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072" yWindow="3564" windowWidth="12252" windowHeight="7176"/>
  </bookViews>
  <sheets>
    <sheet name="1.农业银行“惠农通”" sheetId="2" r:id="rId1"/>
    <sheet name="2.建设银行“裕农通”" sheetId="3" r:id="rId2"/>
    <sheet name="3.贵州省农村信用社“信合村村通”" sheetId="1" r:id="rId3"/>
    <sheet name="4.贵阳银行“农村金融站互联网终端”" sheetId="5" r:id="rId4"/>
    <sheet name="5.遵义新蒲长征村镇银行“农金通”" sheetId="4" r:id="rId5"/>
  </sheets>
  <definedNames>
    <definedName name="_xlnm._FilterDatabase" localSheetId="2" hidden="1">'3.贵州省农村信用社“信合村村通”'!#REF!</definedName>
  </definedNames>
  <calcPr calcId="0"/>
</workbook>
</file>

<file path=xl/sharedStrings.xml><?xml version="1.0" encoding="utf-8"?>
<sst xmlns="http://schemas.openxmlformats.org/spreadsheetml/2006/main" count="66719" uniqueCount="43516">
  <si>
    <t>序号</t>
  </si>
  <si>
    <t>器具名称</t>
  </si>
  <si>
    <t>所在村组（社区）名称</t>
  </si>
  <si>
    <t>具体商户名称</t>
  </si>
  <si>
    <t>贵州省都匀市翁奇村街上</t>
  </si>
  <si>
    <t>都匀市翁奇村社保缴纳</t>
  </si>
  <si>
    <t>贵州省都匀市翁降村街上</t>
  </si>
  <si>
    <t>都匀市翁降村社保缴纳</t>
  </si>
  <si>
    <t>贵州省都匀市福庄村街上</t>
  </si>
  <si>
    <t>都匀市福庄村社保缴纳</t>
  </si>
  <si>
    <t>贵州省黔南布依族苗族自治州都匀市</t>
  </si>
  <si>
    <t>联盟村社保缴费</t>
  </si>
  <si>
    <t>富裕村社保缴费</t>
  </si>
  <si>
    <t>奉合村社保缴费</t>
  </si>
  <si>
    <t>化处镇长峰村长箐组</t>
  </si>
  <si>
    <t>普定县张振叁食品店</t>
  </si>
  <si>
    <t>贵州省都匀市归兰水族乡基场村街上</t>
  </si>
  <si>
    <t>都匀市基场村社保缴纳</t>
  </si>
  <si>
    <t>牛郎镇凯保村</t>
  </si>
  <si>
    <t>松桃联社牛郎镇村村通宋益考</t>
  </si>
  <si>
    <t>隆里乡王家榜村三组中间接公路边</t>
  </si>
  <si>
    <t>锦屏县隆里乡个体户杨正柳</t>
  </si>
  <si>
    <t>盘州市乌蒙镇天天开心百货店</t>
  </si>
  <si>
    <t>温水镇星文村红旗组</t>
  </si>
  <si>
    <t>习水县温水镇星文村助农商户欧安成</t>
  </si>
  <si>
    <t>贵州省黄平县旧州镇白水寨村下寨组</t>
  </si>
  <si>
    <t>浪洞镇毛坝村二组</t>
  </si>
  <si>
    <t>思林乡田坝村周家湾组</t>
  </si>
  <si>
    <t>思林乡田坝村周宣权助农服务点</t>
  </si>
  <si>
    <t>沙溪乡大寨村</t>
  </si>
  <si>
    <t>德江县沙溪乡周登刚助农服务点</t>
  </si>
  <si>
    <t>永安乡落星村下寨组</t>
  </si>
  <si>
    <t>松桃联社永安乡村村通梅佐朝</t>
  </si>
  <si>
    <t>三棵树镇长青村</t>
  </si>
  <si>
    <t>村村通商户江德英</t>
  </si>
  <si>
    <t>以那镇三合村程家寨组</t>
  </si>
  <si>
    <t>以那三合村李文敏百货店</t>
  </si>
  <si>
    <t>赫章县可乐乡高枧村</t>
  </si>
  <si>
    <t>可乐乡吉永强助农金融服务点</t>
  </si>
  <si>
    <t>贵州省石阡县河坝场乡河坝街上</t>
  </si>
  <si>
    <t>石阡县河坝加油站</t>
  </si>
  <si>
    <t>浪洞镇花院村院子头组</t>
  </si>
  <si>
    <t>威宁县秀水镇中义村长山组</t>
  </si>
  <si>
    <t>姬正萍杂货店</t>
  </si>
  <si>
    <t>威宁县秀水镇坚强村</t>
  </si>
  <si>
    <t>马开亮杂货店</t>
  </si>
  <si>
    <t>以那镇大寨村麻窝寨组</t>
  </si>
  <si>
    <t>以那大寨村李敏百货店</t>
  </si>
  <si>
    <t>威宁县秀水镇大寨村大寨组</t>
  </si>
  <si>
    <t>施辉玉杂货店</t>
  </si>
  <si>
    <t>威宁县秀水镇高峰村漆树沟组</t>
  </si>
  <si>
    <t>马金平杂货店</t>
  </si>
  <si>
    <t>六枝特区中寨乡补许村沙戈组</t>
  </si>
  <si>
    <t>六枝特区罗位凤助农取款服务点</t>
  </si>
  <si>
    <t>革东镇建新村</t>
  </si>
  <si>
    <t>剑河县革东镇建新村韩应贵助农服务点</t>
  </si>
  <si>
    <t>大用镇汨港村汨港</t>
  </si>
  <si>
    <t>六枝徐丽助农取款点</t>
  </si>
  <si>
    <t>平寨镇五龙村下玉黑</t>
  </si>
  <si>
    <t>六枝吴朝品助农取款点</t>
  </si>
  <si>
    <t>平寨镇茶山村田坝组</t>
  </si>
  <si>
    <t>六枝薛秋香助农取款点</t>
  </si>
  <si>
    <t>沙溪乡申家村</t>
  </si>
  <si>
    <t>德江县沙溪乡冉隆颖助农服务点</t>
  </si>
  <si>
    <t>简嘎乡磨上村街上</t>
  </si>
  <si>
    <t>个体户罗国学</t>
  </si>
  <si>
    <t>盘江镇马场河新峰村小山组</t>
  </si>
  <si>
    <t>马场河助农商户周俊</t>
  </si>
  <si>
    <t>沙溪乡庞家村</t>
  </si>
  <si>
    <t>德江县沙溪乡邓小芬助农服务点</t>
  </si>
  <si>
    <t>沙溪乡八仙村</t>
  </si>
  <si>
    <t>德江县沙溪乡周显会助农服务点</t>
  </si>
  <si>
    <t>赫章县可乐乡新民村</t>
  </si>
  <si>
    <t>可乐乡雷友福助农金融服务点</t>
  </si>
  <si>
    <t>贵州省毕节市大方县大水乡高潮村坪寨组</t>
  </si>
  <si>
    <t>大水乡高潮村郭祖贤助农服务点</t>
  </si>
  <si>
    <t>沙溪乡大泉村</t>
  </si>
  <si>
    <t>德江县沙溪乡杨全昌助农服务点</t>
  </si>
  <si>
    <t>贵州省纳雍县昆寨乡关门山村大寨组</t>
  </si>
  <si>
    <t>纳雍县昆寨乡关门山村阙艳</t>
  </si>
  <si>
    <t>关寨镇郎节坝村大房组</t>
  </si>
  <si>
    <t>六枝徐琴助农取款服务点</t>
  </si>
  <si>
    <t>贵州省遵义市凤冈县龙泉镇三坝村三塘组</t>
  </si>
  <si>
    <t>凤冈县龙泉镇三坝村谭克平</t>
  </si>
  <si>
    <t>贵州省黄平县谷陇镇长冲村三组</t>
  </si>
  <si>
    <t>罗州镇海源村</t>
  </si>
  <si>
    <t>赫章县罗州镇海源村卫生室</t>
  </si>
  <si>
    <t>惠水县涟江街道三合村</t>
  </si>
  <si>
    <t>惠水县好又来便利店</t>
  </si>
  <si>
    <t>黔西县林泉镇街上</t>
  </si>
  <si>
    <t>黔西县林泉镇鹏升百货</t>
  </si>
  <si>
    <t>威宁县牛棚镇邓家营村二组</t>
  </si>
  <si>
    <t>威宁县牛棚镇邓家营村烤烟民用煤供应点</t>
  </si>
  <si>
    <t>郎岱镇渔塘村二组</t>
  </si>
  <si>
    <t>六枝杜云琼助农取款服务点</t>
  </si>
  <si>
    <t>关寨镇居都村丫口组</t>
  </si>
  <si>
    <t>六枝陈芳助农取款服务点</t>
  </si>
  <si>
    <t>新建镇桥塘村王家组</t>
  </si>
  <si>
    <t>凤冈县新建镇桥塘村王庆勇</t>
  </si>
  <si>
    <t>六枝特区郎岱镇簸箕田村</t>
  </si>
  <si>
    <t>六枝特区郎岱陈开琴助农取款服务点</t>
  </si>
  <si>
    <t>郎岱镇晴新路</t>
  </si>
  <si>
    <t>六枝卢燕助农取款服务点</t>
  </si>
  <si>
    <t>郎岱镇上寨村三组</t>
  </si>
  <si>
    <t>六枝刘云昌助农取款服务点</t>
  </si>
  <si>
    <t>贵州省毕节市威宁县哲觉镇坪营村大麦地组</t>
  </si>
  <si>
    <t>威宁县哲觉镇坪营村周群芳杂货店</t>
  </si>
  <si>
    <t>六枝特区月亮河乡牧场村门前田组</t>
  </si>
  <si>
    <t>陈大祥助农取款点</t>
  </si>
  <si>
    <t>平山镇岔河村松林祖</t>
  </si>
  <si>
    <t>平山镇岔河村助农商户</t>
  </si>
  <si>
    <t>六枝特区月亮河乡月亮河村龙山脚</t>
  </si>
  <si>
    <t>黄艳助农取款点</t>
  </si>
  <si>
    <t>花江镇锡厂村锡厂组</t>
  </si>
  <si>
    <t>何祖丽杂食店</t>
  </si>
  <si>
    <t>花江镇永睦村永睦小学门口</t>
  </si>
  <si>
    <t>关岭县花江镇永睦村卢秀副食店</t>
  </si>
  <si>
    <t>黄平县新州镇黄飘村</t>
  </si>
  <si>
    <t>黄平县新州镇黄飘村潘晨助农商户</t>
  </si>
  <si>
    <t>款场乡等溪村街上</t>
  </si>
  <si>
    <t>三穗县款场乡等溪村助农服务点龙久发</t>
  </si>
  <si>
    <t>马路乡清坪村桃园组</t>
  </si>
  <si>
    <t>金沙县马路乡清坪村村村通童虎</t>
  </si>
  <si>
    <t>盘石镇仁广村二组</t>
  </si>
  <si>
    <t>松桃联社盘石镇村村通唐建超</t>
  </si>
  <si>
    <t>孟关乡上板村二组</t>
  </si>
  <si>
    <t>贵阳花溪孟关板桥农庄</t>
  </si>
  <si>
    <t>香坝镇麻匡坝村</t>
  </si>
  <si>
    <t>香坝镇麻匡坝村田余仙助农服务点</t>
  </si>
  <si>
    <t>五德镇新华村</t>
  </si>
  <si>
    <t>石阡县五德镇喻莲副食店</t>
  </si>
  <si>
    <t>香坝镇楼房村</t>
  </si>
  <si>
    <t>香坝镇楼房村许杰助农服务点</t>
  </si>
  <si>
    <t>五德镇桃子园村大寨上组</t>
  </si>
  <si>
    <t>石阡县大寨便民副食店</t>
  </si>
  <si>
    <t>五德镇铺沟村</t>
  </si>
  <si>
    <t>石阡县五德镇胡青副食店</t>
  </si>
  <si>
    <t>贵州省铜仁市石阡县五德镇杉木岭村</t>
  </si>
  <si>
    <t>石阡县五德镇邱先江副食店</t>
  </si>
  <si>
    <t>高楼坪乡新庄村</t>
  </si>
  <si>
    <t>吴树金小卖部</t>
  </si>
  <si>
    <t>蕉溪镇洞脚村</t>
  </si>
  <si>
    <t>蕉溪洞脚龙占举助农点</t>
  </si>
  <si>
    <t>三穗县八弓镇吉洞村</t>
  </si>
  <si>
    <t>三穗县八弓镇吉洞村助农服务点吴啟森</t>
  </si>
  <si>
    <t>沙子坡镇红木村</t>
  </si>
  <si>
    <t>红木村助农取款</t>
  </si>
  <si>
    <t>镇宁县革利乡水牛坝村格窍组</t>
  </si>
  <si>
    <t>镇宁自治县格窍便利店</t>
  </si>
  <si>
    <t>木岗镇小黄桶村</t>
  </si>
  <si>
    <t>杨琴英助农取款点</t>
  </si>
  <si>
    <t>以那镇箐口村树脚组</t>
  </si>
  <si>
    <t>以那徐琴小卖部</t>
  </si>
  <si>
    <t>贵州省黔东南苗族侗族自治州黄平县纸房乡街上</t>
  </si>
  <si>
    <t>黄平县纸房乡向心村杨碧助农商户</t>
  </si>
  <si>
    <t>沙溪乡后坝村</t>
  </si>
  <si>
    <t>德江县沙溪乡吕胜友助农服务点</t>
  </si>
  <si>
    <t>沙溪乡桥岩村</t>
  </si>
  <si>
    <t>德江县沙溪乡杨刚助农服务点</t>
  </si>
  <si>
    <t>板溪镇下洞村</t>
  </si>
  <si>
    <t>黄光彩</t>
  </si>
  <si>
    <t>朱家场镇柴冲村碾房组</t>
  </si>
  <si>
    <t>柴冲强强食品店</t>
  </si>
  <si>
    <t>谷陇镇小高山村一组</t>
  </si>
  <si>
    <t>黄平县谷陇镇小高山村田兴芬助农商户</t>
  </si>
  <si>
    <t>朱家场镇詹家坳村下寨组</t>
  </si>
  <si>
    <t>何格明食杂店</t>
  </si>
  <si>
    <t>沙溪乡空山村</t>
  </si>
  <si>
    <t>德江县沙溪乡张金文助农服务点</t>
  </si>
  <si>
    <t>朱家场镇龙眼村竹林组</t>
  </si>
  <si>
    <t>朱家场镇龙眼村卫生室</t>
  </si>
  <si>
    <t>新铺镇小洼</t>
  </si>
  <si>
    <t>新铺小洼小卖部</t>
  </si>
  <si>
    <t>铜仁市万山区谢桥办事处龙门坳</t>
  </si>
  <si>
    <t>铜仁市万山区刘兴富副食店</t>
  </si>
  <si>
    <t>贵州省六盘水市盘县四格乡大寨</t>
  </si>
  <si>
    <t>盘县酒基供销合作社大寨分销店</t>
  </si>
  <si>
    <t>长坝镇太坪村坎上组</t>
  </si>
  <si>
    <t>长坝镇太坪村宋怀廷助农服务点</t>
  </si>
  <si>
    <t>赫章县可乐乡金光村</t>
  </si>
  <si>
    <t>可乐乡季宗祥助农金融服务点</t>
  </si>
  <si>
    <t>赫章县可乐乡双龙村</t>
  </si>
  <si>
    <t>可乐乡岳玉成助农金融服务点</t>
  </si>
  <si>
    <t>赫章县可乐乡银光村</t>
  </si>
  <si>
    <t>可乐乡赵琴助农金融服务点</t>
  </si>
  <si>
    <t>湾水镇桐木村大寨组</t>
  </si>
  <si>
    <t>村村通商户吴凤华</t>
  </si>
  <si>
    <t>新庄村郑家组</t>
  </si>
  <si>
    <t>铜仁市才星副食经营店</t>
  </si>
  <si>
    <t>贵州省遵义市红花岗区永乐镇工农村金竹组</t>
  </si>
  <si>
    <t>红花岗区永乐镇工农村雷洪福助农取款服务点</t>
  </si>
  <si>
    <t>永宁镇大坝村村委会</t>
  </si>
  <si>
    <t>永宁镇大坝村金融服务点</t>
  </si>
  <si>
    <t>贵州省遵义市红花岗区永乐镇茅坡居下街组</t>
  </si>
  <si>
    <t>红花岗区永乐镇茅坡居蒋映助农取款服务点</t>
  </si>
  <si>
    <t>围墙村围墙组</t>
  </si>
  <si>
    <t>永宁镇围墙村陈宗波烟酒店</t>
  </si>
  <si>
    <t>五指山村杨家寨组</t>
  </si>
  <si>
    <t>五指山杨艳烟酒店</t>
  </si>
  <si>
    <t>贵州省安顺市关岭县花江镇花嘎村场坝组</t>
  </si>
  <si>
    <t>花嘎罗昌奎便民店</t>
  </si>
  <si>
    <t>贵州省安顺市关岭县花江镇高寨村二组</t>
  </si>
  <si>
    <t>高寨罗昌桥便民店</t>
  </si>
  <si>
    <t>关岭县新铺镇凉帽村岩脚组</t>
  </si>
  <si>
    <t>关岭久恒通讯店</t>
  </si>
  <si>
    <t>永宁镇永关路34号</t>
  </si>
  <si>
    <t>关岭永宁聂记食品店</t>
  </si>
  <si>
    <t>黔东水泥厂对面</t>
  </si>
  <si>
    <t>铜仁市碧江区杨利君副食店</t>
  </si>
  <si>
    <t>盘江镇白龙村杨家寨组</t>
  </si>
  <si>
    <t>杨光好助农商户</t>
  </si>
  <si>
    <t>北盘江镇金井村活动室</t>
  </si>
  <si>
    <t>北盘江镇金井村郑周明缴费专用村村通</t>
  </si>
  <si>
    <t>北盘江镇猫猫寨村活动室</t>
  </si>
  <si>
    <t>北盘江镇猫猫寨村张新春缴费专用村村通</t>
  </si>
  <si>
    <t>银洞湾村活动室</t>
  </si>
  <si>
    <t>北盘江镇银洞湾村胡秀缴费专用村村通</t>
  </si>
  <si>
    <t>赫章县可乐乡营脚村</t>
  </si>
  <si>
    <t>可乐乡张正秀助农金融服务点</t>
  </si>
  <si>
    <t>昌明镇北街</t>
  </si>
  <si>
    <t>郭永春助农</t>
  </si>
  <si>
    <t>板溪镇柿坪村村委会</t>
  </si>
  <si>
    <t>柿坪村村委助农取款点</t>
  </si>
  <si>
    <t>贵定县沿山镇星溪村尤溪堡90号</t>
  </si>
  <si>
    <t>杨先斌助农</t>
  </si>
  <si>
    <t>赫章县可乐乡长坪村</t>
  </si>
  <si>
    <t>可乐乡陇华元助农金融服务点</t>
  </si>
  <si>
    <t>赫章县可乐乡海子村</t>
  </si>
  <si>
    <t>可乐乡王正开助农金融服务点</t>
  </si>
  <si>
    <t>丁旗镇金鸡村小学</t>
  </si>
  <si>
    <t>个体户韦天龙</t>
  </si>
  <si>
    <t>岩脚村活动室</t>
  </si>
  <si>
    <t>北盘江镇岩脚村张大春缴费专用村村通</t>
  </si>
  <si>
    <t>北盘江镇三岔路社区活动室</t>
  </si>
  <si>
    <t>北盘江镇三岔路社区左继娅缴费专用村村通</t>
  </si>
  <si>
    <t>赫章县可乐乡牧场村大林组</t>
  </si>
  <si>
    <t>可乐乡李群助农金融服务点</t>
  </si>
  <si>
    <t>贞丰县珉谷街道办珉城社区</t>
  </si>
  <si>
    <t>珉谷街道办珉城社区张琴缴费专用村村通</t>
  </si>
  <si>
    <t>天柱县石洞镇屯雷村</t>
  </si>
  <si>
    <t>天柱县石洞镇屯雷村助农商户龙家松</t>
  </si>
  <si>
    <t>双坪乡拱桥村</t>
  </si>
  <si>
    <t>赫章县陇显正食品店</t>
  </si>
  <si>
    <t>菠萝沟村四组</t>
  </si>
  <si>
    <t>吴永荣杂食店</t>
  </si>
  <si>
    <t>赫章县可乐乡可乐村</t>
  </si>
  <si>
    <t>可乐乡李天顺助农金融服务点</t>
  </si>
  <si>
    <t>麻乍镇长方村一组</t>
  </si>
  <si>
    <t>威宁县麻乍镇长方村卫生室</t>
  </si>
  <si>
    <t>香坝镇董家山村</t>
  </si>
  <si>
    <t>香坝镇董家山村吴忠强助农服务点</t>
  </si>
  <si>
    <t>刀坝镇下寨坝村</t>
  </si>
  <si>
    <t>印江自治县好运来便民店</t>
  </si>
  <si>
    <t>泉口镇马喇村上项组田维敏家</t>
  </si>
  <si>
    <t>德江县泉口镇田维敏助农服务点</t>
  </si>
  <si>
    <t>黔西县谷里镇龙井村街上</t>
  </si>
  <si>
    <t>黔西县谷里镇龙井村王远飞副食百货店</t>
  </si>
  <si>
    <t>刀坝镇来安村街上</t>
  </si>
  <si>
    <t>印江自治县刀坝镇来安村卫生室</t>
  </si>
  <si>
    <t>香坝镇栋青坳村</t>
  </si>
  <si>
    <t>香坝镇栋青坳村李应碧助农服务点</t>
  </si>
  <si>
    <t>思南县香坝镇老君山村锅厂沟组</t>
  </si>
  <si>
    <t>思南县香坝镇老君山村石青艳助农服务点</t>
  </si>
  <si>
    <t>黔西县谷里镇前华村第2组</t>
  </si>
  <si>
    <t>黔西县谷里镇汤贤群百货店</t>
  </si>
  <si>
    <t>思南县香坝镇金星村</t>
  </si>
  <si>
    <t>香坝镇金星村梁祖辉助农服务点</t>
  </si>
  <si>
    <t>香坝镇老君山村</t>
  </si>
  <si>
    <t>香坝镇老君山村胡友国助农服务点</t>
  </si>
  <si>
    <t>谷脚镇冷冲组</t>
  </si>
  <si>
    <t>彭茂国便民服务点</t>
  </si>
  <si>
    <t>锦屏县钟灵乡官州村</t>
  </si>
  <si>
    <t>册亨县丫他镇洛省村纳岩组</t>
  </si>
  <si>
    <t>册亨县刘义食品店</t>
  </si>
  <si>
    <t>剑河县柳川镇八一村街上</t>
  </si>
  <si>
    <t>剑河县柳川镇八一村助农服务点吴政琴</t>
  </si>
  <si>
    <t>贞丰县挽澜镇者塘村桥头</t>
  </si>
  <si>
    <t>挽澜镇者塘村黄大兵缴费专用村村通</t>
  </si>
  <si>
    <t>湾滩河镇新龙村新龙一组</t>
  </si>
  <si>
    <t>张福喜便民服务点</t>
  </si>
  <si>
    <t>板溪镇坪底村</t>
  </si>
  <si>
    <t>坪底村助农服务点</t>
  </si>
  <si>
    <t>刀坝镇兰克村</t>
  </si>
  <si>
    <t>印江自治县刀坝镇陈达宁便民店</t>
  </si>
  <si>
    <t>香坝镇碗水村</t>
  </si>
  <si>
    <t>香坝镇碗水村田龙助农服务点</t>
  </si>
  <si>
    <t>湾滩河镇果里村谷孟二组</t>
  </si>
  <si>
    <t>吴坤便民服务点</t>
  </si>
  <si>
    <t>王斌便民服务点</t>
  </si>
  <si>
    <t>贵州省毕节市纳雍县龙场镇箐脚村箐脚组</t>
  </si>
  <si>
    <t>纳雍县龙场镇尚跃祥</t>
  </si>
  <si>
    <t>湾滩河镇果里村果里一组</t>
  </si>
  <si>
    <t>王应琴便民服务点</t>
  </si>
  <si>
    <t>洗马镇龙场村</t>
  </si>
  <si>
    <t>邓良勇村村通便民服务点</t>
  </si>
  <si>
    <t>洗马镇哪旁村</t>
  </si>
  <si>
    <t>廖正荣村村通便民服务点</t>
  </si>
  <si>
    <t>洗马镇金溪村</t>
  </si>
  <si>
    <t>罗成元村村通便民服务点</t>
  </si>
  <si>
    <t>洗马镇羊昌村</t>
  </si>
  <si>
    <t>李天勇村村通便民服务点</t>
  </si>
  <si>
    <t>洗马镇落掌村</t>
  </si>
  <si>
    <t>李如燕村村通便民服务点</t>
  </si>
  <si>
    <t>湾滩河镇金星村村委会旁边</t>
  </si>
  <si>
    <t>李金雄便民服务点</t>
  </si>
  <si>
    <t>洗马镇台上村</t>
  </si>
  <si>
    <t>宋璐村村通便民服务点</t>
  </si>
  <si>
    <t>民主镇小白岩村九组</t>
  </si>
  <si>
    <t>盘州市民主镇小白岩村村村通</t>
  </si>
  <si>
    <t>洗马镇花京村</t>
  </si>
  <si>
    <t>古富兵村村通便民服务点</t>
  </si>
  <si>
    <t>龙里县湾滩河镇摆主村摆主一组</t>
  </si>
  <si>
    <t>倪永德便民服务点</t>
  </si>
  <si>
    <t>吴光明村村通便民服务点</t>
  </si>
  <si>
    <t>贵州省普安县龙吟镇文笔村麻水组</t>
  </si>
  <si>
    <t>普安县月亮湾小卖店</t>
  </si>
  <si>
    <t>洗马镇狗场村</t>
  </si>
  <si>
    <t>王明志村村通便民服务点</t>
  </si>
  <si>
    <t>新坪村一组</t>
  </si>
  <si>
    <t>新坪村商户薛占江</t>
  </si>
  <si>
    <t>旧治镇黄土村流佳庄59号</t>
  </si>
  <si>
    <t>祝华光助农</t>
  </si>
  <si>
    <t>汪波村村通便民服务点</t>
  </si>
  <si>
    <t>洗马镇洗马村二组</t>
  </si>
  <si>
    <t>肖华友村村通便民服务点</t>
  </si>
  <si>
    <t>贵州省贞丰县鲁贡镇么扒村</t>
  </si>
  <si>
    <t>鲁贡镇么扒村贺国建缴费专用村村通</t>
  </si>
  <si>
    <t>关音洞路88号</t>
  </si>
  <si>
    <t>能川食品店</t>
  </si>
  <si>
    <t>贵州省黄平县旧州镇岑花村</t>
  </si>
  <si>
    <t>黄平县旧州镇岑花村廖朝飞助农商户</t>
  </si>
  <si>
    <t>高坡村下高坡组</t>
  </si>
  <si>
    <t>蒙芳杂食店</t>
  </si>
  <si>
    <t>贵州省贞丰县鲁贡镇板怀村</t>
  </si>
  <si>
    <t>鲁贡镇板怀村伍永国缴费专用村村通</t>
  </si>
  <si>
    <t>谷脚镇王关社区</t>
  </si>
  <si>
    <t>贺七金便民服务点</t>
  </si>
  <si>
    <t>旧城村旧城组</t>
  </si>
  <si>
    <t>王元模助农取款点</t>
  </si>
  <si>
    <t>六曲河镇江子村</t>
  </si>
  <si>
    <t>六曲河镇吕友仁助农取款点</t>
  </si>
  <si>
    <t>水桥臻溪观邸2栋14-3</t>
  </si>
  <si>
    <t>杨昌嬴便民服务点</t>
  </si>
  <si>
    <t>者相镇旗上村居民委员会</t>
  </si>
  <si>
    <t>者相镇旗上村向立相缴费专用村村通</t>
  </si>
  <si>
    <t>月亮湾村</t>
  </si>
  <si>
    <t>姜继燕杂食店</t>
  </si>
  <si>
    <t>野洞河镇泥巴寨村</t>
  </si>
  <si>
    <t>黄平县野洞河镇泥巴寨村田孟英助农商户</t>
  </si>
  <si>
    <t>民主镇锅底塘村四组</t>
  </si>
  <si>
    <t>盘州市民主镇锅底塘村村村通商户</t>
  </si>
  <si>
    <t>者相镇这艾村居民委员会</t>
  </si>
  <si>
    <t>者相镇这艾村杭育飞缴费专用村村通</t>
  </si>
  <si>
    <t>谷脚镇茶香村歪寨小学对面</t>
  </si>
  <si>
    <t>肖发海便民服务点</t>
  </si>
  <si>
    <t>刀坝镇白金村</t>
  </si>
  <si>
    <t>刀坝镇白金村卫生所</t>
  </si>
  <si>
    <t>花江镇下石村村委会</t>
  </si>
  <si>
    <t>花江镇下石村金融服务站</t>
  </si>
  <si>
    <t>贵州省剑河县久仰镇党义村九组</t>
  </si>
  <si>
    <t>剑河县久仰镇党义村助农点李熙明</t>
  </si>
  <si>
    <t>龙里县湾滩河镇湾寨社区街上组</t>
  </si>
  <si>
    <t>汪贵军便民服务点</t>
  </si>
  <si>
    <t>龙里县醒狮镇龙滩村龙滩桥组</t>
  </si>
  <si>
    <t>陈世发便民服务点</t>
  </si>
  <si>
    <t>岑松镇南岑村</t>
  </si>
  <si>
    <t>剑河县岑松镇南岑村助农服务点莫光兰</t>
  </si>
  <si>
    <t>岑松镇暗拱村</t>
  </si>
  <si>
    <t>剑河县岑松镇暗拱村助农服务点刘秀才</t>
  </si>
  <si>
    <t>黄莲乡湖南洞村</t>
  </si>
  <si>
    <t>何兴武助农取款点</t>
  </si>
  <si>
    <t>册亨县八渡镇团丰村和平下组</t>
  </si>
  <si>
    <t>册亨县八渡镇和平村汝卫食品经营店</t>
  </si>
  <si>
    <t>旧治镇白马村把虎寨</t>
  </si>
  <si>
    <t>陈芳助农</t>
  </si>
  <si>
    <t>册亨县八渡镇乃言村街上</t>
  </si>
  <si>
    <t>册亨县八渡镇班永固百货经营店</t>
  </si>
  <si>
    <t>贵州省盘县水塘镇坪川村一组</t>
  </si>
  <si>
    <t>钱由米助农商户</t>
  </si>
  <si>
    <t>鲁容乡孔明村委会</t>
  </si>
  <si>
    <t>鲁容乡孔明村王会录缴费专用村村通</t>
  </si>
  <si>
    <t>久仰镇东库村卫生室</t>
  </si>
  <si>
    <t>剑河县久仰镇东库村助农点姚剑明</t>
  </si>
  <si>
    <t>息烽县九庄镇腰寨村中寨组</t>
  </si>
  <si>
    <t>息烽县九庄镇腰寨村村村通胡忠会</t>
  </si>
  <si>
    <t>妈姑镇冲子村</t>
  </si>
  <si>
    <t>赫章县妈姑镇郭光群</t>
  </si>
  <si>
    <t>妈姑镇海子村</t>
  </si>
  <si>
    <t>赫章县妈姑镇杨明全</t>
  </si>
  <si>
    <t>黄平县新州镇黄飘村吴名权助农商户</t>
  </si>
  <si>
    <t>兴仁镇城江村二组</t>
  </si>
  <si>
    <t>丹寨县兴仁镇城江村王玉怀助农服务点</t>
  </si>
  <si>
    <t>锦屏县铜鼓镇铜坡村</t>
  </si>
  <si>
    <t>锦屏县铜鼓镇铜坡村助农商户杨启文</t>
  </si>
  <si>
    <t>石阡县花桥镇北坪村</t>
  </si>
  <si>
    <t>石阡县花桥镇北坪村黄芹食杂店</t>
  </si>
  <si>
    <t>贵州省丹寨县扬武镇洋浪村</t>
  </si>
  <si>
    <t>丹寨县扬武镇洋浪村吴小敏助农服务点</t>
  </si>
  <si>
    <t>柏村镇龙台村</t>
  </si>
  <si>
    <t>柏村镇龙台村邹书学助农取款服务点</t>
  </si>
  <si>
    <t>黄莲乡大溪河村</t>
  </si>
  <si>
    <t>何平勇助农取款点</t>
  </si>
  <si>
    <t>炉山镇新山村新山组</t>
  </si>
  <si>
    <t>个体户焦安成</t>
  </si>
  <si>
    <t>野马川镇车浪村</t>
  </si>
  <si>
    <t>车浪村徐仁琴助农取款点</t>
  </si>
  <si>
    <t>长田镇瓦厂村</t>
  </si>
  <si>
    <t>长田镇瓦厂村王益勇缴费专用村村通</t>
  </si>
  <si>
    <t>长田镇陇塔村</t>
  </si>
  <si>
    <t>长田镇陇塔村龙虎缴费专用村村通</t>
  </si>
  <si>
    <t>长田镇长田村</t>
  </si>
  <si>
    <t>长田镇长田村余艳缴费专用村村通</t>
  </si>
  <si>
    <t>贵州省剑河县久仰镇党开村一组</t>
  </si>
  <si>
    <t>剑河县久仰镇党开村助农点李学锋</t>
  </si>
  <si>
    <t>黄莲乡银山村</t>
  </si>
  <si>
    <t>郭小洪助农取款点</t>
  </si>
  <si>
    <t>黄莲乡后深村</t>
  </si>
  <si>
    <t>吴春秋助农取款点</t>
  </si>
  <si>
    <t>妈姑镇团结村</t>
  </si>
  <si>
    <t>赫章县妈姑镇罗祥亮</t>
  </si>
  <si>
    <t>黄莲乡下螺蟹村</t>
  </si>
  <si>
    <t>宋琴凤助农取款点</t>
  </si>
  <si>
    <t>黄莲乡大路井村</t>
  </si>
  <si>
    <t>陈天围助农取款点</t>
  </si>
  <si>
    <t>妈姑镇老厂村</t>
  </si>
  <si>
    <t>赫章县妈姑镇个体工商户余中琴</t>
  </si>
  <si>
    <t>黄莲乡芭蕉村</t>
  </si>
  <si>
    <t>赵一飞助农取款点</t>
  </si>
  <si>
    <t>妈姑镇和平村</t>
  </si>
  <si>
    <t>赫章县朝芬食品店</t>
  </si>
  <si>
    <t>黄莲乡上螺蟹村</t>
  </si>
  <si>
    <t>王德光助农取款点</t>
  </si>
  <si>
    <t>黄莲乡向坪村</t>
  </si>
  <si>
    <t>彭安林助农取款点</t>
  </si>
  <si>
    <t>妈姑镇电站路</t>
  </si>
  <si>
    <t>赫章县魏强经营部</t>
  </si>
  <si>
    <t>妈姑镇莲花村</t>
  </si>
  <si>
    <t>赫章县妈姑镇兴移动通讯特约代理点</t>
  </si>
  <si>
    <t>妙隘乡街上</t>
  </si>
  <si>
    <t>松桃联社妙隘乡村村通龙红梅</t>
  </si>
  <si>
    <t>妈姑镇渔塘村黄井组</t>
  </si>
  <si>
    <t>赫章县妈姑镇渔塘村邓炳章杂货店</t>
  </si>
  <si>
    <t>妈姑镇水塘村</t>
  </si>
  <si>
    <t>赫章县妈姑镇水塘村管庆助农取款点</t>
  </si>
  <si>
    <t>妈姑镇平原村</t>
  </si>
  <si>
    <t>赫章县妈姑镇平原村严德富助农取款点</t>
  </si>
  <si>
    <t>新州镇蒙加村车站</t>
  </si>
  <si>
    <t>黄平县新州镇蒙加村潘宗文助农商户</t>
  </si>
  <si>
    <t>水塘乡水潮村</t>
  </si>
  <si>
    <t>邓兰先助农取款点</t>
  </si>
  <si>
    <t>妈姑镇九股村</t>
  </si>
  <si>
    <t>赫章县高梅小卖</t>
  </si>
  <si>
    <t>贵州省黄平县旧州镇石牛寨村</t>
  </si>
  <si>
    <t>黄平县旧州镇石牛寨村田兴梅助农商户</t>
  </si>
  <si>
    <t>后山村登高坡组</t>
  </si>
  <si>
    <t>个体户司大周</t>
  </si>
  <si>
    <t>小屯镇龙井村活动室</t>
  </si>
  <si>
    <t>小屯镇龙井村陈富春缴费专用村村通</t>
  </si>
  <si>
    <t>长田镇细汆村</t>
  </si>
  <si>
    <t>长田镇细汆村王本学缴费专用村村通</t>
  </si>
  <si>
    <t>长田镇雨柏村活动室</t>
  </si>
  <si>
    <t>长田镇雨柏村王超缴费专用村村通</t>
  </si>
  <si>
    <t>北盘江镇者颡村委会</t>
  </si>
  <si>
    <t>北盘江镇者颡村龙明凯缴费专用村村通</t>
  </si>
  <si>
    <t>醒狮镇谷龙村回头井组</t>
  </si>
  <si>
    <t>易运红便民服务点</t>
  </si>
  <si>
    <t>达依乡磨石村中沟组</t>
  </si>
  <si>
    <t>赫章会会食杂店</t>
  </si>
  <si>
    <t>者相镇兴者社区居民委员会</t>
  </si>
  <si>
    <t>者相镇兴者社区孔庆红缴费专用村村通</t>
  </si>
  <si>
    <t>长田镇甘田村</t>
  </si>
  <si>
    <t>长田镇甘田村邬安平缴费村村通</t>
  </si>
  <si>
    <t>谷龙乡林安下寨组</t>
  </si>
  <si>
    <t>杨光辉便民服务点</t>
  </si>
  <si>
    <t>长田镇金叶新村</t>
  </si>
  <si>
    <t>长田镇金叶新村赵成莉缴费专用村村通</t>
  </si>
  <si>
    <t>高峰镇龙宝村</t>
  </si>
  <si>
    <t>陈茂基</t>
  </si>
  <si>
    <t>贵州省黔西南州贞丰县鲁贡镇林桃村一组</t>
  </si>
  <si>
    <t>鲁贡镇林桃村毛明书缴费专用村村通</t>
  </si>
  <si>
    <t>贞丰县永丰街道办事处老城社区</t>
  </si>
  <si>
    <t>永丰街道办老城社区朱盛富缴费专用村村通</t>
  </si>
  <si>
    <t>贵州省贞丰县鲁贡镇鲁贡社区</t>
  </si>
  <si>
    <t>鲁贡镇鲁贡社区潘云坤缴费专用村村通</t>
  </si>
  <si>
    <t>贞丰县永丰街道办岩鱼村</t>
  </si>
  <si>
    <t>永丰街道办岩鱼村罗国柱缴费专用村村通</t>
  </si>
  <si>
    <t>鸭塘街道马安村五组</t>
  </si>
  <si>
    <t>个体户杨文武</t>
  </si>
  <si>
    <t>连环乡屯上村纳歪下组</t>
  </si>
  <si>
    <t>贞丰县连环乡屯上村缴费专用村村通</t>
  </si>
  <si>
    <t>贞丰县永丰街道办事处坪上社区</t>
  </si>
  <si>
    <t>永丰街道办坪上社区曾昭金缴费专用村村通</t>
  </si>
  <si>
    <t>连环乡关山村场坝组</t>
  </si>
  <si>
    <t>贞丰县连环乡关山村缴费专用村村通</t>
  </si>
  <si>
    <t>坡渡镇街上</t>
  </si>
  <si>
    <t>李先维助农取款点</t>
  </si>
  <si>
    <t>贞丰县珉谷街道坡旗社区</t>
  </si>
  <si>
    <t>珉谷街道办坡旗社区班国凤缴费专用村村通</t>
  </si>
  <si>
    <t>龙场镇龙场村活动室</t>
  </si>
  <si>
    <t>龙场镇龙场村杨荣斌缴费专用村村通</t>
  </si>
  <si>
    <t>贞丰县珉谷街道金都社区</t>
  </si>
  <si>
    <t>珉谷街道办金都社区陈大秀缴费专用村村通</t>
  </si>
  <si>
    <t>贵州省遵义市凤冈县花坪镇关口村</t>
  </si>
  <si>
    <t>凤冈县花坪镇关口村张超</t>
  </si>
  <si>
    <t>赫章县威奢乡迎水村</t>
  </si>
  <si>
    <t>赫章县威奢乡黄领奎小卖部</t>
  </si>
  <si>
    <t>者相镇新寨村居民委员会</t>
  </si>
  <si>
    <t>者相镇新寨村彭万礼缴费专用村村通</t>
  </si>
  <si>
    <t>威宁县观风海镇新民村</t>
  </si>
  <si>
    <t>观风海镇晟兴电子商务服务中心</t>
  </si>
  <si>
    <t>北盘江镇岜浩村</t>
  </si>
  <si>
    <t>北盘江镇岜浩村王仕成缴费专用村村通</t>
  </si>
  <si>
    <t>水塘乡塘口村</t>
  </si>
  <si>
    <t>王子明助农取款点</t>
  </si>
  <si>
    <t>水塘乡合心村</t>
  </si>
  <si>
    <t>安绍平助农取款点</t>
  </si>
  <si>
    <t>贞丰县珉谷街道兴隆社区</t>
  </si>
  <si>
    <t>珉谷街道兴隆社区刘政武缴费专用村村通</t>
  </si>
  <si>
    <t>贞丰县北盘江镇董畔村委会</t>
  </si>
  <si>
    <t>北盘江镇董畔村胡兰缴费专用村村通</t>
  </si>
  <si>
    <t>贞丰县珉谷街道珉谷社区</t>
  </si>
  <si>
    <t>珉谷街道办珉谷社区贺行秀缴费专用村村通</t>
  </si>
  <si>
    <t>贵州省黔西南州贞丰县鲁贡镇暗老村三组</t>
  </si>
  <si>
    <t>鲁贡镇暗老村毛光友缴费专用村村通</t>
  </si>
  <si>
    <t>鲁容乡卡务村</t>
  </si>
  <si>
    <t>鲁容乡卡务村王仕国缴费专用村村通</t>
  </si>
  <si>
    <t>北盘江镇查尔岩村委会</t>
  </si>
  <si>
    <t>北盘江镇查尔岩村廖昌琼缴费专用村村通</t>
  </si>
  <si>
    <t>者相镇和鸣社区居民委员会</t>
  </si>
  <si>
    <t>者相镇和鸣社区饶政生缴费专用村村通</t>
  </si>
  <si>
    <t>白层镇坝桥村活动室</t>
  </si>
  <si>
    <t>白层镇坝桥村王洪彪激费专用村村通</t>
  </si>
  <si>
    <t>连环乡纳闇村康家湾组</t>
  </si>
  <si>
    <t>贞丰县连环乡纳闇村缴费专用村村通</t>
  </si>
  <si>
    <t>贞丰县挽澜镇拥跃村</t>
  </si>
  <si>
    <t>挽澜镇拥跃村杨迎进缴费专用村村通</t>
  </si>
  <si>
    <t>者相镇茶林社区居民委员会</t>
  </si>
  <si>
    <t>者相镇茶林社区周邦海缴费专用村村通</t>
  </si>
  <si>
    <t>鲁容乡落烟村委会</t>
  </si>
  <si>
    <t>鲁容乡落烟村吴明飞缴费专用村村通</t>
  </si>
  <si>
    <t>白层镇兴龙村活动室</t>
  </si>
  <si>
    <t>白层镇兴龙村杨福运缴费专用村村通</t>
  </si>
  <si>
    <t>鲁容乡板绕村委会</t>
  </si>
  <si>
    <t>鲁容乡板绕村韦廷学缴费专用村村通</t>
  </si>
  <si>
    <t>者相镇萝卜寨村居民委员会</t>
  </si>
  <si>
    <t>者相镇萝卜寨村彭松缴费专用村村通</t>
  </si>
  <si>
    <t>者相镇冬妹村居民委员会</t>
  </si>
  <si>
    <t>者相镇冬妹村余邦清缴费专用村村通</t>
  </si>
  <si>
    <t>者相镇董箐村居民委员会</t>
  </si>
  <si>
    <t>者相镇董箐村姜进缴费专用村村通</t>
  </si>
  <si>
    <t>者相镇鸾山社区居民委员会</t>
  </si>
  <si>
    <t>者相镇鸾山社区何礼华缴费专用村村通</t>
  </si>
  <si>
    <t>白层镇坡们村活动室</t>
  </si>
  <si>
    <t>白层镇坡们村余加进缴费专用村村通</t>
  </si>
  <si>
    <t>九坝镇天池村岗上组</t>
  </si>
  <si>
    <t>令狐义勤助农取款点</t>
  </si>
  <si>
    <t>贞丰县挽澜镇板光村</t>
  </si>
  <si>
    <t>挽澜镇板光村毛峰缴费专用村村通</t>
  </si>
  <si>
    <t>贞丰县珉谷街道水景湾社区</t>
  </si>
  <si>
    <t>珉谷街道办水景湾社区赵正艳缴费专用村村通</t>
  </si>
  <si>
    <t>鲁容乡鲁容村</t>
  </si>
  <si>
    <t>鲁容乡鲁容村黄勇缴费专用村村通</t>
  </si>
  <si>
    <t>贞丰县珉谷街道旗洋社区</t>
  </si>
  <si>
    <t>珉谷街道办旗洋社区韦顶胜缴费专用村村通</t>
  </si>
  <si>
    <t>江育村缴费专用村村通</t>
  </si>
  <si>
    <t>鲁容乡江育村岑再海缴费专用村村通</t>
  </si>
  <si>
    <t>贞丰县挽澜镇窑上村</t>
  </si>
  <si>
    <t>挽澜镇窑上村苏昌洪缴费专用村村通</t>
  </si>
  <si>
    <t>白层镇猫坡村活动室</t>
  </si>
  <si>
    <t>白层镇猫坡村姜定培缴费专用村村通</t>
  </si>
  <si>
    <t>龙场镇新童村活动室</t>
  </si>
  <si>
    <t>龙场镇新童村杨广林缴费专用村村通</t>
  </si>
  <si>
    <t>贞丰县珉谷街道纳尧村</t>
  </si>
  <si>
    <t>珉谷街道办纳尧村黄佳胜缴费专用村村通</t>
  </si>
  <si>
    <t>鲁容乡里秀村委会</t>
  </si>
  <si>
    <t>鲁容乡里秀村罗杰缴费专用村村通</t>
  </si>
  <si>
    <t>贞丰县挽澜镇纳坎村</t>
  </si>
  <si>
    <t>挽澜镇纳坎村王吉高缴费专用村村通</t>
  </si>
  <si>
    <t>者相镇者相村居民委员会</t>
  </si>
  <si>
    <t>者相镇者相村秦兴刚缴费专用村村通</t>
  </si>
  <si>
    <t>龙场镇龙场社区</t>
  </si>
  <si>
    <t>龙场镇龙场社区王文兴缴费专用村村通</t>
  </si>
  <si>
    <t>贞丰县挽澜镇窑上居委会</t>
  </si>
  <si>
    <t>挽澜镇窑上居冯质缴费专用村村通</t>
  </si>
  <si>
    <t>鲁容乡纳翁村村委会</t>
  </si>
  <si>
    <t>鲁容乡纳翁村何安斌缴费专用村村通</t>
  </si>
  <si>
    <t>者相镇坡灿云村居民委员会</t>
  </si>
  <si>
    <t>者相镇坡灿云村潘年姣缴费专用村村通</t>
  </si>
  <si>
    <t>者相镇纳孔村居民委员会</t>
  </si>
  <si>
    <t>者相镇纳孔村陈跃先缴费专用村村通</t>
  </si>
  <si>
    <t>者相镇猫坡村居民委员会</t>
  </si>
  <si>
    <t>者相镇猫坡村徐明英缴费专用村村通</t>
  </si>
  <si>
    <t>贞丰县永丰街道办事处盘龙村</t>
  </si>
  <si>
    <t>永丰街道办盘龙村朱光云缴费专用村村通</t>
  </si>
  <si>
    <t>贞丰县永丰街道办事处必克村</t>
  </si>
  <si>
    <t>永丰街道办必克村王鹏诗缴费专用村村通</t>
  </si>
  <si>
    <t>者相镇平桥村居民委员会</t>
  </si>
  <si>
    <t>者相镇平桥村陈德斌缴费专用村村通</t>
  </si>
  <si>
    <t>连环乡坡棉村坡棉组</t>
  </si>
  <si>
    <t>贞丰县连环乡坡棉村缴费专用村村通</t>
  </si>
  <si>
    <t>白层镇坡烂村平寨组</t>
  </si>
  <si>
    <t>白层镇坡烂村李玉娥缴费专用村村通</t>
  </si>
  <si>
    <t>连环乡大田村纳各组</t>
  </si>
  <si>
    <t>贞丰县连环乡大田村缴费专用村村通</t>
  </si>
  <si>
    <t>连环乡连环村连环组</t>
  </si>
  <si>
    <t>贞丰县连环乡连环村缴费专用村村通</t>
  </si>
  <si>
    <t>贵州省贞丰县龙场镇对门山村</t>
  </si>
  <si>
    <t>龙场镇对门山村余天虎缴费专用村村通</t>
  </si>
  <si>
    <t>连环乡纳传村纳传组</t>
  </si>
  <si>
    <t>贞丰县连环乡纳传村缴费专用村村通</t>
  </si>
  <si>
    <t>贵州省贞丰县龙场镇龙河村</t>
  </si>
  <si>
    <t>龙场镇龙河村蒙家条缴费专用村村通</t>
  </si>
  <si>
    <t>贵州省贞丰县龙场镇坪坝村</t>
  </si>
  <si>
    <t>龙场镇坪坝村董莉缴费专用村村通</t>
  </si>
  <si>
    <t>贵州省贞丰县龙场镇心安处社区</t>
  </si>
  <si>
    <t>龙场镇心安处社区叶梅缴费专用村村通</t>
  </si>
  <si>
    <t>白层镇这硐村活动室</t>
  </si>
  <si>
    <t>白层镇这硐村韦光兴缴费专用村村通</t>
  </si>
  <si>
    <t>贞丰县挽澜镇店子村坡糯组</t>
  </si>
  <si>
    <t>挽澜镇店子村黄朝龙缴费专用村村通</t>
  </si>
  <si>
    <t>小屯镇石板田村活动室</t>
  </si>
  <si>
    <t>小屯镇石板田村吴国秀缴费专用村村通</t>
  </si>
  <si>
    <t>贵州省贞丰县龙场镇定塘村</t>
  </si>
  <si>
    <t>龙场镇定塘村王周康缴费专用村村通</t>
  </si>
  <si>
    <t>贵州省贞丰县鲁贡镇巧年村六组</t>
  </si>
  <si>
    <t>鲁贡镇巧年村潘朝相缴费专用村村通</t>
  </si>
  <si>
    <t>断桥镇郎妹组</t>
  </si>
  <si>
    <t>关岭八德郎妹陈龙敏食杂店</t>
  </si>
  <si>
    <t>贵州省贞丰县鲁贡镇坡稿村</t>
  </si>
  <si>
    <t>鲁贡镇坡稿村王勇缴费专用村村通</t>
  </si>
  <si>
    <t>北盘江镇新屯村委会</t>
  </si>
  <si>
    <t>北盘江镇新屯村罗昌舜缴费专用村村通</t>
  </si>
  <si>
    <t>贞丰县珉谷街道办西城社区</t>
  </si>
  <si>
    <t>珉谷街道办西城社区朱丽缴费专用村村通</t>
  </si>
  <si>
    <t>小屯镇头猫村一组</t>
  </si>
  <si>
    <t>小屯镇头猫村陈胜芹缴费专用村村通</t>
  </si>
  <si>
    <t>龙场镇围寨村活动室</t>
  </si>
  <si>
    <t>龙场镇围寨村聂祥书缴费专用村村通</t>
  </si>
  <si>
    <t>贞丰县永丰街道办东门社区</t>
  </si>
  <si>
    <t>永丰街道办东门社区余仁梅缴费专用村村通</t>
  </si>
  <si>
    <t>贞丰县挽澜镇兴农村板耐一组</t>
  </si>
  <si>
    <t>挽澜镇兴农村王建恒缴费专用村村通</t>
  </si>
  <si>
    <t>贞丰县永丰街道办事处林用村</t>
  </si>
  <si>
    <t>永丰街道办林用村王登峰缴费专用村村通</t>
  </si>
  <si>
    <t>北盘江镇青杠林村委会</t>
  </si>
  <si>
    <t>北盘江镇青杠林村徐金成缴费专用村村通</t>
  </si>
  <si>
    <t>龙场镇五里岗村活动室</t>
  </si>
  <si>
    <t>龙场镇五里岗村方卿缴费专用村村通</t>
  </si>
  <si>
    <t>贵州省贞丰县鲁贡镇者冗村</t>
  </si>
  <si>
    <t>鲁贡镇者冗村罗定立缴费专用村村通</t>
  </si>
  <si>
    <t>贞丰县珉谷街道办纳山村</t>
  </si>
  <si>
    <t>珉谷街道办纳山村袁明绣缴费专用村村通</t>
  </si>
  <si>
    <t>沙坪镇里怀村孔桃一组</t>
  </si>
  <si>
    <t>沙坪镇里怀村岑继标缴费专用村村通</t>
  </si>
  <si>
    <t>小屯镇纳秧村活动室</t>
  </si>
  <si>
    <t>小屯镇纳秧村景先武缴费专用村村用</t>
  </si>
  <si>
    <t>贵州省贞丰县鲁贡镇者央村六组</t>
  </si>
  <si>
    <t>鲁贡镇者央村吴定忠缴费专用村村通</t>
  </si>
  <si>
    <t>贞丰县菜园社区</t>
  </si>
  <si>
    <t>永丰街道办菜园社区高才英缴费专用村村通</t>
  </si>
  <si>
    <t>贞丰县珉谷街道办白腊社区</t>
  </si>
  <si>
    <t>珉谷街道办白腊社区任金进缴费专用村村通</t>
  </si>
  <si>
    <t>刘官瞿家庄村十六组</t>
  </si>
  <si>
    <t>盘州市刘官瞿家庄村村通</t>
  </si>
  <si>
    <t>白层镇纳杠村活动室</t>
  </si>
  <si>
    <t>白层镇纳杠村岑炳华缴费专用村村通</t>
  </si>
  <si>
    <t>平街乡冗染村辣子地组</t>
  </si>
  <si>
    <t>平街乡冗染村黄国华缴费专用村村通</t>
  </si>
  <si>
    <t>贞丰县珉谷街道对家寨村</t>
  </si>
  <si>
    <t>珉谷街道办对家寨村梁振祥缴费专用村村通</t>
  </si>
  <si>
    <t>龙场镇坡柳村活动室</t>
  </si>
  <si>
    <t>龙场镇坡柳村陈刚缴费专用村村通</t>
  </si>
  <si>
    <t>福泉市陆坪镇新桥营村关门井组15号</t>
  </si>
  <si>
    <t>福泉市张开富副食店</t>
  </si>
  <si>
    <t>白层镇福怀村活动室</t>
  </si>
  <si>
    <t>白层镇福怀村王远书缴费专用村村通</t>
  </si>
  <si>
    <t>沙坪镇这年村二组</t>
  </si>
  <si>
    <t>沙坪镇这年村杨向龙缴费专用村村通</t>
  </si>
  <si>
    <t>贵州省贞丰县鲁贡镇打嫩村</t>
  </si>
  <si>
    <t>鲁贡镇打嫩村梁明华缴费专用村村通</t>
  </si>
  <si>
    <t>龙场镇三河村活动室</t>
  </si>
  <si>
    <t>龙场镇三河村姜成高缴费专用村村通</t>
  </si>
  <si>
    <t>龙场镇龙山村活动室</t>
  </si>
  <si>
    <t>龙场镇龙山村龙正刚缴费专用村村通</t>
  </si>
  <si>
    <t>关岭县断桥镇扒子街上</t>
  </si>
  <si>
    <t>关岭自治县断桥镇张怀勇老百姓购物中心</t>
  </si>
  <si>
    <t>山林村吴家坝</t>
  </si>
  <si>
    <t>茶店乡山林村助农取款点</t>
  </si>
  <si>
    <t>贵州省贞丰县鲁贡镇管路村</t>
  </si>
  <si>
    <t>鲁贡镇管路村吴光江缴费专用村村通</t>
  </si>
  <si>
    <t>里纳村活动室</t>
  </si>
  <si>
    <t>白层镇里纳村马志凯缴费专用村村通</t>
  </si>
  <si>
    <t>贵州省贞丰县鲁贡镇坡艾村</t>
  </si>
  <si>
    <t>鲁贡镇坡艾村韦定成缴费专用村村通</t>
  </si>
  <si>
    <t>贞丰县龙场镇上水村活动室</t>
  </si>
  <si>
    <t>龙场镇上水村刘书丽缴费专用村村通</t>
  </si>
  <si>
    <t>贞丰县珉谷街道办大碑社区</t>
  </si>
  <si>
    <t>珉谷街道办大碑社区韦刚生缴费专用村村通</t>
  </si>
  <si>
    <t>贵州省黔西南州贞丰县鲁贡镇坡扒村一组</t>
  </si>
  <si>
    <t>鲁贡镇坡扒村陈德肖缴费专用村村通</t>
  </si>
  <si>
    <t>贞丰县龙场镇海子子村</t>
  </si>
  <si>
    <t>龙场镇后海子村朱安进缴费专用村村通</t>
  </si>
  <si>
    <t>白层镇纳笑村活动室</t>
  </si>
  <si>
    <t>白层镇纳笑村王天情缴费专用村村通</t>
  </si>
  <si>
    <t>沙坪村五组</t>
  </si>
  <si>
    <t>沙坪镇沙坪社区侬武缴费专用村村通</t>
  </si>
  <si>
    <t>贞丰县珉谷街道办河堡村</t>
  </si>
  <si>
    <t>珉谷街道办河堡村尹学英缴费专用村村通</t>
  </si>
  <si>
    <t>贵州省贞丰县沙坪镇者砍村三组</t>
  </si>
  <si>
    <t>沙坪镇者砍村罗首强缴费专用村村通</t>
  </si>
  <si>
    <t>沙坪镇尾烈村七组</t>
  </si>
  <si>
    <t>沙坪镇尾烈村韦元飞缴费专用村村通</t>
  </si>
  <si>
    <t>贵州省贞丰县龙场镇宽舍社区</t>
  </si>
  <si>
    <t>龙场镇宽舍社区杨正义缴费专用村村通</t>
  </si>
  <si>
    <t>白层镇白层村活动室</t>
  </si>
  <si>
    <t>白层镇那郎村杨朝江缴费专用村村通</t>
  </si>
  <si>
    <t>贞丰县珉谷街道办顶肖村</t>
  </si>
  <si>
    <t>珉谷街道办顶肖村袁斌缴费专用村村通</t>
  </si>
  <si>
    <t>关岭自治县八德乡永燕食杂店</t>
  </si>
  <si>
    <t>刘官街道大山丫村</t>
  </si>
  <si>
    <t>盘州市刘官街道大山丫村村通</t>
  </si>
  <si>
    <t>贵州省贞丰县沙坪镇尾俄村六组</t>
  </si>
  <si>
    <t>沙坪镇尾俄村王榜生缴费专用村村通</t>
  </si>
  <si>
    <t>平街乡花江村麻凼组</t>
  </si>
  <si>
    <t>平街乡花江村付正国缴费专用村村通</t>
  </si>
  <si>
    <t>平街乡卡房村纳马坡组</t>
  </si>
  <si>
    <t>平街乡卡房村令狐克志缴费专用村村通</t>
  </si>
  <si>
    <t>平街乡云盘村云盘一组</t>
  </si>
  <si>
    <t>平街乡云盘村陈永宁缴费专用村村通</t>
  </si>
  <si>
    <t>平街乡顶岸村顶岸二组</t>
  </si>
  <si>
    <t>平街乡顶岸村周明洋缴费专用村村通</t>
  </si>
  <si>
    <t>平街乡平街村大红岩组</t>
  </si>
  <si>
    <t>平街乡平街村梁文锋缴费专用村村通</t>
  </si>
  <si>
    <t>永丰街道永丰社区</t>
  </si>
  <si>
    <t>永丰街道永丰社区刘仕兰缴费专用村村通</t>
  </si>
  <si>
    <t>平街乡大水塘村谷傲组</t>
  </si>
  <si>
    <t>平街乡大水塘村倪秀昌缴费专用村村通</t>
  </si>
  <si>
    <t>永丰街道戈岜村</t>
  </si>
  <si>
    <t>永丰街道戈岜村刘胜汪缴费专用村村通</t>
  </si>
  <si>
    <t>小屯镇集贤村活动室</t>
  </si>
  <si>
    <t>小屯镇集贤村时锦华缴费专用村村通</t>
  </si>
  <si>
    <t>小屯镇尾洒村活动室</t>
  </si>
  <si>
    <t>小屯镇尾洒村王兴艳缴费专用村村通</t>
  </si>
  <si>
    <t>小屯镇木桑村活动室</t>
  </si>
  <si>
    <t>小屯镇木桑村石贵明缴费村村通</t>
  </si>
  <si>
    <t>盘州市刘官街道高官村二组</t>
  </si>
  <si>
    <t>盘州市刘官高官村村通</t>
  </si>
  <si>
    <t>永丰街道七星湖社区</t>
  </si>
  <si>
    <t>永丰街道七星湖社区罗昌和缴费专用村村通</t>
  </si>
  <si>
    <t>白层村活动室</t>
  </si>
  <si>
    <t>白层镇白层村黄星缴费专用村村通</t>
  </si>
  <si>
    <t>双凤镇西冲封家湾村九组</t>
  </si>
  <si>
    <t>西冲封家湾村张正坤村村通商户</t>
  </si>
  <si>
    <t>小屯镇仁朝村活动室</t>
  </si>
  <si>
    <t>小屯镇仁朝村奉红惠缴费专用村村通</t>
  </si>
  <si>
    <t>盘州市刘官街道支家屯村九组</t>
  </si>
  <si>
    <t>盘州市刘官支家屯村村通</t>
  </si>
  <si>
    <t>小屯镇米冲村活动室</t>
  </si>
  <si>
    <t>小屯镇米冲村潘兴志缴费专用村村通</t>
  </si>
  <si>
    <t>贵州省贞丰县沙坪镇金山村三组</t>
  </si>
  <si>
    <t>沙坪镇金山村王成林缴费专用村村通</t>
  </si>
  <si>
    <t>贵州省贞丰县沙坪镇龙论村一组</t>
  </si>
  <si>
    <t>沙坪镇龙论村卢文进缴费专用村村通</t>
  </si>
  <si>
    <t>贞丰县沙坪镇板昌村一组</t>
  </si>
  <si>
    <t>沙坪镇板昌村刘文江缴费专用村村通</t>
  </si>
  <si>
    <t>小屯镇水银洞村活动室</t>
  </si>
  <si>
    <t>小屯镇水银洞村王修榜缴费专用村村通</t>
  </si>
  <si>
    <t>贵州省贞丰县沙坪镇顶烘村一组</t>
  </si>
  <si>
    <t>沙坪镇顶烘村杨正优缴费专用村村通</t>
  </si>
  <si>
    <t>朱明乡付家湾村</t>
  </si>
  <si>
    <t>赫章县军芬经营部</t>
  </si>
  <si>
    <t>贞丰县沙坪镇烂泥沟村二组</t>
  </si>
  <si>
    <t>沙坪镇烂泥沟村岑南坤缴费专用村村通</t>
  </si>
  <si>
    <t>贵州省贞丰县沙坪镇大寨村三组</t>
  </si>
  <si>
    <t>沙坪镇大寨村陆正学缴费专用村村通</t>
  </si>
  <si>
    <t>盘州市刘官街道刘官供销社松官分店</t>
  </si>
  <si>
    <t>盘州市刘官松官村村通</t>
  </si>
  <si>
    <t>桐林镇新艾村</t>
  </si>
  <si>
    <t>三穗县桐林镇新艾村助农服务点杨小娥</t>
  </si>
  <si>
    <t>小屯镇小屯村活动室</t>
  </si>
  <si>
    <t>小屯镇小屯村黄建缴费专用村村通</t>
  </si>
  <si>
    <t>双坪乡瓦店村下街组</t>
  </si>
  <si>
    <t>赫章县双坪乡瓦店村综合服务站</t>
  </si>
  <si>
    <t>马场</t>
  </si>
  <si>
    <t>荣飞百货</t>
  </si>
  <si>
    <t>北盘江镇龙井社区</t>
  </si>
  <si>
    <t>北盘江镇龙井社区周泽缴费专用村村通</t>
  </si>
  <si>
    <t>北盘江镇北盘江村活动室</t>
  </si>
  <si>
    <t>北盘江镇北盘江村杨文缴费专用村村通</t>
  </si>
  <si>
    <t>双坪乡福来厂村</t>
  </si>
  <si>
    <t>赫章县回水小卖部</t>
  </si>
  <si>
    <t>松桃大路镇平江村八街组</t>
  </si>
  <si>
    <t>松桃联社大路镇村村通姚华玉</t>
  </si>
  <si>
    <t>普觉镇姜家洞村田坝组</t>
  </si>
  <si>
    <t>松桃联社普觉镇村村通刘仙珍</t>
  </si>
  <si>
    <t>普觉镇东门村下新庄组</t>
  </si>
  <si>
    <t>松桃联社普觉镇村村通解华兰</t>
  </si>
  <si>
    <t>茅天镇街上</t>
  </si>
  <si>
    <t>茅天镇红心村覃容助农取款服务点</t>
  </si>
  <si>
    <t>大坪村罗尾组</t>
  </si>
  <si>
    <t>赵久恒助农取款点</t>
  </si>
  <si>
    <t>雪洞镇桃溪村街上组</t>
  </si>
  <si>
    <t>三穗县雪洞镇桃溪村助农服务点杨绍伦</t>
  </si>
  <si>
    <t>雪洞镇民主村高腮组</t>
  </si>
  <si>
    <t>三穗县雪洞镇民主村助农服务点张银丹</t>
  </si>
  <si>
    <t>册亨县八渡镇者弄村盆都组</t>
  </si>
  <si>
    <t>册亨县八渡镇者弄村者弄农家乐百货</t>
  </si>
  <si>
    <t>贵州省册亨县双江镇居委会</t>
  </si>
  <si>
    <t>王封贵助农取款点</t>
  </si>
  <si>
    <t>册亨县巧马镇者告村三组</t>
  </si>
  <si>
    <t>册亨县鄂记食品经营部</t>
  </si>
  <si>
    <t>凯里市洗马河街道新岩村4组</t>
  </si>
  <si>
    <t>凯里市翁琴副食店</t>
  </si>
  <si>
    <t>刀坝乡安家坝村安全便利店</t>
  </si>
  <si>
    <t>天柱县邦洞街道观州村和三组</t>
  </si>
  <si>
    <t>天柱县邦洞街道观州村助农商户杨世学</t>
  </si>
  <si>
    <t>六曲河镇</t>
  </si>
  <si>
    <t>六曲河镇陈绍菊助农取款点</t>
  </si>
  <si>
    <t>贵定县盘江镇清定桥村平堡市场</t>
  </si>
  <si>
    <t>助农商户付雪</t>
  </si>
  <si>
    <t>普利乡下瓜村沙子坝</t>
  </si>
  <si>
    <t>下瓜沙子坝卢朝祥杂食店</t>
  </si>
  <si>
    <t>贵州省凯里市凯棠镇大坪村十三组</t>
  </si>
  <si>
    <t>助农取款杨望福</t>
  </si>
  <si>
    <t>普利乡普利村四组</t>
  </si>
  <si>
    <t>关岭普利禄源货物配送中心</t>
  </si>
  <si>
    <t>茶店乡红艳村瓦房组</t>
  </si>
  <si>
    <t>茶店乡红艳村助农取款点</t>
  </si>
  <si>
    <t>贵州省贵阳市开阳县龙水乡和坪村湾兜组</t>
  </si>
  <si>
    <t>龙水乡和坪村个体田青</t>
  </si>
  <si>
    <t>普利乡Y新村一组</t>
  </si>
  <si>
    <t>关岭县红粉杂食店</t>
  </si>
  <si>
    <t>贵州省铜仁市玉屏侗族自治县田坪镇彰寨村屠夫店组14号</t>
  </si>
  <si>
    <t>玉屏县田坪仕强食品店</t>
  </si>
  <si>
    <t>普利乡长田村大坡五组</t>
  </si>
  <si>
    <t>关岭县何丽购物中心</t>
  </si>
  <si>
    <t>以那镇五星村</t>
  </si>
  <si>
    <t>五星村嘉铭便利店</t>
  </si>
  <si>
    <t>威宁县哲觉镇红松村红松组</t>
  </si>
  <si>
    <t>威宁县哲觉镇红松村利民种养殖专业合作社</t>
  </si>
  <si>
    <t>东关村小坝四组</t>
  </si>
  <si>
    <t>关岭县普利小坝光忠杂食店</t>
  </si>
  <si>
    <t>麻江县坝芒乡水城村</t>
  </si>
  <si>
    <t>罗世杨助农服务点</t>
  </si>
  <si>
    <t>贵州省毕节市威宁县哲觉镇对面坡村大坪子组</t>
  </si>
  <si>
    <t>威宁县哲觉镇对面坡村卫生室</t>
  </si>
  <si>
    <t>贵州省赫章县古基乡发倮村田坝组</t>
  </si>
  <si>
    <t>赫章县老万家食品店</t>
  </si>
  <si>
    <t>杨柳镇中山村</t>
  </si>
  <si>
    <t>杨柳镇中山村助农取款点</t>
  </si>
  <si>
    <t>贵州省赫章县古基乡着多村大水井组</t>
  </si>
  <si>
    <t>赫章县学如穿井文具店</t>
  </si>
  <si>
    <t>贵州省贞丰县永丰街道岩鱼村纳核组</t>
  </si>
  <si>
    <t>贞丰县黄生辉烟酒店</t>
  </si>
  <si>
    <t>贞丰县永丰街道盘龙村长田组</t>
  </si>
  <si>
    <t>贞丰县张家欢烟酒店</t>
  </si>
  <si>
    <t>邦洞街道民主村第二组</t>
  </si>
  <si>
    <t>天柱县邦洞街道民主村助农商户杨世棋</t>
  </si>
  <si>
    <t>天柱县远口镇十六米大道</t>
  </si>
  <si>
    <t>天柱县远口镇远口村助农商户田云</t>
  </si>
  <si>
    <t>敖寨乡岩屋坪居委会</t>
  </si>
  <si>
    <t>铜仁市万山区文华副食店</t>
  </si>
  <si>
    <t>杨柳镇崔山村</t>
  </si>
  <si>
    <t>印江自治县杨柳镇崔山电子商务中心</t>
  </si>
  <si>
    <t>牛郎镇街上</t>
  </si>
  <si>
    <t>松桃联社牛郎镇村村通杨忠平</t>
  </si>
  <si>
    <t>杨柳镇竹林村</t>
  </si>
  <si>
    <t>杨柳镇竹林村助农取款点</t>
  </si>
  <si>
    <t>贵州省铜仁市石阡县花桥镇万佛村陶瓷厂</t>
  </si>
  <si>
    <t>石阡县花桥镇涂世容食杂店</t>
  </si>
  <si>
    <t>贵州省铜仁市石阡县花桥镇北坪村水淹坝组</t>
  </si>
  <si>
    <t>石阡县花桥镇北坪村电子商务服务中心</t>
  </si>
  <si>
    <t>五德镇尧寨街上</t>
  </si>
  <si>
    <t>石阡县五德镇朱云学副食店</t>
  </si>
  <si>
    <t>杨柳镇茶山村</t>
  </si>
  <si>
    <t>杨柳镇茶山村取款点</t>
  </si>
  <si>
    <t>五德镇街上</t>
  </si>
  <si>
    <t>石阡县五德加油站</t>
  </si>
  <si>
    <t>石阡县花桥镇北坪村下坪组</t>
  </si>
  <si>
    <t>石阡县花桥镇杨政烟花爆竹经营专柜</t>
  </si>
  <si>
    <t>杨柳镇凯坪村</t>
  </si>
  <si>
    <t>杨柳镇凯坪村助农取款点</t>
  </si>
  <si>
    <t>排调镇排晒村党郎组</t>
  </si>
  <si>
    <t>丹寨县排调镇排晒村杨昌勇助农服务点</t>
  </si>
  <si>
    <t>贵州省黄平县旧州镇寨勇村</t>
  </si>
  <si>
    <t>黄平县旧州镇寨勇村白现书助农商户</t>
  </si>
  <si>
    <t>大山镇马依小寨村活动室旁</t>
  </si>
  <si>
    <t>赵兴菊</t>
  </si>
  <si>
    <t>贵州省雷山县郎德镇杨柳村</t>
  </si>
  <si>
    <t>杨柳村李明助农服务点</t>
  </si>
  <si>
    <t>水塘乡营丰村老街</t>
  </si>
  <si>
    <t>赫章云忠百货超市</t>
  </si>
  <si>
    <t>贵州省黄平县旧州镇平西坝村十组</t>
  </si>
  <si>
    <t>黄平县旧州镇平西坝村王学勇助农商户</t>
  </si>
  <si>
    <t>贵州省贵阳市息烽县九庄镇桐梓村沙坝组</t>
  </si>
  <si>
    <t>息烽县九庄镇焕银副食店</t>
  </si>
  <si>
    <t>盘州市大山镇马依打洞村卫生室</t>
  </si>
  <si>
    <t>周兴华</t>
  </si>
  <si>
    <t>贵州省赫章县古基乡青龙村青龙组</t>
  </si>
  <si>
    <t>赫章县朝勋食品店</t>
  </si>
  <si>
    <t>贵州省赫章县古基乡古基村罗冲组</t>
  </si>
  <si>
    <t>赫章县尧襄手机专卖店</t>
  </si>
  <si>
    <t>贵州省赫章县古基乡水塘村水口组</t>
  </si>
  <si>
    <t>赫章县古基乡青年励业营业厅</t>
  </si>
  <si>
    <t>贵州省赫章县古基乡古基村河边组</t>
  </si>
  <si>
    <t>赫章县古基乡广场授权代理店</t>
  </si>
  <si>
    <t>贵州省赫章县古基乡长冲村营盘组</t>
  </si>
  <si>
    <t>赫章县友花百货店</t>
  </si>
  <si>
    <t>贵州省赫章县古基乡着多村发达组</t>
  </si>
  <si>
    <t>赫章县古基乡罗孝聪食品经营部</t>
  </si>
  <si>
    <t>黔西县钟山镇乌木村卫生室</t>
  </si>
  <si>
    <t>黔西县钟山镇乌木村陈良杰卫生室</t>
  </si>
  <si>
    <t>枧坝镇杉木箐村</t>
  </si>
  <si>
    <t>张林助农取款服务点</t>
  </si>
  <si>
    <t>石阡县五德镇李洪国副食店</t>
  </si>
  <si>
    <t>五德镇回龙村</t>
  </si>
  <si>
    <t>石阡县五德镇肖明副食店</t>
  </si>
  <si>
    <t>五德镇京州社区街上组</t>
  </si>
  <si>
    <t>石阡县五德镇知名电器商场</t>
  </si>
  <si>
    <t>甘龙镇浑泉村</t>
  </si>
  <si>
    <t>石阡县五德镇杉木岭七寸坎村</t>
  </si>
  <si>
    <t>石阡县五德镇杉木岭七寸坎村卫生室</t>
  </si>
  <si>
    <t>丹砂街道官学社区</t>
  </si>
  <si>
    <t>丹砂街道官学社区申学娟助农取款服务点</t>
  </si>
  <si>
    <t>大坪镇大坪街道敬贤社区</t>
  </si>
  <si>
    <t>大坪镇敬贤社区金融服务点</t>
  </si>
  <si>
    <t>野马川农贸市场</t>
  </si>
  <si>
    <t>野马川陈群芬助农取款点</t>
  </si>
  <si>
    <t>江龙镇木志河下院组</t>
  </si>
  <si>
    <t>个体户陈正辉</t>
  </si>
  <si>
    <t>贵州省赫章县古基乡海子村海子组</t>
  </si>
  <si>
    <t>赫章县古基乡海子村养牛专业合作社</t>
  </si>
  <si>
    <t>贵州省赫章县古基乡古基村新街组</t>
  </si>
  <si>
    <t>赫章县古基乡王军助农取款点</t>
  </si>
  <si>
    <t>贵州省黔西县银龙村村委办公室旁边</t>
  </si>
  <si>
    <t>黔西县钟山镇银龙村王永恒百货店</t>
  </si>
  <si>
    <t>德化乡什里村八组</t>
  </si>
  <si>
    <t>黎平县德化乡什里村助农商户罗显铭</t>
  </si>
  <si>
    <t>贵州省赫章县古基乡发倮村营盘组</t>
  </si>
  <si>
    <t>赫章县筱雅小卖部</t>
  </si>
  <si>
    <t>达依乡营庄村梁子组</t>
  </si>
  <si>
    <t>赫章李万先食杂店</t>
  </si>
  <si>
    <t>桐木坪乡街上</t>
  </si>
  <si>
    <t>碧江区桐木坪乡顺成食品经营店</t>
  </si>
  <si>
    <t>猫营镇政府门口</t>
  </si>
  <si>
    <t>紫云自治县猫营镇陈小兰食品店</t>
  </si>
  <si>
    <t>对坡镇新林村</t>
  </si>
  <si>
    <t>对坡镇助农取款商户范仁厚</t>
  </si>
  <si>
    <t>盘江镇马场河村场门口组73号</t>
  </si>
  <si>
    <t>周道萍助农商户</t>
  </si>
  <si>
    <t>世昌乡新寨村三组</t>
  </si>
  <si>
    <t>松桃联社世昌街道村村通周全乐</t>
  </si>
  <si>
    <t>松山镇南环路标段11栋7号门面</t>
  </si>
  <si>
    <t>紫云县城南新区食杂超市</t>
  </si>
  <si>
    <t>黄平县谷陇镇仰朵村三组</t>
  </si>
  <si>
    <t>黄平县谷陇镇仰朵村杨万昌助农商户</t>
  </si>
  <si>
    <t>贵州省黔西南布依族苗族自治州册亨县庆坪乡者王街上</t>
  </si>
  <si>
    <t>册亨县仁群百货店</t>
  </si>
  <si>
    <t>旧治镇猛安村猛壤寨51号</t>
  </si>
  <si>
    <t>罗小香助农</t>
  </si>
  <si>
    <t>桐木坪乡卜口村卜口组</t>
  </si>
  <si>
    <t>碧江区桐木坪再英食品经营店</t>
  </si>
  <si>
    <t>贵州省毕节市织金县茶店乡洞口村洞口组</t>
  </si>
  <si>
    <t>织金县茶店乡洞口村助农取款点</t>
  </si>
  <si>
    <t>石阡县大沙坝乡龙硐村</t>
  </si>
  <si>
    <t>石阡县大沙坝乡龙硐村余启芳农家店</t>
  </si>
  <si>
    <t>石阡县大沙坝乡何家坝村</t>
  </si>
  <si>
    <t>石阡县汤山卢德爱副食店</t>
  </si>
  <si>
    <t>水头村</t>
  </si>
  <si>
    <t>息烽县石硐乡韩福琴日杂店</t>
  </si>
  <si>
    <t>石阡县大沙坝乡孙家坪村</t>
  </si>
  <si>
    <t>石阡县孙家坪王彪副食店</t>
  </si>
  <si>
    <t>贵州省仁怀市茅台镇仁文村鱼田组054号</t>
  </si>
  <si>
    <t>张小波助农取款点</t>
  </si>
  <si>
    <t>石阡县大沙坝乡邵家寨村</t>
  </si>
  <si>
    <t>石阡县大沙坝崔绍群副食店</t>
  </si>
  <si>
    <t>贵州省毕节市织金县茶店乡海马村高石组</t>
  </si>
  <si>
    <t>织金县茶店乡海马村助农取款点</t>
  </si>
  <si>
    <t>石阡县大沙坝乡沙槽村</t>
  </si>
  <si>
    <t>石阡县洪英副食店</t>
  </si>
  <si>
    <t>贵州省黄平县旧州镇平东村一组</t>
  </si>
  <si>
    <t>黄平县旧州镇平东村陈忠贵助农商户</t>
  </si>
  <si>
    <t>贵州省黄平县旧州镇天官村</t>
  </si>
  <si>
    <t>黄平县旧州镇天官村潘江助农商户</t>
  </si>
  <si>
    <t>敖寨乡杨家寨村榨桑坪组</t>
  </si>
  <si>
    <t>聂怡国副食店</t>
  </si>
  <si>
    <t>贵州省贞丰县永丰街道戈岜村三组三组</t>
  </si>
  <si>
    <t>贞丰县黄林军烟酒店</t>
  </si>
  <si>
    <t>贵州省黔西南布依族苗族自治州贞丰县永丰街道坪上社区钟家地三岔路口</t>
  </si>
  <si>
    <t>贞丰县选学杂货店</t>
  </si>
  <si>
    <t>贵州省黄平县旧州镇西门村</t>
  </si>
  <si>
    <t>黄平县旧州镇西门村李登仙助农商户</t>
  </si>
  <si>
    <t>偶里乡皆久村</t>
  </si>
  <si>
    <t>锦屏县偶里乡皆久村卫生和计划生育服务室</t>
  </si>
  <si>
    <t>大坪镇敬贤社区</t>
  </si>
  <si>
    <t>大坪镇大坪村陈红绯助农取款服务点</t>
  </si>
  <si>
    <t>贵州省织金县茶店乡龙井村中心组</t>
  </si>
  <si>
    <t>茶店乡龙井村助农取款点</t>
  </si>
  <si>
    <t>永乐镇加鸟村</t>
  </si>
  <si>
    <t>加鸟村文钟萩助农服务点</t>
  </si>
  <si>
    <t>永乐镇高枧村</t>
  </si>
  <si>
    <t>高枧村张云兰助农服务点</t>
  </si>
  <si>
    <t>贵州省赫章县古基乡元宝村坪子组</t>
  </si>
  <si>
    <t>赫章县思群百货店</t>
  </si>
  <si>
    <t>贵州省赫章县古基乡元宝村岔河组</t>
  </si>
  <si>
    <t>赫章县古基乡朱勇助农取款点</t>
  </si>
  <si>
    <t>大坝场和平村</t>
  </si>
  <si>
    <t>大坝场镇和平村姜安霞助农服务点</t>
  </si>
  <si>
    <t>顶云街道办石板井村云乐寨组</t>
  </si>
  <si>
    <t>石板井金融便民服务点</t>
  </si>
  <si>
    <t>贵州省赫章县古基乡桃园村老街组</t>
  </si>
  <si>
    <t>赫章县古基乡便民煤炭销售部</t>
  </si>
  <si>
    <t>凯里市湾溪街道平茶村平茶组</t>
  </si>
  <si>
    <t>凯里市湾溪平茶桥头副食店</t>
  </si>
  <si>
    <t>野马川镇大田村</t>
  </si>
  <si>
    <t>大田村徐梅助农取款点</t>
  </si>
  <si>
    <t>紫云苗族布依族自治县四大寨乡关口村关口组</t>
  </si>
  <si>
    <t>紫云自治县四大寨乡罗廷海食杂店</t>
  </si>
  <si>
    <t>新站镇建设街中段</t>
  </si>
  <si>
    <t>杨志强助农取款点</t>
  </si>
  <si>
    <t>紫云苗族布依族自治县四大寨乡高平村马安云街上</t>
  </si>
  <si>
    <t>紫云自治县四大寨乡福万家购物中心</t>
  </si>
  <si>
    <t>瓮安县珠藏镇鹤亭村村委会</t>
  </si>
  <si>
    <t>瓮安县鹤亭村通村村综合服务站</t>
  </si>
  <si>
    <t>野马川镇石丫村</t>
  </si>
  <si>
    <t>石丫村殷天菊助农取款点</t>
  </si>
  <si>
    <t>野马川镇寨子村</t>
  </si>
  <si>
    <t>寨子村陈霞助农取款点</t>
  </si>
  <si>
    <t>贵州省松桃苗族自治县平头镇莲塘村六组</t>
  </si>
  <si>
    <t>松桃联社平头镇村村通梁中武</t>
  </si>
  <si>
    <t>野马川镇石板村</t>
  </si>
  <si>
    <t>石板村张政才助农取款点</t>
  </si>
  <si>
    <t>以苏块村脚墨组</t>
  </si>
  <si>
    <t>纳雍县维新镇罗菊</t>
  </si>
  <si>
    <t>西江镇黄里村</t>
  </si>
  <si>
    <t>黄里村杨俊芝助农服务点</t>
  </si>
  <si>
    <t>贵州省黄平县旧州镇勤坡村下勤坡组</t>
  </si>
  <si>
    <t>黄平县旧州镇勤坡村易可荣助农商户</t>
  </si>
  <si>
    <t>古达乡新田村新田组</t>
  </si>
  <si>
    <t>古达乡新田村张长富助农取款</t>
  </si>
  <si>
    <t>坡妹镇民族村</t>
  </si>
  <si>
    <t>册亨县通树农资店</t>
  </si>
  <si>
    <t>古达乡中心村一组</t>
  </si>
  <si>
    <t>古达乡中心村朱恒助农取款</t>
  </si>
  <si>
    <t>坡妹镇纳力村</t>
  </si>
  <si>
    <t>册亨县坡妹飞艳百货店</t>
  </si>
  <si>
    <t>顶云街道办包包村场坝组</t>
  </si>
  <si>
    <t>包包便民服务点</t>
  </si>
  <si>
    <t>顶云街道办谷新村坪子地组</t>
  </si>
  <si>
    <t>谷新村便民服务点</t>
  </si>
  <si>
    <t>顶云街道办麻龙存六毛冲组</t>
  </si>
  <si>
    <t>麻龙金融便民服务点</t>
  </si>
  <si>
    <t>朱明乡则安村</t>
  </si>
  <si>
    <t>赫章县学生平价便利店</t>
  </si>
  <si>
    <t>永丰街道办富民路人民街10号</t>
  </si>
  <si>
    <t>国家税务总局贞丰县税务第一税务分局</t>
  </si>
  <si>
    <t>建中镇鑫隆坪村村委会</t>
  </si>
  <si>
    <t>建中镇鑫隆坪村毛坪卫生室</t>
  </si>
  <si>
    <t>瓮安县建中镇凤凰村灯望组</t>
  </si>
  <si>
    <t>瓮安县建中镇灯望副食店</t>
  </si>
  <si>
    <t>茶店乡沙桂街上</t>
  </si>
  <si>
    <t>织金县茶店乡沙桂助农取款点</t>
  </si>
  <si>
    <t>古达乡观音村川洞组</t>
  </si>
  <si>
    <t>古达乡观音村赵福珍助农取款</t>
  </si>
  <si>
    <t>古达乡高峰村丫口组</t>
  </si>
  <si>
    <t>古达乡高峰村路言会助农取款</t>
  </si>
  <si>
    <t>古达乡丰产村丰产组</t>
  </si>
  <si>
    <t>古达乡丰产村李秀梅助农取款</t>
  </si>
  <si>
    <t>古达乡古达村安家院组</t>
  </si>
  <si>
    <t>古达乡古达村张玲助农取款</t>
  </si>
  <si>
    <t>坡脚村岩脚寨组</t>
  </si>
  <si>
    <t>王存碧助农服务点</t>
  </si>
  <si>
    <t>古达乡新田村许国军助农取款</t>
  </si>
  <si>
    <t>古达乡三爱村新场组</t>
  </si>
  <si>
    <t>古达乡官房村王学焜助农取款</t>
  </si>
  <si>
    <t>敖寨乡中华山村洞门前组</t>
  </si>
  <si>
    <t>万山区赛赛小超市</t>
  </si>
  <si>
    <t>古达乡田坝村二组</t>
  </si>
  <si>
    <t>古达乡田坝村王成书助农取款</t>
  </si>
  <si>
    <t>古达乡民进村响水组</t>
  </si>
  <si>
    <t>古达乡民进村黄纯先助农取款</t>
  </si>
  <si>
    <t>金龙乡中坪村彭家寨</t>
  </si>
  <si>
    <t>金龙乡中坪村志军小卖部</t>
  </si>
  <si>
    <t>金龙乡黄山村坝子组</t>
  </si>
  <si>
    <t>金龙乡黄山村勤学小卖部</t>
  </si>
  <si>
    <t>贵州省思南县鹦鹉溪镇炉岩村</t>
  </si>
  <si>
    <t>鹦鹉溪炉岩村田维芬助农服务点</t>
  </si>
  <si>
    <t>息烽县青山乡冗坝村</t>
  </si>
  <si>
    <t>助农商户王武全</t>
  </si>
  <si>
    <t>野马川镇上街存</t>
  </si>
  <si>
    <t>野马川王琳助农取款点</t>
  </si>
  <si>
    <t>赫章县古基乡老街授权代理店</t>
  </si>
  <si>
    <t>瓦溪乡十字村</t>
  </si>
  <si>
    <t>松桃联社瓦溪乡村村通杨华兵</t>
  </si>
  <si>
    <t>松桃联社瓦溪乡村村通何克强</t>
  </si>
  <si>
    <t>杨家坳乡岑头盖村花厅组</t>
  </si>
  <si>
    <t>杨家坳乡岑头盖村张启婵助农服务点</t>
  </si>
  <si>
    <t>杨家坳乡堰塘村牛栏坝组</t>
  </si>
  <si>
    <t>杨家坳乡堰塘村黎明平助农服务点</t>
  </si>
  <si>
    <t>野马川镇苏嘎村</t>
  </si>
  <si>
    <t>苏嘎村蒋德友助农取款点</t>
  </si>
  <si>
    <t>贵州关岭新铺镇卧龙村白云小学门口</t>
  </si>
  <si>
    <t>王秀江食杂店</t>
  </si>
  <si>
    <t>贵州省册亨县双江镇双江村双江组</t>
  </si>
  <si>
    <t>罗绍明助农取款点</t>
  </si>
  <si>
    <t>东陇村</t>
  </si>
  <si>
    <t>剑河县革东镇东陇村杨本王助农服务点</t>
  </si>
  <si>
    <t>水城县龙场乡茶叶园区</t>
  </si>
  <si>
    <t>杜莉助农服务点</t>
  </si>
  <si>
    <t>玉舍镇海坪村街上</t>
  </si>
  <si>
    <t>高雪云助农服务点</t>
  </si>
  <si>
    <t>永乐镇党开村</t>
  </si>
  <si>
    <t>党开村余兴凡助农服务点</t>
  </si>
  <si>
    <t>野马川镇乌木村</t>
  </si>
  <si>
    <t>乌木村余平先助农取款点</t>
  </si>
  <si>
    <t>朱明乡朱歪村</t>
  </si>
  <si>
    <t>赫章县兰项粉馆</t>
  </si>
  <si>
    <t>遵义市红花岗区海龙镇温泉村新场组</t>
  </si>
  <si>
    <t>红花岗区海龙镇洪家副食店</t>
  </si>
  <si>
    <t>敖寨乡瓮背村秧田湾组</t>
  </si>
  <si>
    <t>肖菊花副食店</t>
  </si>
  <si>
    <t>贵州省松桃苗族自治县平头镇下马岩村</t>
  </si>
  <si>
    <t>松桃联社平头镇村村通杨胡云</t>
  </si>
  <si>
    <t>新仁乡东风村草坝组14号</t>
  </si>
  <si>
    <t>黔西县新仁乡运波小卖部</t>
  </si>
  <si>
    <t>黄道乡龙江村阳桥组</t>
  </si>
  <si>
    <t>柳泽柳副食店</t>
  </si>
  <si>
    <t>贵州省铜仁市沿河县土地坳镇场上</t>
  </si>
  <si>
    <t>土地坳海龙超市</t>
  </si>
  <si>
    <t>天柱县远口镇远口村助农商户林海兰</t>
  </si>
  <si>
    <t>松桃县沙坝河乡茅坪村毛坪组</t>
  </si>
  <si>
    <t>松桃联社沙坝河乡村村通龚文明</t>
  </si>
  <si>
    <t>野马川镇毛栗村</t>
  </si>
  <si>
    <t>毛栗村杨大奎助农取款点</t>
  </si>
  <si>
    <t>野马川镇前山村</t>
  </si>
  <si>
    <t>前山村邓艳助农取款点</t>
  </si>
  <si>
    <t>野马川镇新田存</t>
  </si>
  <si>
    <t>新田村苏之奎助农取款点</t>
  </si>
  <si>
    <t>册亨县双江镇打朋村打朋组</t>
  </si>
  <si>
    <t>册亨县覃南玉杂货店</t>
  </si>
  <si>
    <t>广顺镇杜鹃湖村猛坑组</t>
  </si>
  <si>
    <t>长顺县新寨乡汪玉兰食品店</t>
  </si>
  <si>
    <t>贵州省松桃县沙坝河乡亚胜组</t>
  </si>
  <si>
    <t>松桃联社沙坝河乡村村通杨开和</t>
  </si>
  <si>
    <t>下溪乡兴隆村丹树岑组</t>
  </si>
  <si>
    <t>姚祖胜小卖部</t>
  </si>
  <si>
    <t>方岩村头道组</t>
  </si>
  <si>
    <t>罗凤珍助农取款点</t>
  </si>
  <si>
    <t>金龙乡复兴村村委会旁</t>
  </si>
  <si>
    <t>金龙乡复兴村周江华食杂店</t>
  </si>
  <si>
    <t>下溪乡桂花村柏木坪组</t>
  </si>
  <si>
    <t>杨秀志小卖部</t>
  </si>
  <si>
    <t>达依乡海嘎村海嘎组</t>
  </si>
  <si>
    <t>赫章县倮歪文具店</t>
  </si>
  <si>
    <t>瓦溪村</t>
  </si>
  <si>
    <t>松桃联社瓦溪乡村村通杨胜秀</t>
  </si>
  <si>
    <t>地稳村</t>
  </si>
  <si>
    <t>松桃联社瓦溪乡村村通陈文彩</t>
  </si>
  <si>
    <t>发开村银松组</t>
  </si>
  <si>
    <t>赫章县朱明乡发开西敏小卖部</t>
  </si>
  <si>
    <t>石阡县五德镇地印村街上</t>
  </si>
  <si>
    <t>石阡县五德镇胡国凡副食店</t>
  </si>
  <si>
    <t>丰勇村学校</t>
  </si>
  <si>
    <t>松桃联社乌罗镇村村通陈启玉</t>
  </si>
  <si>
    <t>石阡县五德镇邓德琴副食店</t>
  </si>
  <si>
    <t>天柱县邦洞街道摆头村</t>
  </si>
  <si>
    <t>天柱县邦洞街道摆头村助农商户谌洪干</t>
  </si>
  <si>
    <t>环山村塘边组</t>
  </si>
  <si>
    <t>赫章县兴相小卖部</t>
  </si>
  <si>
    <t>寨桂村柑子冲组</t>
  </si>
  <si>
    <t>铜仁市鼎贵商贸有线公司</t>
  </si>
  <si>
    <t>桃花源社区</t>
  </si>
  <si>
    <t>松桃联社乌罗镇村村通黄书云</t>
  </si>
  <si>
    <t>永乐镇永乐村</t>
  </si>
  <si>
    <t>永乐村韩莉萍助农服务点</t>
  </si>
  <si>
    <t>猫营镇格东村一组</t>
  </si>
  <si>
    <t>紫云自治县罗小笔村村通</t>
  </si>
  <si>
    <t>贵州省织金县鸡场乡白泥戛村</t>
  </si>
  <si>
    <t>鸡场乡白泥戛村蔡玉荣个体工商户</t>
  </si>
  <si>
    <t>珉谷街道纳尧村烟山组</t>
  </si>
  <si>
    <t>贞丰县宋代英烟酒店</t>
  </si>
  <si>
    <t>兴隆乡关坪村徐家坪组</t>
  </si>
  <si>
    <t>兴隆乡关坪村王启东助农服务点</t>
  </si>
  <si>
    <t>冗渡镇冗贝村河沙丫口</t>
  </si>
  <si>
    <t>册亨县冗渡镇朱国友食杂店</t>
  </si>
  <si>
    <t>天柱县石洞镇冲敏村</t>
  </si>
  <si>
    <t>天柱县石洞镇冲敏村助农商户龙香林</t>
  </si>
  <si>
    <t>西江镇麻料村</t>
  </si>
  <si>
    <t>麻料村李东军助农服务点</t>
  </si>
  <si>
    <t>紫云县板当镇尅哨村沙子哨组</t>
  </si>
  <si>
    <t>紫云县板当镇吴小波食杂店</t>
  </si>
  <si>
    <t>紫云县板当镇洛麦村团坡组</t>
  </si>
  <si>
    <t>紫云县板当镇杨老行食杂店</t>
  </si>
  <si>
    <t>紫云县板当镇洛麦村硝灰洞组</t>
  </si>
  <si>
    <t>紫云县板当镇段武勤食杂店</t>
  </si>
  <si>
    <t>紫云县板当镇同合村小高寨组</t>
  </si>
  <si>
    <t>紫云县板当镇同合村小高寨商铺</t>
  </si>
  <si>
    <t>贵州省赫章县辅处乡葛布村大寨组</t>
  </si>
  <si>
    <t>葛布村便民服务点</t>
  </si>
  <si>
    <t>炉山镇酒厂旁</t>
  </si>
  <si>
    <t>个体工商户吴宗智</t>
  </si>
  <si>
    <t>思南县大坝场坪山村小大坝组</t>
  </si>
  <si>
    <t>思南县大坝场镇坪山村杨秀福助农服务站</t>
  </si>
  <si>
    <t>花江镇文山村大坪组</t>
  </si>
  <si>
    <t>花江镇文山村金融服务站</t>
  </si>
  <si>
    <t>思南县大坝场杨家寨杨下组</t>
  </si>
  <si>
    <t>思南县大坝场杨家寨村熊光玲助农服务站</t>
  </si>
  <si>
    <t>炉山镇城关村农贸街进口处</t>
  </si>
  <si>
    <t>凯里市炉山镇志文家电</t>
  </si>
  <si>
    <t>凉山村益先组</t>
  </si>
  <si>
    <t>赫章县雉街乡文付聪</t>
  </si>
  <si>
    <t>贵州省务川仡佬族苗族自治县茅天镇勤阳村</t>
  </si>
  <si>
    <t>茅天镇勤阳村马贵桃助农取款服务点</t>
  </si>
  <si>
    <t>凯望村小卖部</t>
  </si>
  <si>
    <t>印江土家族苗族自治县桥头小卖部</t>
  </si>
  <si>
    <t>沿河土家族自治县塘坝镇四塘村毛垭口</t>
  </si>
  <si>
    <t>沿河土家族自治县吴英副食百货零售</t>
  </si>
  <si>
    <t>蕉溪镇茶园村</t>
  </si>
  <si>
    <t>蕉溪茶园唐其富助农点</t>
  </si>
  <si>
    <t>天柱县远口镇东风村龙家组</t>
  </si>
  <si>
    <t>天柱县远口镇东风村助农商户龙成勇</t>
  </si>
  <si>
    <t>湾水镇湾水村依友组</t>
  </si>
  <si>
    <t>村村通商户吴昌春</t>
  </si>
  <si>
    <t>田垭村街上</t>
  </si>
  <si>
    <t>徐元书助农取款点</t>
  </si>
  <si>
    <t>贵州省威宁县新发乡铜厂村</t>
  </si>
  <si>
    <t>威宁县新发乡铜厂村沈家包谷酒</t>
  </si>
  <si>
    <t>新寨镇乐洋村核桃坪组</t>
  </si>
  <si>
    <t>印江自治县核桃坪利民店</t>
  </si>
  <si>
    <t>贵州省威宁县新发乡三合村</t>
  </si>
  <si>
    <t>威宁县新发乡三合村村村通点</t>
  </si>
  <si>
    <t>炉山镇汽车站对面</t>
  </si>
  <si>
    <t>凯里市炉山镇家文电器商行</t>
  </si>
  <si>
    <t>平山乡水塘村下坝组</t>
  </si>
  <si>
    <t>赫章县水塘便民服务超市</t>
  </si>
  <si>
    <t>哲庄乡</t>
  </si>
  <si>
    <t>哲庄乡麻塘村龚成秀小卖部</t>
  </si>
  <si>
    <t>贵州省贵定县盘江镇洛桑路20号</t>
  </si>
  <si>
    <t>陶文顺助农</t>
  </si>
  <si>
    <t>珉谷街道对家寨村对家寨组</t>
  </si>
  <si>
    <t>贞丰县超一烟酒店</t>
  </si>
  <si>
    <t>北盘江镇金井村三组</t>
  </si>
  <si>
    <t>北盘江镇金井村廖顺荣助农取款点</t>
  </si>
  <si>
    <t>榕江县平永镇冷里村四组</t>
  </si>
  <si>
    <t>榕江县平永镇冷里村陆庭超助农取款服务点</t>
  </si>
  <si>
    <t>小屯村小屯组</t>
  </si>
  <si>
    <t>贞丰县兴龙便利店</t>
  </si>
  <si>
    <t>盘江镇干户布依寨</t>
  </si>
  <si>
    <t>贵定县助农商户王军</t>
  </si>
  <si>
    <t>兴隆乡马中岭村上马中岭组</t>
  </si>
  <si>
    <t>兴隆乡马中岭村白现智助农服务点</t>
  </si>
  <si>
    <t>贵州省威宁县新发乡红岩村</t>
  </si>
  <si>
    <t>威宁县茜芸百货店</t>
  </si>
  <si>
    <t>贵州省威宁县新发乡贵坪村</t>
  </si>
  <si>
    <t>威宁县新发乡贵坪村村村通点</t>
  </si>
  <si>
    <t>何倩助农取款点</t>
  </si>
  <si>
    <t>兴隆乡合心村大元子组</t>
  </si>
  <si>
    <t>兴隆乡合心村宋秋婵助农服务点</t>
  </si>
  <si>
    <t>六曲河镇许峰助农取款点</t>
  </si>
  <si>
    <t>安顺市西秀区七眼桥镇孙大关村孙家庄组</t>
  </si>
  <si>
    <t>安顺市西秀区七眼桥镇孙家庄金礼祥小超市</t>
  </si>
  <si>
    <t>化处镇播改街上</t>
  </si>
  <si>
    <t>化处镇播改新潮食品店</t>
  </si>
  <si>
    <t>铜仁市万山区黄道乡临湘村下深冲组</t>
  </si>
  <si>
    <t>铜仁市万山区新连小卖部</t>
  </si>
  <si>
    <t>黄平县新州镇黄猫村</t>
  </si>
  <si>
    <t>黄平县新州镇黄猫村廖启先助农商户</t>
  </si>
  <si>
    <t>贵州省铜仁市万山区黄道乡小田坪</t>
  </si>
  <si>
    <t>铜仁市万山区黄道乡金华副食店</t>
  </si>
  <si>
    <t>兴隆乡兴隆村肖家湾组</t>
  </si>
  <si>
    <t>兴隆乡兴隆村杨红助农服务点</t>
  </si>
  <si>
    <t>贵州省黄平县纸房乡金河村六组</t>
  </si>
  <si>
    <t>黄平县纸房乡金河村雷永刚助农商户</t>
  </si>
  <si>
    <t>黄道乡丹阳村老院子组</t>
  </si>
  <si>
    <t>陈会萍副食店</t>
  </si>
  <si>
    <t>碧峰镇平安村枫香坪组</t>
  </si>
  <si>
    <t>正安县碧峰乡王世英食品经营部</t>
  </si>
  <si>
    <t>流长镇营中村</t>
  </si>
  <si>
    <t>流长镇营中村陆远仙助农取款</t>
  </si>
  <si>
    <t>六曲河镇陈哲助农取款点</t>
  </si>
  <si>
    <t>达地乡里勇村</t>
  </si>
  <si>
    <t>里勇村王德永助农服务点</t>
  </si>
  <si>
    <t>威宁县岔河镇金钟村松林组</t>
  </si>
  <si>
    <t>威宁县岔河镇金钟村刘燕手机店</t>
  </si>
  <si>
    <t>贵州省毕节市威宁县牛棚镇新华村</t>
  </si>
  <si>
    <t>威宁县牛棚镇记花百货店</t>
  </si>
  <si>
    <t>遵义市新蒲新区新中办6号还房4号商铺</t>
  </si>
  <si>
    <t>新蒲新区孙林副食店</t>
  </si>
  <si>
    <t>册亨县双江镇达央乡十九公桩</t>
  </si>
  <si>
    <t>册亨县韦记百货经营部</t>
  </si>
  <si>
    <t>天柱县瓮洞镇光明村</t>
  </si>
  <si>
    <t>天柱县瓮洞镇光明村助农商户刘发模</t>
  </si>
  <si>
    <t>双江镇坝麦村大湾组</t>
  </si>
  <si>
    <t>册亨县定民副食品店</t>
  </si>
  <si>
    <t>猫营镇普卡桥村岔路口</t>
  </si>
  <si>
    <t>紫云自治县罗占洋百货批发部</t>
  </si>
  <si>
    <t>贵州省黄平县旧州镇石板河村重秧坳组</t>
  </si>
  <si>
    <t>黄平县旧州镇石板河村雷安发助农商户</t>
  </si>
  <si>
    <t>贵州省黄平县旧州镇巢虎屯村五龙桥</t>
  </si>
  <si>
    <t>黄平县旧州镇巢虎屯村吴寿银助农商户</t>
  </si>
  <si>
    <t>汞山村大树组</t>
  </si>
  <si>
    <t>赫章县雉街乡周琴</t>
  </si>
  <si>
    <t>雉街乡发达村发达组</t>
  </si>
  <si>
    <t>赫章县雉街乡志敏经营部</t>
  </si>
  <si>
    <t>拉夫村沙龙组</t>
  </si>
  <si>
    <t>赫章县拉夫永春食杂店</t>
  </si>
  <si>
    <t>木戛村木戛组</t>
  </si>
  <si>
    <t>赫章县雉街乡李方云</t>
  </si>
  <si>
    <t>木冲村向往组</t>
  </si>
  <si>
    <t>赫章县雉街乡木冲村农家店</t>
  </si>
  <si>
    <t>汞山村汞山组</t>
  </si>
  <si>
    <t>赫章县雉街乡纯军小卖部</t>
  </si>
  <si>
    <t>天柱县竹林镇街上</t>
  </si>
  <si>
    <t>天柱县竹林镇地兴村助农商户辜以思</t>
  </si>
  <si>
    <t>天柱县瓮洞镇红星村</t>
  </si>
  <si>
    <t>天柱县瓮洞镇红星村助农商户蒋光先</t>
  </si>
  <si>
    <t>雉街村苗寨组</t>
  </si>
  <si>
    <t>赫章县雉街乡杨永文</t>
  </si>
  <si>
    <t>贵州省天柱县兰田镇碧雅村</t>
  </si>
  <si>
    <t>天柱县兰田镇碧雅村助农商户袁朝栋</t>
  </si>
  <si>
    <t>贵州省天柱县兰田镇公闪村</t>
  </si>
  <si>
    <t>天柱县兰田镇公闪村助农商户江河炬</t>
  </si>
  <si>
    <t>贵州省天柱县兰田镇贡溪村</t>
  </si>
  <si>
    <t>天柱县兰田镇凤鸣村助农商户杨枚菊</t>
  </si>
  <si>
    <t>天柱县石洞镇高敏村</t>
  </si>
  <si>
    <t>天柱县石洞镇高敏村助农商户杨胜贵</t>
  </si>
  <si>
    <t>天柱县竹林镇竹林村竹林片</t>
  </si>
  <si>
    <t>天柱县竹林镇竹林村竹林助农商户吴小莲</t>
  </si>
  <si>
    <t>天柱县石洞镇柳寨村</t>
  </si>
  <si>
    <t>天柱县石洞镇柳寨村助农商户龙顺锋</t>
  </si>
  <si>
    <t>贵州省黄平县浪洞乡平庄村</t>
  </si>
  <si>
    <t>黄平县浪洞镇平庄村毛运和助农商户</t>
  </si>
  <si>
    <t>宗地镇宗地村一组</t>
  </si>
  <si>
    <t>紫云自治县宗地乡湘缘便民店</t>
  </si>
  <si>
    <t>江东镇江东村</t>
  </si>
  <si>
    <t>天柱县江东镇江东村助农商户宋茂坤</t>
  </si>
  <si>
    <t>茶店乡八寨村</t>
  </si>
  <si>
    <t>织金县茶店乡八寨村助农取款</t>
  </si>
  <si>
    <t>天柱县竹林镇竹林村棉花片</t>
  </si>
  <si>
    <t>天柱县竹林镇竹林村棉花助农商户杜武校</t>
  </si>
  <si>
    <t>天柱县竹林镇龙凤村秀田片</t>
  </si>
  <si>
    <t>天柱县竹林镇龙凤村秀田助农商户唐荣升</t>
  </si>
  <si>
    <t>岗乌镇柏寨村打古一组27号</t>
  </si>
  <si>
    <t>彭开学助农商户</t>
  </si>
  <si>
    <t>天柱县竹林镇龙凤村杨家片</t>
  </si>
  <si>
    <t>天柱县竹林镇龙凤村杨家助农商户潘德权</t>
  </si>
  <si>
    <t>新州镇百花大道汇龙湾1幢1层07</t>
  </si>
  <si>
    <t>黄平县新州镇新庄村杨万芬助农商户</t>
  </si>
  <si>
    <t>贵州省黄平县浪洞乡街上</t>
  </si>
  <si>
    <t>黄平县浪洞镇大冲村沈大江助农商户</t>
  </si>
  <si>
    <t>夜郎镇新街组</t>
  </si>
  <si>
    <t>赵久义助农取款点</t>
  </si>
  <si>
    <t>江东镇兰溪山村</t>
  </si>
  <si>
    <t>天柱县江东镇兰溪村助农商户杨新娥</t>
  </si>
  <si>
    <t>车边村牛锅组</t>
  </si>
  <si>
    <t>威宁县玲玲百货经营店</t>
  </si>
  <si>
    <t>白果镇发营村岩上组</t>
  </si>
  <si>
    <t>白果镇发营村夏光顶副食店</t>
  </si>
  <si>
    <t>天柱县石洞镇冷水村</t>
  </si>
  <si>
    <t>天柱县石洞镇冷水村助农商户龙文彬</t>
  </si>
  <si>
    <t>天柱县石洞镇石洞街上</t>
  </si>
  <si>
    <t>天柱县石洞镇石洞村助农商户曾云桥</t>
  </si>
  <si>
    <t>贵州省黎平县龙额镇起凡村</t>
  </si>
  <si>
    <t>黎平县龙额镇起凡村助农商户杨家艳</t>
  </si>
  <si>
    <t>西江镇控拜村</t>
  </si>
  <si>
    <t>控拜村李贵元助农服务点</t>
  </si>
  <si>
    <t>天柱县石洞镇高渺村</t>
  </si>
  <si>
    <t>天柱县石洞镇高渺村助农商户王弟銮</t>
  </si>
  <si>
    <t>天柱县石洞镇红星村</t>
  </si>
  <si>
    <t>天柱县石洞镇红星村助农商户纪必友</t>
  </si>
  <si>
    <t>贵州紫云自治县四大寨乡落城村新院组</t>
  </si>
  <si>
    <t>紫云自治县健香食杂店</t>
  </si>
  <si>
    <t>黎平县罗里乡地郎村</t>
  </si>
  <si>
    <t>黎平县罗里乡地郎村助农商户杨启钊</t>
  </si>
  <si>
    <t>天柱县石洞镇都岭街上</t>
  </si>
  <si>
    <t>天柱县石洞镇红坪村助农商户蒋大乐</t>
  </si>
  <si>
    <t>关岭县龙潭街道北口村上街组</t>
  </si>
  <si>
    <t>余飞杂食店</t>
  </si>
  <si>
    <t>关岭县龙潭街道岭岗村二组</t>
  </si>
  <si>
    <t>杨照平杂食店</t>
  </si>
  <si>
    <t>上塘镇明星村街上</t>
  </si>
  <si>
    <t>黄平县上塘镇明星村田小牛助农商户</t>
  </si>
  <si>
    <t>贵州省黄平县浪洞镇</t>
  </si>
  <si>
    <t>黄平县浪洞镇松洞村刘文权助农商户</t>
  </si>
  <si>
    <t>羊街镇云桥村瓦泥沟组</t>
  </si>
  <si>
    <t>赵升德杂货店</t>
  </si>
  <si>
    <t>天柱县坪地镇桂袍村炮木冲组</t>
  </si>
  <si>
    <t>天柱县坪地镇桂袍村助农商户龙久勇</t>
  </si>
  <si>
    <t>羊街镇群沟村黄家院组</t>
  </si>
  <si>
    <t>黄训方杂货店</t>
  </si>
  <si>
    <t>杨家坳乡桅杆坝村鲁家岩组</t>
  </si>
  <si>
    <t>杨家坳乡中城村安国林助农服务点</t>
  </si>
  <si>
    <t>赫章县野马川镇山脚村</t>
  </si>
  <si>
    <t>赫章县野马川镇仁菊小卖部</t>
  </si>
  <si>
    <t>顶云街道办新城村纳募组</t>
  </si>
  <si>
    <t>新城金融便民服务点</t>
  </si>
  <si>
    <t>顶云街道办新场村委</t>
  </si>
  <si>
    <t>新场金融服务站</t>
  </si>
  <si>
    <t>社学街道小江村</t>
  </si>
  <si>
    <t>天柱县社学街道小江村助农商户杨宗然</t>
  </si>
  <si>
    <t>社学街道金井村三组</t>
  </si>
  <si>
    <t>天柱县社学街道金井村三组助农商户杨光洲</t>
  </si>
  <si>
    <t>威宁县岔河镇新光村新坪组</t>
  </si>
  <si>
    <t>威宁县岔河镇新光村解天贤照相馆</t>
  </si>
  <si>
    <t>社学街道占溪村</t>
  </si>
  <si>
    <t>天柱县社学街道占溪村助农商户杨先尧</t>
  </si>
  <si>
    <t>新州镇窝田村五组</t>
  </si>
  <si>
    <t>黄平县新州镇窝田村蒋万华助农商户</t>
  </si>
  <si>
    <t>贵州省黎平县九潮镇吝洞村</t>
  </si>
  <si>
    <t>黎平县九潮镇吝洞村助农商户吴孟朱</t>
  </si>
  <si>
    <t>贵州省黎平县九潮镇九潮街上</t>
  </si>
  <si>
    <t>黎平县九潮镇九潮村助农商户杨丽芳</t>
  </si>
  <si>
    <t>马马崖镇金钟村七组</t>
  </si>
  <si>
    <t>后美食杂店</t>
  </si>
  <si>
    <t>威宁县岔河镇大洪村大寨组</t>
  </si>
  <si>
    <t>威宁县岔河镇大洪村卫生室</t>
  </si>
  <si>
    <t>威宁县岔河镇沙营村中村组</t>
  </si>
  <si>
    <t>威宁县岔河镇沙营村孙思庆商店</t>
  </si>
  <si>
    <t>猫营镇狗场村</t>
  </si>
  <si>
    <t>紫云自治县狗场梁红手机零售店</t>
  </si>
  <si>
    <t>贞丰县沙坪镇者砍村一组</t>
  </si>
  <si>
    <t>王丰林者砍村个体工商户</t>
  </si>
  <si>
    <t>贵州省剑河县南寨乡九寨村三组</t>
  </si>
  <si>
    <t>剑河县南寨镇九寨村助农服务点黄透密</t>
  </si>
  <si>
    <t>贵州省剑河县岑松镇下巫门村二组</t>
  </si>
  <si>
    <t>剑河县岑松镇下巫门村助农取款万昌泽</t>
  </si>
  <si>
    <t>息烽县青山乡青山村</t>
  </si>
  <si>
    <t>助农商户文木平</t>
  </si>
  <si>
    <t>新州镇中街</t>
  </si>
  <si>
    <t>黄平县新州镇太翁村段明静助农商户</t>
  </si>
  <si>
    <t>贵州省剑河县南寨镇南包村一组</t>
  </si>
  <si>
    <t>剑河县南寨镇南包村助农服务点张大学</t>
  </si>
  <si>
    <t>天柱县瓮洞镇聚溪街上</t>
  </si>
  <si>
    <t>天柱县瓮洞镇聚溪村助农商户黄孟贞</t>
  </si>
  <si>
    <t>兴义市丰都办和平村</t>
  </si>
  <si>
    <t>兴义市曾德美副食品便利店</t>
  </si>
  <si>
    <t>息烽县青山乡马路岩村</t>
  </si>
  <si>
    <t>助农商户袁昌鹏</t>
  </si>
  <si>
    <t>贵州省剑河县南寨先乡展莱村四组</t>
  </si>
  <si>
    <t>剑河县南寨镇展莱村助农服务点杨政贤</t>
  </si>
  <si>
    <t>息烽县青山乡大林村</t>
  </si>
  <si>
    <t>助农商户李绪菊</t>
  </si>
  <si>
    <t>新州镇五里桥</t>
  </si>
  <si>
    <t>黄平县新州镇五里桥姜爱英助农商户</t>
  </si>
  <si>
    <t>南明镇岑戈村十组</t>
  </si>
  <si>
    <t>剑河县南明镇岑戈村助农取款欧文锦</t>
  </si>
  <si>
    <t>新州镇槐花村移民房C栋2单元1-2号</t>
  </si>
  <si>
    <t>黄平县新州镇槐花村罗国俊杰助农商户</t>
  </si>
  <si>
    <t>贵州省息峰县鹿窝乡田坝村麻窝组12号</t>
  </si>
  <si>
    <t>息峰助农商户邬友贵</t>
  </si>
  <si>
    <t>凤城镇老寨村第六组</t>
  </si>
  <si>
    <t>天柱县凤城镇老寨村助农商户杨泽媚</t>
  </si>
  <si>
    <t>凤城镇隆寨村</t>
  </si>
  <si>
    <t>天柱县凤城镇隆寨村助农商户杨荷莲</t>
  </si>
  <si>
    <t>凤城镇八甲村第七组</t>
  </si>
  <si>
    <t>天柱县凤城镇八甲村助农商户杨梅月</t>
  </si>
  <si>
    <t>威宁县岔河镇新炉村新村组</t>
  </si>
  <si>
    <t>威宁县岔河镇新炉村卫生室</t>
  </si>
  <si>
    <t>威宁县岔河镇汗坝村团结组</t>
  </si>
  <si>
    <t>威宁县岔河镇赵庆燕大众便利店</t>
  </si>
  <si>
    <t>贵州省遵义市凤冈县土溪镇大屋村王家坝组148号</t>
  </si>
  <si>
    <t>凤冈县土溪镇大屋村汪俊</t>
  </si>
  <si>
    <t>威宁县岔河镇海坪村海坪组</t>
  </si>
  <si>
    <t>威宁县岔河镇陈加山干菜店</t>
  </si>
  <si>
    <t>凤城镇四甲村</t>
  </si>
  <si>
    <t>天柱县凤城镇四甲村助农商户龙银凤</t>
  </si>
  <si>
    <t>贵州省天柱县兰田镇稳江村</t>
  </si>
  <si>
    <t>天柱县兰田镇稳江村助农商户杨顺元</t>
  </si>
  <si>
    <t>旧州镇么罗村烂坝组</t>
  </si>
  <si>
    <t>黄平县旧州镇么罗村杨正平助农商户</t>
  </si>
  <si>
    <t>羊街镇小河边村河头上组</t>
  </si>
  <si>
    <t>威宁县羊街镇小河边村李寿阳杂货店</t>
  </si>
  <si>
    <t>凤城镇圭研村第三组</t>
  </si>
  <si>
    <t>天柱县凤城镇圭研村助农商户李荣埠</t>
  </si>
  <si>
    <t>平街乡卡房村山嘎田组</t>
  </si>
  <si>
    <t>贞丰县平街乡安玉碧杂货店</t>
  </si>
  <si>
    <t>贵州省遵义市凤冈县土溪镇三河社区老街</t>
  </si>
  <si>
    <t>天柱县兰田镇公闪村助农商户江河亮</t>
  </si>
  <si>
    <t>板底乡登底村</t>
  </si>
  <si>
    <t>板底乡登底村李祥百货店</t>
  </si>
  <si>
    <t>哲庄乡李世国百货店</t>
  </si>
  <si>
    <t>哲庄乡肖画食品经营店</t>
  </si>
  <si>
    <t>贵州省黎平县地坪镇归白村五组</t>
  </si>
  <si>
    <t>黎平县地坪镇归白村助农商户吴德胜</t>
  </si>
  <si>
    <t>赫章县孙成友小卖部</t>
  </si>
  <si>
    <t>贵州省天柱县兰田镇塘干村</t>
  </si>
  <si>
    <t>天柱县兰田镇塘干村助农商户袁仕彬</t>
  </si>
  <si>
    <t>金沙县桂花乡滥坝村榜上组</t>
  </si>
  <si>
    <t>金沙县桂花乡滥坝村罗训</t>
  </si>
  <si>
    <t>注溪乡下寨村</t>
  </si>
  <si>
    <t>天柱县注溪乡下寨村助农商户杨荣臣</t>
  </si>
  <si>
    <t>哲庄乡环山村卫生室</t>
  </si>
  <si>
    <t>贵州省册亨县秧坝镇福尧村一组</t>
  </si>
  <si>
    <t>册亨县福业福乐农家乐</t>
  </si>
  <si>
    <t>哲庄乡孙成龙东街车站</t>
  </si>
  <si>
    <t>赫章县哲庄乡成联顺食品经营店</t>
  </si>
  <si>
    <t>紫云县猴场镇坪坝村瓦厂坪组</t>
  </si>
  <si>
    <t>紫云自治县帮付手机销售店</t>
  </si>
  <si>
    <t>哲庄乡朱绍光百货店</t>
  </si>
  <si>
    <t>岗乌镇新发村二组40号</t>
  </si>
  <si>
    <t>陈家洪助农商户</t>
  </si>
  <si>
    <t>魏家屯</t>
  </si>
  <si>
    <t>舞阳魏家屯左桂香助农点</t>
  </si>
  <si>
    <t>岗乌镇上寨村二组70―1号</t>
  </si>
  <si>
    <t>罗德万助农商户</t>
  </si>
  <si>
    <t>哲庄乡廖从兵百货店</t>
  </si>
  <si>
    <t>哲庄乡成中元百货店</t>
  </si>
  <si>
    <t>贵州省松桃苗族自治县瓦溪乡薅枝村新房子组</t>
  </si>
  <si>
    <t>松桃联社瓦溪乡村村通陈文宣</t>
  </si>
  <si>
    <t>哲庄乡郎学明百货店</t>
  </si>
  <si>
    <t>哲庄乡张永文小卖部</t>
  </si>
  <si>
    <t>哲庄乡发达村卫生室</t>
  </si>
  <si>
    <t>贵州省黔西县钟山乡灯塔村第一组</t>
  </si>
  <si>
    <t>黔西县钟山镇杜春琼百货店</t>
  </si>
  <si>
    <t>赫章县农腾服装加工厂</t>
  </si>
  <si>
    <t>巷口镇中山村万里组117号</t>
  </si>
  <si>
    <t>红花岗区胡正怀烟花爆竹经营部</t>
  </si>
  <si>
    <t>哲庄乡高发达百货店</t>
  </si>
  <si>
    <t>小海镇松棵村前进组</t>
  </si>
  <si>
    <t>威宁县年润超市</t>
  </si>
  <si>
    <t>贵州省天柱县地湖乡街上</t>
  </si>
  <si>
    <t>天柱县地湖乡地湖村助农商户吴有文</t>
  </si>
  <si>
    <t>社学街道办金凤村长团六组</t>
  </si>
  <si>
    <t>天柱县社学街道金凤村助农商户欧阳广标</t>
  </si>
  <si>
    <t>社学街道办红卫村十一组</t>
  </si>
  <si>
    <t>天柱县社学街道红卫村助农商户杨德君</t>
  </si>
  <si>
    <t>哲庄乡孙成友百货店</t>
  </si>
  <si>
    <t>赫章县林绎文县店</t>
  </si>
  <si>
    <t>社学街道办社学村街上</t>
  </si>
  <si>
    <t>天柱县社学街道社学村助农商户陈建平</t>
  </si>
  <si>
    <t>岗乌镇丙坝村二组9号</t>
  </si>
  <si>
    <t>谌声芬助农商户</t>
  </si>
  <si>
    <t>高酿镇木杉村委会</t>
  </si>
  <si>
    <t>天柱县高酿镇木杉村助农商户刘秋玲</t>
  </si>
  <si>
    <t>羊街镇交河村田坝组</t>
  </si>
  <si>
    <t>威宁县羊街镇交河村吉琴杂货店</t>
  </si>
  <si>
    <t>岗乌镇简庄村简庄组2号</t>
  </si>
  <si>
    <t>安业助农商户</t>
  </si>
  <si>
    <t>贵州省黔西县谷里镇建全村新华组</t>
  </si>
  <si>
    <t>黔西县宋荣百货店</t>
  </si>
  <si>
    <t>大寨村水井组</t>
  </si>
  <si>
    <t>陈登武助农商户</t>
  </si>
  <si>
    <t>普觉镇普觉村坳上组</t>
  </si>
  <si>
    <t>松桃联社普觉镇村村通莫世发</t>
  </si>
  <si>
    <t>岗乌镇毛草坪村三组64号</t>
  </si>
  <si>
    <t>伍光林助农服务点</t>
  </si>
  <si>
    <t>白果镇西城区2号路8号门面</t>
  </si>
  <si>
    <t>赫章祥云副食店</t>
  </si>
  <si>
    <t>哲庄镇</t>
  </si>
  <si>
    <t>哲庄韩耀百货商店</t>
  </si>
  <si>
    <t>息烽县青山乡绿化村</t>
  </si>
  <si>
    <t>助农商户张育琴</t>
  </si>
  <si>
    <t>紫云县板当镇新场村街上组</t>
  </si>
  <si>
    <t>紫云苗族布依族自治县板当镇旺旺便利店</t>
  </si>
  <si>
    <t>紫云自治县四大寨乡噜嘎村噜嘎组</t>
  </si>
  <si>
    <t>紫云自治县四大寨乡个体吴秀帮商户</t>
  </si>
  <si>
    <t>贵州省紫云县板当镇新场村街上组</t>
  </si>
  <si>
    <t>紫云自治县板当镇陈氏便利店</t>
  </si>
  <si>
    <t>贵州省毕节市赫章县白果镇河头上村河边组</t>
  </si>
  <si>
    <t>白果镇村村通河头上村罗国鹏</t>
  </si>
  <si>
    <t>旧州镇波洞村打米坡组</t>
  </si>
  <si>
    <t>黄平县旧州镇波洞村唐朝兵助农商户</t>
  </si>
  <si>
    <t>玉龙镇中营村二组</t>
  </si>
  <si>
    <t>刘成杂货店</t>
  </si>
  <si>
    <t>玉龙乡团结村三组</t>
  </si>
  <si>
    <t>张光富杂货店</t>
  </si>
  <si>
    <t>玉龙乡工农村二组</t>
  </si>
  <si>
    <t>威宁县玉龙镇萍缘通讯店</t>
  </si>
  <si>
    <t>岩架镇弄应村</t>
  </si>
  <si>
    <t>册亨县小莲食品店</t>
  </si>
  <si>
    <t>海拉镇海兴村上海兴组</t>
  </si>
  <si>
    <t>威宁县海拉镇海兴村李富食杂店</t>
  </si>
  <si>
    <t>杨柳镇街上</t>
  </si>
  <si>
    <t>印江县杨柳镇助农取款点</t>
  </si>
  <si>
    <t>大雨堵村大雨堵组</t>
  </si>
  <si>
    <t>孙龙向助农取款点</t>
  </si>
  <si>
    <t>巷口村沙坪村沙坪组</t>
  </si>
  <si>
    <t>红花岗区巷口镇沙坪五金建材经营部</t>
  </si>
  <si>
    <t>红花岗区巷口镇水木组</t>
  </si>
  <si>
    <t>红花岗区陈老六日用百货店</t>
  </si>
  <si>
    <t>巷口镇巷口村街上</t>
  </si>
  <si>
    <t>红花岗区巷口镇敖登琼米粉店</t>
  </si>
  <si>
    <t>赫章县水塘乡砂坝村发窝寨组</t>
  </si>
  <si>
    <t>水塘乡砂坝村张朝奎助农取款点</t>
  </si>
  <si>
    <t>红花岗区巷口镇中山村前进组</t>
  </si>
  <si>
    <t>红花岗区巷口镇光会副食店</t>
  </si>
  <si>
    <t>巷口镇八卦村八一组</t>
  </si>
  <si>
    <t>红花岗区巷口镇幸福山庄餐馆</t>
  </si>
  <si>
    <t>蓼皋镇六地村14组</t>
  </si>
  <si>
    <t>松桃联社蓼皋镇村村通石昌尧</t>
  </si>
  <si>
    <t>龙额镇岑母村</t>
  </si>
  <si>
    <t>黎平县龙额镇岑母村助农商户陆元华</t>
  </si>
  <si>
    <t>普觉镇甘佃村银香树</t>
  </si>
  <si>
    <t>松桃联社普觉镇村村通胡正芬</t>
  </si>
  <si>
    <t>云雾镇铁厂东坪村甘塘11组</t>
  </si>
  <si>
    <t>铁厂东坪村吴宗华助农</t>
  </si>
  <si>
    <t>赫章县水塘乡杉木箐村上寨组</t>
  </si>
  <si>
    <t>水塘乡杉木箐村杨兴胜助农取款点</t>
  </si>
  <si>
    <t>天柱县坪地镇云洞村</t>
  </si>
  <si>
    <t>天柱县坪地镇云洞村助农商户杨芬芳</t>
  </si>
  <si>
    <t>贵州省松桃苗族自治县平头镇新街</t>
  </si>
  <si>
    <t>松桃联社平头镇村村通刘丽</t>
  </si>
  <si>
    <t>贵州省天柱县白市镇衫木坳</t>
  </si>
  <si>
    <t>天柱县白市镇白市村助农商户舒飞</t>
  </si>
  <si>
    <t>贵州省天柱县白市镇库区医院旁</t>
  </si>
  <si>
    <t>天柱县白市镇新舟村助农商户舒彩玖</t>
  </si>
  <si>
    <t>贵州省天柱县白市镇坪内村</t>
  </si>
  <si>
    <t>天柱县白市镇坪内村助农商户杨光堂</t>
  </si>
  <si>
    <t>贵州省天柱县白市镇新舟村寨上大井边</t>
  </si>
  <si>
    <t>天柱县白市镇新舟村助农商户陈春秀</t>
  </si>
  <si>
    <t>玉屏侗族自治县田坪镇玉露村杨家组21号</t>
  </si>
  <si>
    <t>蔡秋芬食品店</t>
  </si>
  <si>
    <t>六曲河镇王加艳助农取款点</t>
  </si>
  <si>
    <t>贵州省天柱县白市镇主山冲村</t>
  </si>
  <si>
    <t>天柱县白市镇沿江村助农商户杨家刚</t>
  </si>
  <si>
    <t>贵州省天柱县白市镇北岭村委会旁</t>
  </si>
  <si>
    <t>天柱县白市镇北岭村助农商户孙孟元</t>
  </si>
  <si>
    <t>长坪乡下棚村四组</t>
  </si>
  <si>
    <t>松桃联社长坪乡村村通姚海峰</t>
  </si>
  <si>
    <t>赫章县水塘乡新都村符家院组</t>
  </si>
  <si>
    <t>水塘乡新都村郭元富助农取款点</t>
  </si>
  <si>
    <t>贵州省天柱县白市镇对江村村委会旁</t>
  </si>
  <si>
    <t>天柱县白市镇汶溪村助农商户陈登连</t>
  </si>
  <si>
    <t>贵州省天柱县白市镇阳山村</t>
  </si>
  <si>
    <t>天柱县白市镇阳山村助农商户陈沛平</t>
  </si>
  <si>
    <t>坌处镇偏坡村</t>
  </si>
  <si>
    <t>天柱县坌处镇偏坡村助农商户张克敏</t>
  </si>
  <si>
    <t>赫章县水塘乡草子坪村草子坪组</t>
  </si>
  <si>
    <t>草子坪村草子坪组祖光辉助农取款点</t>
  </si>
  <si>
    <t>贵州省天柱县白市镇中寨村</t>
  </si>
  <si>
    <t>天柱县白市镇中寨村助农商户杨定亮</t>
  </si>
  <si>
    <t>蓼皋镇北路二粮店</t>
  </si>
  <si>
    <t>松桃联社蓼皋镇村村通贺彬</t>
  </si>
  <si>
    <t>贵州省天柱县白市镇地样村村委会对面</t>
  </si>
  <si>
    <t>天柱县白市镇地样村助农商户袁仁权</t>
  </si>
  <si>
    <t>坌处镇抱塘村</t>
  </si>
  <si>
    <t>天柱县坌处镇抱塘村助农商户吴远兴</t>
  </si>
  <si>
    <t>贵州省天柱县白市镇白云村村委会旁</t>
  </si>
  <si>
    <t>天柱县白市镇白云村助农商户董端妹</t>
  </si>
  <si>
    <t>野马川镇花角村</t>
  </si>
  <si>
    <t>花角村刘兵助农取款点</t>
  </si>
  <si>
    <t>贵州省天柱县白市镇对江村三叉路口</t>
  </si>
  <si>
    <t>天柱县白市镇汶溪村助农商户杨光佑</t>
  </si>
  <si>
    <t>高梁村</t>
  </si>
  <si>
    <t>王德君助农取款点</t>
  </si>
  <si>
    <t>坝梅村梅溪组</t>
  </si>
  <si>
    <t>江口县艳红百货店</t>
  </si>
  <si>
    <t>天柱县坪地镇八界村</t>
  </si>
  <si>
    <t>天柱县坪地镇八界助农商户杨绍云</t>
  </si>
  <si>
    <t>赫章县水塘乡新河村邹家院组</t>
  </si>
  <si>
    <t>赫章县邹应兵旺客超市</t>
  </si>
  <si>
    <t>水塘乡永康村大捞地组</t>
  </si>
  <si>
    <t>大捞地组李佳琴助农取款款点</t>
  </si>
  <si>
    <t>六曲河镇刘远彩助农取款点</t>
  </si>
  <si>
    <t>结构乡多魁村以岔沟组</t>
  </si>
  <si>
    <t>赫章县恒琴百货店</t>
  </si>
  <si>
    <t>注溪乡注溪村</t>
  </si>
  <si>
    <t>天柱县注溪乡注溪村助农商户杨啟清</t>
  </si>
  <si>
    <t>贵州省松桃苗族自治县平头镇毛坪上</t>
  </si>
  <si>
    <t>松桃联社平头镇村村通杨通权</t>
  </si>
  <si>
    <t>贵州省松桃苗族自治县平头镇石岘村</t>
  </si>
  <si>
    <t>松桃联社平头镇村村通郑小妹</t>
  </si>
  <si>
    <t>贵州省毕节市赫章县白果镇双井材双井组</t>
  </si>
  <si>
    <t>白果镇村村通双井村林会云</t>
  </si>
  <si>
    <t>务川仡佬族苗族自治县蕉坝镇大坨村别家山组</t>
  </si>
  <si>
    <t>蕉坝镇大坨村周正刚助农取款服务点</t>
  </si>
  <si>
    <t>寨英镇焦溪村白岩组</t>
  </si>
  <si>
    <t>松桃联社寨英镇村村通邓胡珍</t>
  </si>
  <si>
    <t>万屯镇阿红村四组</t>
  </si>
  <si>
    <t>义龙试验区正江烟酒百货经营部</t>
  </si>
  <si>
    <t>威宁县龙场镇元坪村岩口组</t>
  </si>
  <si>
    <t>威宁县龙场镇元坪村李利伟杂货店</t>
  </si>
  <si>
    <t>赫章县水塘乡田坝村田湾湾组</t>
  </si>
  <si>
    <t>赫章黄训开食杂店</t>
  </si>
  <si>
    <t>威宁县海拉镇新海村新华二组</t>
  </si>
  <si>
    <t>威宁县海拉镇新海村卫生室</t>
  </si>
  <si>
    <t>牛棚镇团山村</t>
  </si>
  <si>
    <t>威宁县牛棚镇史冬梅百货店</t>
  </si>
  <si>
    <t>贵州省黔西南布依族苗族自治州兴义市威舍镇树嘎村跑马厂组</t>
  </si>
  <si>
    <t>兴义市威舍镇树嘎村杨贵兴卫生室</t>
  </si>
  <si>
    <t>贵州省黔西南布依族苗族自治州兴义市威舍镇下德赫村八组</t>
  </si>
  <si>
    <t>兴义市威舍镇陶树英食品店</t>
  </si>
  <si>
    <t>牛棚镇手工村</t>
  </si>
  <si>
    <t>威宁县牛棚镇唐文玉百货店</t>
  </si>
  <si>
    <t>天柱县远口镇安浪村委会</t>
  </si>
  <si>
    <t>天柱县远口镇安浪村助农商户杨彰锦</t>
  </si>
  <si>
    <t>牛棚镇范家田村</t>
  </si>
  <si>
    <t>威宁县牛棚镇马迁百货店</t>
  </si>
  <si>
    <t>天柱县远口镇中团村新团组</t>
  </si>
  <si>
    <t>天柱县远口镇中团村助农商户陈光洪</t>
  </si>
  <si>
    <t>贵州省黔西南布依族苗族自治州兴义市威舍镇发哈村一组</t>
  </si>
  <si>
    <t>兴义市威舍镇发哈村光荣商店</t>
  </si>
  <si>
    <t>威宁县龙场镇颜租块村二组</t>
  </si>
  <si>
    <t>威宁县龙场镇颜租块村耿合平杂货店</t>
  </si>
  <si>
    <t>贵州省黔西南布依族苗族自治州兴义市威舍镇阿依村一组</t>
  </si>
  <si>
    <t>兴义市威舍镇阿依村董胜新卫生室</t>
  </si>
  <si>
    <t>贵州省黔西南布依族苗族自治州兴义市威舍镇农贸市场</t>
  </si>
  <si>
    <t>兴义市威舍镇韦开鑫移动代办点</t>
  </si>
  <si>
    <t>结构乡大山村场坝组</t>
  </si>
  <si>
    <t>大山李道咏小卖部</t>
  </si>
  <si>
    <t>洛邦镇绕河村</t>
  </si>
  <si>
    <t>都匀经济开发区明兵土酒店</t>
  </si>
  <si>
    <t>结构乡沙坝村沙坝组</t>
  </si>
  <si>
    <t>沙坝村唐明军小卖部</t>
  </si>
  <si>
    <t>威宁县龙场镇同心村营脚组</t>
  </si>
  <si>
    <t>威宁县龙场镇同心村张佳杂货店</t>
  </si>
  <si>
    <t>威宁县龙场镇仙龙村仙龙组</t>
  </si>
  <si>
    <t>威宁县龙场镇仙龙村朱启住杂货店</t>
  </si>
  <si>
    <t>威宁县龙场镇长元村长海组</t>
  </si>
  <si>
    <t>威宁县龙场镇管毓平杂货店</t>
  </si>
  <si>
    <t>威宁县龙场镇元山村烁开组</t>
  </si>
  <si>
    <t>威宁县龙场镇李锦荣百货店</t>
  </si>
  <si>
    <t>紫云县大营镇三合村三合组</t>
  </si>
  <si>
    <t>紫云县青琴便利店</t>
  </si>
  <si>
    <t>注溪乡新街</t>
  </si>
  <si>
    <t>天柱县注溪乡注溪村助农商户杨仕洸</t>
  </si>
  <si>
    <t>普觉镇水银村</t>
  </si>
  <si>
    <t>松桃联社普觉镇村村通王祖碧</t>
  </si>
  <si>
    <t>赫章县水塘乡新民村沟边组</t>
  </si>
  <si>
    <t>赫章县水塘乡新民村罗义助农取款款点</t>
  </si>
  <si>
    <t>元厚镇元厚路196号</t>
  </si>
  <si>
    <t>赤水市元厚交通路袁加俊助农取款服务点</t>
  </si>
  <si>
    <t>贵定县金南街道虎场村翁季冲</t>
  </si>
  <si>
    <t>贵定县金南街道虎场村村通陆其平</t>
  </si>
  <si>
    <t>安顺开发区幺铺镇陶关村</t>
  </si>
  <si>
    <t>安顺开发区陶关村厚芬便民食杂店</t>
  </si>
  <si>
    <t>普觉镇山口坳村麻山头一组</t>
  </si>
  <si>
    <t>松桃联社普觉镇村村通姜见芬</t>
  </si>
  <si>
    <t>贵定县宝山街道办事处宝花村</t>
  </si>
  <si>
    <t>贵定县宝花村谢景芳助农</t>
  </si>
  <si>
    <t>黄板乡大寨村八组</t>
  </si>
  <si>
    <t>松桃联社蓼皋镇村村通石丽华</t>
  </si>
  <si>
    <t>安顺开发区幺铺镇上头铺村</t>
  </si>
  <si>
    <t>安顺开发区小屯祖高便民服务店</t>
  </si>
  <si>
    <t>陕桥街道孔山村三组</t>
  </si>
  <si>
    <t>威宁县陈学文食杂店</t>
  </si>
  <si>
    <t>安顺开发区幺铺镇白马村</t>
  </si>
  <si>
    <t>安顺开发区小屯村秀洪便利店</t>
  </si>
  <si>
    <t>万屯镇纳玉村11组</t>
  </si>
  <si>
    <t>罗大芳助农取款点</t>
  </si>
  <si>
    <t>印江土家族苗族自治县刀坝镇</t>
  </si>
  <si>
    <t>印江自治县刀坝镇龙洞水酿制养殖场</t>
  </si>
  <si>
    <t>财神镇双龙村龙井组</t>
  </si>
  <si>
    <t>财神镇陈大兴小卖部</t>
  </si>
  <si>
    <t>妈姑镇公桥村</t>
  </si>
  <si>
    <t>赫章县妈姑镇余洵食品店</t>
  </si>
  <si>
    <t>白果镇河口村老桥组</t>
  </si>
  <si>
    <t>赫章白果镇河口村副食品店</t>
  </si>
  <si>
    <t>万屯镇兴化村三组</t>
  </si>
  <si>
    <t>徐孝国百货经营部</t>
  </si>
  <si>
    <t>赫章县城关镇大桥村</t>
  </si>
  <si>
    <t>赫章县城关镇大桥村李国义</t>
  </si>
  <si>
    <t>财神镇倮布嘎村</t>
  </si>
  <si>
    <t>财神镇倮布嘎村助农取款</t>
  </si>
  <si>
    <t>白果镇联星村西屯组</t>
  </si>
  <si>
    <t>赫章西城惠民星琳超市</t>
  </si>
  <si>
    <t>野马川镇尖山村三组</t>
  </si>
  <si>
    <t>野马川刘贵先助农取款</t>
  </si>
  <si>
    <t>山背后安置区</t>
  </si>
  <si>
    <t>王美琼百货</t>
  </si>
  <si>
    <t>麻江县景阳茅草村</t>
  </si>
  <si>
    <t>蔡仕华助农服务点</t>
  </si>
  <si>
    <t>鹿窝镇新民村</t>
  </si>
  <si>
    <t>息烽助农商户雷支虎</t>
  </si>
  <si>
    <t>贵州省安顺市关岭县花江镇峡谷村三家寨组</t>
  </si>
  <si>
    <t>关岭峡谷村电子商务馆</t>
  </si>
  <si>
    <t>妈姑镇砂石村</t>
  </si>
  <si>
    <t>赫章县袁礼先食品店</t>
  </si>
  <si>
    <t>达依乡沙坝村沙坝组</t>
  </si>
  <si>
    <t>达依沙坝陇志文杂货店</t>
  </si>
  <si>
    <t>普觉镇甘佃村甘佃组</t>
  </si>
  <si>
    <t>松桃联社普觉镇村村通杨岸</t>
  </si>
  <si>
    <t>麻江县谷硐镇大冲村</t>
  </si>
  <si>
    <t>罗朝文助农服务点</t>
  </si>
  <si>
    <t>云雾镇抱管乡永调组78号</t>
  </si>
  <si>
    <t>董国菊助农</t>
  </si>
  <si>
    <t>邦洞街道鱼塘村</t>
  </si>
  <si>
    <t>天柱县邦洞街道鱼塘村助农商户潘盛强</t>
  </si>
  <si>
    <t>黄平县谷陇镇翁板村一组</t>
  </si>
  <si>
    <t>黄平县谷陇镇翁板村田汉银助农商户</t>
  </si>
  <si>
    <t>邦洞街道赖洞村</t>
  </si>
  <si>
    <t>天柱县邦洞街道赖洞村助农商户潘仙柳</t>
  </si>
  <si>
    <t>威宁县斗古乡米乐村</t>
  </si>
  <si>
    <t>威宁县斗古乡米乐村卫生室</t>
  </si>
  <si>
    <t>杨柳镇杨家寨村</t>
  </si>
  <si>
    <t>印江自治县杨柳镇舒琴副食店</t>
  </si>
  <si>
    <t>天柱县坪地镇石更村高一组</t>
  </si>
  <si>
    <t>天柱县坪地镇石更村助农商户姜继龙</t>
  </si>
  <si>
    <t>贵州省岑巩县天星乡地城村</t>
  </si>
  <si>
    <t>岑巩县天星乡地城村助农商户高建军</t>
  </si>
  <si>
    <t>七星关区海子街镇柏杨林村</t>
  </si>
  <si>
    <t>徐梅柏杨林村村通</t>
  </si>
  <si>
    <t>威宁县岔河镇三益村三益组</t>
  </si>
  <si>
    <t>威宁县岔河镇三益村卫生室</t>
  </si>
  <si>
    <t>下溪乡兴隆村六田坪组</t>
  </si>
  <si>
    <t>万山区下溪爱心副食店</t>
  </si>
  <si>
    <t>下溪乡铁门村下组</t>
  </si>
  <si>
    <t>杨茶花杂货店</t>
  </si>
  <si>
    <t>下溪乡报溪村长冲元组</t>
  </si>
  <si>
    <t>下溪乡报溪村卫生室</t>
  </si>
  <si>
    <t>下溪乡米贡山村</t>
  </si>
  <si>
    <t>铜仁市万山区杨长生副食店</t>
  </si>
  <si>
    <t>赫章县财神镇岔沟村上中沟组</t>
  </si>
  <si>
    <t>财神镇焦仁黄小卖部</t>
  </si>
  <si>
    <t>紫云自治县四大寨乡纳容村</t>
  </si>
  <si>
    <t>紫云自治县四大寨乡好乐购超市</t>
  </si>
  <si>
    <t>茅垭镇和平村</t>
  </si>
  <si>
    <t>符相友助农取款服务点</t>
  </si>
  <si>
    <t>茅垭镇拥德村</t>
  </si>
  <si>
    <t>吴廷洪助农取款服务点</t>
  </si>
  <si>
    <t>赫章县城关镇新桥村</t>
  </si>
  <si>
    <t>赫章县城关镇河边村卫生室</t>
  </si>
  <si>
    <t>贵州省榕江县平江镇滚仲村四组</t>
  </si>
  <si>
    <t>榕江县平江镇滚仲村王庆育助农取款点</t>
  </si>
  <si>
    <t>财神镇拉苏村新坪组</t>
  </si>
  <si>
    <t>财神镇陈祖辉助农取款点</t>
  </si>
  <si>
    <t>万屯镇佐舍村二组</t>
  </si>
  <si>
    <t>幸之奇助农取款点</t>
  </si>
  <si>
    <t>炉山镇洛帮村下洛帮组</t>
  </si>
  <si>
    <t>凯里市炉山镇许金林副食店</t>
  </si>
  <si>
    <t>万屯镇万屯村后海子</t>
  </si>
  <si>
    <t>华德新助农取款点</t>
  </si>
  <si>
    <t>镇远县金堡镇秀地村</t>
  </si>
  <si>
    <t>金堡秀地罗安莉助农点</t>
  </si>
  <si>
    <t>高楼坪乡夜郎谷村</t>
  </si>
  <si>
    <t>万山特区便民小卖部</t>
  </si>
  <si>
    <t>炉山镇平初村岩田组</t>
  </si>
  <si>
    <t>个体户杨通兰</t>
  </si>
  <si>
    <t>城关镇公园路化肥厂宿舍4号门面</t>
  </si>
  <si>
    <t>贵定县城关镇荷花村朱兴莲助农商户</t>
  </si>
  <si>
    <t>炉山镇新华村高岩组</t>
  </si>
  <si>
    <t>凯里市炉山镇潘义成小卖部</t>
  </si>
  <si>
    <t>高坪镇河东路</t>
  </si>
  <si>
    <t>汇川区雍华琴食品经营店</t>
  </si>
  <si>
    <t>野马川镇双河村沙田组</t>
  </si>
  <si>
    <t>双河村郭红助农取款点</t>
  </si>
  <si>
    <t>达依乡坪子村坪子组</t>
  </si>
  <si>
    <t>坪子村百货经营部</t>
  </si>
  <si>
    <t>旧州镇草芦坪村草四组</t>
  </si>
  <si>
    <t>黄平县旧州镇草芦坪村王忠付助农商户</t>
  </si>
  <si>
    <t>贵定县乐芒村老鹰山29号</t>
  </si>
  <si>
    <t>罗琼助农</t>
  </si>
  <si>
    <t>贵定县城关镇南平村平一组</t>
  </si>
  <si>
    <t>赵明荣助农</t>
  </si>
  <si>
    <t>旧州镇射滩村六组</t>
  </si>
  <si>
    <t>黄平县旧州镇射滩村戴黔波助农商户</t>
  </si>
  <si>
    <t>财神镇财神街上</t>
  </si>
  <si>
    <t>财神镇吴越助农取款点</t>
  </si>
  <si>
    <t>贵州省毕节市赫章县白果镇七家湾村下街组</t>
  </si>
  <si>
    <t>白果镇村村通七家湾村张正宇</t>
  </si>
  <si>
    <t>紫云县火花镇九岭村</t>
  </si>
  <si>
    <t>紫云苗族布依族自治县九岭晓红食杂店</t>
  </si>
  <si>
    <t>贵定县云雾镇谷丰村</t>
  </si>
  <si>
    <t>谷丰村陈必海助农</t>
  </si>
  <si>
    <t>六曲河镇李郁信助农取款点</t>
  </si>
  <si>
    <t>贵定县云雾镇茶山村窑上街上</t>
  </si>
  <si>
    <t>茶山村罗小芬助农</t>
  </si>
  <si>
    <t>贵定县云雾镇摆谷村者用组</t>
  </si>
  <si>
    <t>摆谷村罗福助农</t>
  </si>
  <si>
    <t>贵州省遵义市绥阳县茅垭镇新江村</t>
  </si>
  <si>
    <t>赵敏琴助农取款服务点</t>
  </si>
  <si>
    <t>贵州省贵阳市花溪区麦坪乡杉一村一组</t>
  </si>
  <si>
    <t>贵阳花溪周继元食杂店</t>
  </si>
  <si>
    <t>蓼皋镇江桥村六组</t>
  </si>
  <si>
    <t>松桃联社蓼皋镇村村通李桂花</t>
  </si>
  <si>
    <t>云雾镇燕子岩村把关2组</t>
  </si>
  <si>
    <t>燕子岩村杨应富助农</t>
  </si>
  <si>
    <t>云雾塘满刘辛庄</t>
  </si>
  <si>
    <t>塘满村韦祖恩助农</t>
  </si>
  <si>
    <t>复兴镇凤林湾电石厂</t>
  </si>
  <si>
    <t>赤水市复兴永香副食店苛永洪助农取款服务点</t>
  </si>
  <si>
    <t>哈喇河镇河边村河边组</t>
  </si>
  <si>
    <t>威宁县马关荣食杂店</t>
  </si>
  <si>
    <t>龙场镇克沟村中心组</t>
  </si>
  <si>
    <t>威宁县龙场镇克沟村卫生室</t>
  </si>
  <si>
    <t>财神镇大路边村银杉组</t>
  </si>
  <si>
    <t>财神镇大路边村村村通商户</t>
  </si>
  <si>
    <t>财神镇发纳村岔冲组</t>
  </si>
  <si>
    <t>赫章县财神镇发纳村村村通商户</t>
  </si>
  <si>
    <t>贵定县云雾镇铁厂村11组</t>
  </si>
  <si>
    <t>云雾铁厂罗国辉村村通</t>
  </si>
  <si>
    <t>云雾镇营上村</t>
  </si>
  <si>
    <t>云雾营上村潘英翠村村通</t>
  </si>
  <si>
    <t>贵定县云雾镇东坪村长寿寨</t>
  </si>
  <si>
    <t>云雾东坪村彭忠祥村村通</t>
  </si>
  <si>
    <t>元厚镇米粮村</t>
  </si>
  <si>
    <t>赤水市元厚凤书副食店黄云彬助农取款服务点</t>
  </si>
  <si>
    <t>元厚镇桂圆林村</t>
  </si>
  <si>
    <t>赤水市元厚金权副食店金权助农取款服务点</t>
  </si>
  <si>
    <t>寨英镇阳雀村</t>
  </si>
  <si>
    <t>松桃联社寨英镇村村通杨通勇</t>
  </si>
  <si>
    <t>甘龙镇麻阳村</t>
  </si>
  <si>
    <t>松桃联社甘龙镇村村通胡宗位</t>
  </si>
  <si>
    <t>甘龙镇寨地村</t>
  </si>
  <si>
    <t>松桃联社甘龙镇村村通李兴江</t>
  </si>
  <si>
    <t>财神镇王健助农取款点</t>
  </si>
  <si>
    <t>赫章县财神镇王健助农取款点</t>
  </si>
  <si>
    <t>贵州省遵义市赤水市复兴镇凉江村凉江组25号</t>
  </si>
  <si>
    <t>赤水市复兴庆生副食店翁庆生助农取款服务点</t>
  </si>
  <si>
    <t>财神镇大山村上寨组</t>
  </si>
  <si>
    <t>赫章县财神镇饶芝荣助农取款点</t>
  </si>
  <si>
    <t>贵定县城关镇柳家湾40号附1号</t>
  </si>
  <si>
    <t>贵定县城北村村通周炀助农</t>
  </si>
  <si>
    <t>赫章县城关镇河口村</t>
  </si>
  <si>
    <t>赫章县河口村光银手机店</t>
  </si>
  <si>
    <t>贵州省毕节市威宁县牛棚镇新关村新关组</t>
  </si>
  <si>
    <t>威宁县牛棚镇关情百货店</t>
  </si>
  <si>
    <t>城关镇上街村石闻阁组</t>
  </si>
  <si>
    <t>饶应秀食杂店</t>
  </si>
  <si>
    <t>兴义市坪东办洒金村新城安置区32-2号</t>
  </si>
  <si>
    <t>兴义市市民服务中心</t>
  </si>
  <si>
    <t>野马川镇下街村</t>
  </si>
  <si>
    <t>野马川游静助农取款点</t>
  </si>
  <si>
    <t>盘信镇盘信村三组</t>
  </si>
  <si>
    <t>松桃联社盘信镇村村通严爱云</t>
  </si>
  <si>
    <t>元厚镇交通路</t>
  </si>
  <si>
    <t>赤水市元厚谢二副食店谢志先助农取款服务点</t>
  </si>
  <si>
    <t>贵定县定东乡竹坪村田坎18号</t>
  </si>
  <si>
    <t>贵定定东乡竹坪村李定茂助农</t>
  </si>
  <si>
    <t>达依乡娱乐村龙井组</t>
  </si>
  <si>
    <t>达依乡娱乐安育民食杂店</t>
  </si>
  <si>
    <t>元厚镇社区</t>
  </si>
  <si>
    <t>赤水市元厚美的家电向勇助农取款服务点</t>
  </si>
  <si>
    <t>野马川镇三院村</t>
  </si>
  <si>
    <t>野马川镇三院村李克顾助农取款点</t>
  </si>
  <si>
    <t>达依乡元庄村下坪组</t>
  </si>
  <si>
    <t>赫章达依元庄食品店</t>
  </si>
  <si>
    <t>黄平县谷陇镇新寨村坪寨三组</t>
  </si>
  <si>
    <t>黄平县谷陇镇新寨村潘益安助农商户</t>
  </si>
  <si>
    <t>达依乡龙塘村箐口组</t>
  </si>
  <si>
    <t>达依乡周飞石材</t>
  </si>
  <si>
    <t>六曲河镇罗永伦助农取款点</t>
  </si>
  <si>
    <t>贵定县巩固乡杨柳村大寨62号</t>
  </si>
  <si>
    <t>杨升炳助农</t>
  </si>
  <si>
    <t>瓮溪镇上坝村街上</t>
  </si>
  <si>
    <t>瓮溪镇上坝村张廷仙助农服务点</t>
  </si>
  <si>
    <t>六曲河镇火卡村</t>
  </si>
  <si>
    <t>赫章县六曲河镇邓松助农取款点</t>
  </si>
  <si>
    <t>达依乡和平村和平组</t>
  </si>
  <si>
    <t>赫章县达依乡孙成美食杂店</t>
  </si>
  <si>
    <t>贵州省紫云自治县板当镇大地村中院组</t>
  </si>
  <si>
    <t>贵州省紫云县板当镇大地村个体户李小琼</t>
  </si>
  <si>
    <t>德卓乡堰联村中沟组</t>
  </si>
  <si>
    <t>堰联村李观粉助农取款点</t>
  </si>
  <si>
    <t>鹦鹉溪镇踏溪村申家组</t>
  </si>
  <si>
    <t>鹦鹉溪镇踏溪村杨秀文助农服务点</t>
  </si>
  <si>
    <t>龙场镇宣丰村普松组</t>
  </si>
  <si>
    <t>威宁县龙场镇梅晴便民超市</t>
  </si>
  <si>
    <t>旧州镇寨碧村河二组</t>
  </si>
  <si>
    <t>黄平县旧州镇寨碧腾桂琼助农商户</t>
  </si>
  <si>
    <t>达依乡元地村朝阳组</t>
  </si>
  <si>
    <t>赫章元地小卖部</t>
  </si>
  <si>
    <t>威宁县斗古镇水塘村团庆</t>
  </si>
  <si>
    <t>威宁县斗古乡应仓百货店</t>
  </si>
  <si>
    <t>湾水镇翁当村加劳组</t>
  </si>
  <si>
    <t>村村通商户吴小刚</t>
  </si>
  <si>
    <t>龙场镇营田村营坪组</t>
  </si>
  <si>
    <t>威宁县龙场镇美兰食杂店</t>
  </si>
  <si>
    <t>贵州省威宁县新发乡开兴村开兴组</t>
  </si>
  <si>
    <t>威宁县新发乡开兴副食店</t>
  </si>
  <si>
    <t>安顺市西秀区大西桥镇鲍屯村</t>
  </si>
  <si>
    <t>安顺市西秀区大西桥镇鲍屯村谢红芳百货店</t>
  </si>
  <si>
    <t>旧州镇草芦坪村</t>
  </si>
  <si>
    <t>黄平县旧州镇草芦坪村石正云助农商户</t>
  </si>
  <si>
    <t>贵州省威宁县新发乡红旗村</t>
  </si>
  <si>
    <t>威宁县新发乡富源副食店</t>
  </si>
  <si>
    <t>龙场镇干河村和平组</t>
  </si>
  <si>
    <t>威宁县龙场镇李西百货店</t>
  </si>
  <si>
    <t>太平营街道办事处隘门社区</t>
  </si>
  <si>
    <t>松桃联社太平营街道村村通唐才发</t>
  </si>
  <si>
    <t>紫云自治县大营镇大坪村瓦房子组</t>
  </si>
  <si>
    <t>达依乡清河街</t>
  </si>
  <si>
    <t>赫章县谢义周食品店</t>
  </si>
  <si>
    <t>黎平县中潮镇上黄十组</t>
  </si>
  <si>
    <t>黎平县中潮镇上黄村助农商户兰天</t>
  </si>
  <si>
    <t>思南县鹦鹉溪镇沙街街上</t>
  </si>
  <si>
    <t>鹦鹉溪沙沟蔡兰助农服务点</t>
  </si>
  <si>
    <t>麻乍镇双河村三组</t>
  </si>
  <si>
    <t>麻乍镇孙小会食杂店</t>
  </si>
  <si>
    <t>思南县香坝镇南坝村樊家组</t>
  </si>
  <si>
    <t>香坝镇南坝村李佑花助农服务点</t>
  </si>
  <si>
    <t>云雾镇平伐村新西</t>
  </si>
  <si>
    <t>熊兴文(助农)</t>
  </si>
  <si>
    <t>贵州省息烽县青山苗族乡青山街上</t>
  </si>
  <si>
    <t>息烽县梅莉烟酒副食店</t>
  </si>
  <si>
    <t>安顺市西秀区岩腊乡三股水村</t>
  </si>
  <si>
    <t>安顺市西秀区岩腊乡明德无籽茨梨种植基地</t>
  </si>
  <si>
    <t>黎平县罗里乡樟溪村三组</t>
  </si>
  <si>
    <t>黎平县罗里乡樟溪村助农商户张以文</t>
  </si>
  <si>
    <t>黄平县旧州镇大碾房村</t>
  </si>
  <si>
    <t>黄平县旧州镇大碾房村黄坤政助农商户</t>
  </si>
  <si>
    <t>黄平县旧州镇大碾房村洋一组</t>
  </si>
  <si>
    <t>黄平县旧州镇大碾房村王启军助农商户</t>
  </si>
  <si>
    <t>贵州省铜仁市玉屏侗族自治县田坪镇金竹村大院子组10号</t>
  </si>
  <si>
    <t>玉屏县田坪黄金平食品店</t>
  </si>
  <si>
    <t>子营街道西部新城水厂安置点16号</t>
  </si>
  <si>
    <t>余庆县陈明强助农取款服务点</t>
  </si>
  <si>
    <t>马鞍村分水宋一组</t>
  </si>
  <si>
    <t>天柱县江东镇马鞍村助农商户宋茂华</t>
  </si>
  <si>
    <t>剑河县磻溪镇街上</t>
  </si>
  <si>
    <t>剑河县磻溪镇磻溪村助农取款彭云芳</t>
  </si>
  <si>
    <t>兔街镇和平村九组</t>
  </si>
  <si>
    <t>威宁县兔街镇蔡仕勇民用煤销售点</t>
  </si>
  <si>
    <t>兰溪村旧团二组</t>
  </si>
  <si>
    <t>天柱县江东镇兰溪村助农商户宋茂良</t>
  </si>
  <si>
    <t>天柱县渡马乡新民村</t>
  </si>
  <si>
    <t>天柱县渡马镇新民村助农商户杨汉广</t>
  </si>
  <si>
    <t>岔河镇云沙村白沙组</t>
  </si>
  <si>
    <t>威宁县岔河镇云沙村卫生室</t>
  </si>
  <si>
    <t>贵州省铜仁市玉屏侗族自治县田坪新华</t>
  </si>
  <si>
    <t>玉屏县田坪姚沅树食品店</t>
  </si>
  <si>
    <t>岗乌镇纳卜村新寨组</t>
  </si>
  <si>
    <t>关岭岗乌黄记食品店</t>
  </si>
  <si>
    <t>永从镇中罗村六组</t>
  </si>
  <si>
    <t>黎平县永从镇中罗村助农商户吴志勇</t>
  </si>
  <si>
    <t>贵州省铜仁市玉屏侗族自治县田坪镇黄母冲跳岩组44号</t>
  </si>
  <si>
    <t>玉屏县田坪罗仕江食品店</t>
  </si>
  <si>
    <t>黎平县罗里乡地郎村地郎寨</t>
  </si>
  <si>
    <t>黎平县罗里乡地郎村助农商户杨秀武</t>
  </si>
  <si>
    <t>仁怀市三合镇星山村</t>
  </si>
  <si>
    <t>陈显娥助农取款点</t>
  </si>
  <si>
    <t>贵州省黎平县地坪镇高青村十七组</t>
  </si>
  <si>
    <t>黎平县地坪镇高青村助农商户韦杰辉</t>
  </si>
  <si>
    <t>贵州省黎平县地坪镇上寨村街上</t>
  </si>
  <si>
    <t>黎平县地坪镇上寨村助农商户周春阳</t>
  </si>
  <si>
    <t>金斗镇营红村大产院组</t>
  </si>
  <si>
    <t>营红村助农商户王琼</t>
  </si>
  <si>
    <t>金斗镇坪子村坪子组</t>
  </si>
  <si>
    <t>张米多杂货店</t>
  </si>
  <si>
    <t>黄平县谷陇镇新寨村二组</t>
  </si>
  <si>
    <t>黄平县谷陇镇新寨村田应忠助农商户</t>
  </si>
  <si>
    <t>思南县鹦鹉溪镇联江社区</t>
  </si>
  <si>
    <t>鹦鹉溪镇联江社区陈明松助农服务点</t>
  </si>
  <si>
    <t>榕江县两汪乡新街车站</t>
  </si>
  <si>
    <t>榕江县两汪乡新车站王应丽助农取款点</t>
  </si>
  <si>
    <t>紫云县猴场镇大田村街上</t>
  </si>
  <si>
    <t>紫云自治县猴场镇赵书丽糖酒店</t>
  </si>
  <si>
    <t>贵州省威宁县斗古乡石营村石营组</t>
  </si>
  <si>
    <t>威宁县斗古乡朝清百货店</t>
  </si>
  <si>
    <t>贵州省岑巩县天星乡孔塘村</t>
  </si>
  <si>
    <t>岑巩县天星乡孔塘村助农商户吴万德</t>
  </si>
  <si>
    <t>贵州省织金县八步镇沟边村坪寨组</t>
  </si>
  <si>
    <t>织金县八步镇沟边村赵大友杂货店</t>
  </si>
  <si>
    <t>猴场镇冗瓦村瓦啄组</t>
  </si>
  <si>
    <t>紫云自治县瓦啄食杂店</t>
  </si>
  <si>
    <t>旧营乡红花村6组</t>
  </si>
  <si>
    <t>邓刚面条加工</t>
  </si>
  <si>
    <t>榕江县两汪乡乌厦村三组</t>
  </si>
  <si>
    <t>榕江县两汪乡乌厦村兰开能助农取款点</t>
  </si>
  <si>
    <t>麻江县贤昌镇盐山村</t>
  </si>
  <si>
    <t>李光猛助农服务点</t>
  </si>
  <si>
    <t>斗古镇白沙村闸塘组</t>
  </si>
  <si>
    <t>白沙村卫生室</t>
  </si>
  <si>
    <t>贵州省册亨县丫他镇巴金村者骂一组</t>
  </si>
  <si>
    <t>册亨县陆召顶食品店</t>
  </si>
  <si>
    <t>威宁县海拉镇草原村平原组</t>
  </si>
  <si>
    <t>威宁县海拉镇陆粉珍百货店</t>
  </si>
  <si>
    <t>榕江县两汪乡长吉村四组</t>
  </si>
  <si>
    <t>榕江县两汪乡长吉村杨胜作助农取款点</t>
  </si>
  <si>
    <t>贵州省黎平县地坪镇中平村二组</t>
  </si>
  <si>
    <t>黎平县地坪镇中平村助农商户杨合嫩</t>
  </si>
  <si>
    <t>黎平县罗里乡九层村四组</t>
  </si>
  <si>
    <t>黎平县罗里乡九层村助农商户杨满珠</t>
  </si>
  <si>
    <t>贵州省黔南布依族苗族自治州长顺县长江村</t>
  </si>
  <si>
    <t>长顺县文睿便民服务店</t>
  </si>
  <si>
    <t>贵州省黎平县地坪镇滚大村六组</t>
  </si>
  <si>
    <t>黎平县地坪镇滚大村助农商户滚广天</t>
  </si>
  <si>
    <t>贵州省黎平县地坪镇滚小村一组</t>
  </si>
  <si>
    <t>黎平县地坪镇滚小村助农商户滚刀吉</t>
  </si>
  <si>
    <t>湾水镇格种村甘田卫生室</t>
  </si>
  <si>
    <t>村村通商户杨旭梅</t>
  </si>
  <si>
    <t>贵州省册亨县丫他镇板街村纳板组</t>
  </si>
  <si>
    <t>册亨县王永周副食品</t>
  </si>
  <si>
    <t>湾水镇格种村吴家寨</t>
  </si>
  <si>
    <t>村村通商户吴远忠</t>
  </si>
  <si>
    <t>湾水镇长坡村碧书组</t>
  </si>
  <si>
    <t>村村通商户吴国珍</t>
  </si>
  <si>
    <t>湾水镇米薅村大寨组</t>
  </si>
  <si>
    <t>村村通商户吴寿章</t>
  </si>
  <si>
    <t>湾水镇长坡村大寨组</t>
  </si>
  <si>
    <t>村村通商户吴绍刚</t>
  </si>
  <si>
    <t>天柱县瓮洞镇上柳村</t>
  </si>
  <si>
    <t>天柱县瓮洞镇上柳村助农商户肖德宽</t>
  </si>
  <si>
    <t>湾水镇里仁村大寨组</t>
  </si>
  <si>
    <t>村村通商户杨光英</t>
  </si>
  <si>
    <t>贵州省黎平县地坪镇归公村三组</t>
  </si>
  <si>
    <t>黎平县地坪镇归公村助农商户林昌心</t>
  </si>
  <si>
    <t>桐梓县高桥镇周市村街上海尔专卖店</t>
  </si>
  <si>
    <t>梁隆分助农取款点</t>
  </si>
  <si>
    <t>松桃县黄板镇大坳村五组</t>
  </si>
  <si>
    <t>松桃联社黄板镇村村通田春菊</t>
  </si>
  <si>
    <t>金斗镇河畔村九组</t>
  </si>
  <si>
    <t>河畔村助农商户李奎章</t>
  </si>
  <si>
    <t>金斗镇朱家坡村二组</t>
  </si>
  <si>
    <t>朱家坡村助农商户李小粉</t>
  </si>
  <si>
    <t>永乐镇岩寨村</t>
  </si>
  <si>
    <t>岩寨村李春花助农服务点</t>
  </si>
  <si>
    <t>兴隆乡涟江村覃家组</t>
  </si>
  <si>
    <t>兴隆乡涟江村丁胜强助农服务点</t>
  </si>
  <si>
    <t>贵州省雷山县郎德镇老猫村</t>
  </si>
  <si>
    <t>老猫村文豪助农服务点</t>
  </si>
  <si>
    <t>榕江县两汪乡空申村四组</t>
  </si>
  <si>
    <t>榕江县两汪乡空申村杨昌华助农取款点</t>
  </si>
  <si>
    <t>黎平县上午开干凉亭安置区</t>
  </si>
  <si>
    <t>黎平县德凤街道干凉亭安置区助农商户王梓龙</t>
  </si>
  <si>
    <t>猴场镇木块村</t>
  </si>
  <si>
    <t>威宁县猴场镇木块村吴光祥杂货店</t>
  </si>
  <si>
    <t>丰都办丰都村二组</t>
  </si>
  <si>
    <t>兴义市李榜海烟酒经营部</t>
  </si>
  <si>
    <t>榕江县两汪乡老街</t>
  </si>
  <si>
    <t>榕江县两汪乡老街蒙兴凤助农取款点</t>
  </si>
  <si>
    <t>榕江县两汪乡元帅村二组</t>
  </si>
  <si>
    <t>榕江县两汪乡元帅村刘平锦助农取款点</t>
  </si>
  <si>
    <t>榕江县两汪乡空烈村四组</t>
  </si>
  <si>
    <t>榕江县两汪乡空烈村杨昌梅助农取款点</t>
  </si>
  <si>
    <t>龙额镇亚罕村</t>
  </si>
  <si>
    <t>黎平县龙额镇亚罕村助农商户龙达恒</t>
  </si>
  <si>
    <t>贵定县宝山街道农庄村关坝河18号</t>
  </si>
  <si>
    <t>贵定县农庄村村通毛小兵助农</t>
  </si>
  <si>
    <t>龙额镇思姑村</t>
  </si>
  <si>
    <t>黎平县龙额镇思姑村助农商户吴邦才</t>
  </si>
  <si>
    <t>贵州省贵定县胡三贴路10号</t>
  </si>
  <si>
    <t>贵定县高原村村通熊士发助农</t>
  </si>
  <si>
    <t>永从镇六冲村四组</t>
  </si>
  <si>
    <t>黎平县永从镇六冲村助农商户吴春作</t>
  </si>
  <si>
    <t>贵定县旧治镇桐荡村桐荡寨</t>
  </si>
  <si>
    <t>郎国菊助农</t>
  </si>
  <si>
    <t>杨武乡补董村红岩组</t>
  </si>
  <si>
    <t>安顺市西秀区杨武乡补董村鲍峰化肥销售点</t>
  </si>
  <si>
    <t>贵州省铜仁市玉屏侗族自治县田坪镇拦门村鱼塘湾组6号</t>
  </si>
  <si>
    <t>玉屏县田坪洪金食品店</t>
  </si>
  <si>
    <t>杨武乡平田村小蒙弄组</t>
  </si>
  <si>
    <t>安顺市西秀区张记便民利民百货店</t>
  </si>
  <si>
    <t>永从镇管团村二组</t>
  </si>
  <si>
    <t>黎平县永从镇管团村助农商户杨光武</t>
  </si>
  <si>
    <t>贵州省六盘水市六枝特区月亮河乡隆茂村十一组</t>
  </si>
  <si>
    <t>六枝吴启付助农取款服务点</t>
  </si>
  <si>
    <t>贵州省黎平县罗里乡</t>
  </si>
  <si>
    <t>黎平县罗里乡五湖村助农商户石庆兰</t>
  </si>
  <si>
    <t>贵定县鼓坪村四组两鸡坡3号附1号</t>
  </si>
  <si>
    <t>卢锡琼助农</t>
  </si>
  <si>
    <t>新窑镇新窑村大寨组</t>
  </si>
  <si>
    <t>六枝特区刘兴龙助农取款服务点</t>
  </si>
  <si>
    <t>贵州省铜仁市玉屏侗族自治县田坪镇迷路小学门口</t>
  </si>
  <si>
    <t>玉屏县田坪桂芳食品店</t>
  </si>
  <si>
    <t>水城县董地街道办文阁村新兴城B区4号楼</t>
  </si>
  <si>
    <t>李天荣助农服务点</t>
  </si>
  <si>
    <t>乌罗镇丰岩村余家组</t>
  </si>
  <si>
    <t>松桃联社乌罗镇村村通余红宝</t>
  </si>
  <si>
    <t>钟山镇箐山村1组</t>
  </si>
  <si>
    <t>黔西县钟山镇忠文副食店</t>
  </si>
  <si>
    <t>贵州省毕节市纳雍县龙场镇官寨村营脚组</t>
  </si>
  <si>
    <t>纳雍县龙场镇宋菊</t>
  </si>
  <si>
    <t>钱家乡田坝村</t>
  </si>
  <si>
    <t>德江县钱家乡慕国富助农服务点</t>
  </si>
  <si>
    <t>贵州省黎平县地坪镇归教村二组</t>
  </si>
  <si>
    <t>黎平县地坪镇归教村助农商户彭宗辉</t>
  </si>
  <si>
    <t>永从镇高贡村一组</t>
  </si>
  <si>
    <t>黎平县永从镇高贡村助农商户罗启光</t>
  </si>
  <si>
    <t>田坪镇岩屋口村冷水江组</t>
  </si>
  <si>
    <t>玉屏县田坪石成告食品店</t>
  </si>
  <si>
    <t>流长乡阳雀村四组</t>
  </si>
  <si>
    <t>龙礼昌食杂店</t>
  </si>
  <si>
    <t>流长乡凹河村三组</t>
  </si>
  <si>
    <t>三合一饭庄</t>
  </si>
  <si>
    <t>安顺市西秀区岩腊乡龙潭村</t>
  </si>
  <si>
    <t>安顺市西秀区岩腊乡龙潭村王国学移动服务站</t>
  </si>
  <si>
    <t>永从镇上寨村二组</t>
  </si>
  <si>
    <t>黎平县永从镇上寨村助农商户石明鑫</t>
  </si>
  <si>
    <t>永从镇豆洞村一组</t>
  </si>
  <si>
    <t>黎平县永从镇豆洞村助农商户石锦福</t>
  </si>
  <si>
    <t>杨武乡石平村独龙组</t>
  </si>
  <si>
    <t>安顺市西秀区杨武乡石平村龙应兰小卖部</t>
  </si>
  <si>
    <t>贵阳市南明区永乐乡干井村桐木凹组26号</t>
  </si>
  <si>
    <t>贵阳市南明区助农商户唐云芝</t>
  </si>
  <si>
    <t>黔陶乡马场村二组</t>
  </si>
  <si>
    <t>黔陶助农商户陈昌文</t>
  </si>
  <si>
    <t>金沙县清池镇金乡村金盟组1号</t>
  </si>
  <si>
    <t>金沙县清池镇六羊村村村通杨朝贵</t>
  </si>
  <si>
    <t>贵州省织金县八步镇土锅村新寨组</t>
  </si>
  <si>
    <t>织金县八步镇土锅村陈长芳杂货店</t>
  </si>
  <si>
    <t>谷陇镇火车站村3组</t>
  </si>
  <si>
    <t>黄平县谷陇镇火车站村杨光明助农商户</t>
  </si>
  <si>
    <t>贵州省织金县八步镇同心村</t>
  </si>
  <si>
    <t>贵州省织金县八步镇同心村卫生室</t>
  </si>
  <si>
    <t>贵州省赫章县可乐乡大田村水营组</t>
  </si>
  <si>
    <t>可乐乡汪艳助农服务点</t>
  </si>
  <si>
    <t>湾水镇翁当村公路边</t>
  </si>
  <si>
    <t>村村通商户涂勇</t>
  </si>
  <si>
    <t>哈喇河镇闸塘村坡上组</t>
  </si>
  <si>
    <t>哈喇河镇马西杂货店</t>
  </si>
  <si>
    <t>贵州省织金县八步镇马坎村莲心组</t>
  </si>
  <si>
    <t>贵州省织金县八步镇马坎村张敏杂货店</t>
  </si>
  <si>
    <t>湾水镇洪溪村大寨组</t>
  </si>
  <si>
    <t>村村通商户吴寿新</t>
  </si>
  <si>
    <t>贵州省织金县八步镇水塘村困牛组</t>
  </si>
  <si>
    <t>贵州省织金县八步田记餐馆</t>
  </si>
  <si>
    <t>贵州省威宁县哈喇河镇六角村六角组</t>
  </si>
  <si>
    <t>崔庆会杂货店</t>
  </si>
  <si>
    <t>贵州省赫章可乐乡大田村水营组</t>
  </si>
  <si>
    <t>可乐乡赵松助农服务点</t>
  </si>
  <si>
    <t>贵州省赫章县可乐乡可乐村岔河组</t>
  </si>
  <si>
    <t>可乐乡黄启芬助农服务点</t>
  </si>
  <si>
    <t>紫云县火花镇街上</t>
  </si>
  <si>
    <t>紫云苗族布依族自治县佳家福食杂购物中心</t>
  </si>
  <si>
    <t>丹寨县龙泉镇杉木村村委会门口</t>
  </si>
  <si>
    <t>丹寨县龙泉镇杉木村汤景秀助农服务点</t>
  </si>
  <si>
    <t>赤水市大同镇大同社区同康小区7-4号门市</t>
  </si>
  <si>
    <t>赤水大同林小二副食店高莉群助农取款服务点</t>
  </si>
  <si>
    <t>长顺县2018年易地扶贫搬迁县城安置点（羊角屯）7号楼二单元一楼</t>
  </si>
  <si>
    <t>长顺县顺君心超市</t>
  </si>
  <si>
    <t>赤水市大同镇大同村一组52号</t>
  </si>
  <si>
    <t>赤水市大同辉林食品店吴辉林助农取款服务点</t>
  </si>
  <si>
    <t>牛场镇群兴村戈渣组</t>
  </si>
  <si>
    <t>织金县牛场镇文城通讯手机专卖店</t>
  </si>
  <si>
    <t>大同镇华平村二组13号</t>
  </si>
  <si>
    <t>赤水市大同华平副食王德官助农取款服务点</t>
  </si>
  <si>
    <t>威宁县海拉镇红光村大石头组</t>
  </si>
  <si>
    <t>威宁县海拉镇红光村康卫百货店</t>
  </si>
  <si>
    <t>荆角乡茶寨村</t>
  </si>
  <si>
    <t>德江县荆角乡赵茂国助农服务点</t>
  </si>
  <si>
    <t>新窑镇波渡村大寨组</t>
  </si>
  <si>
    <t>六枝特区李朝光助农取款服务点</t>
  </si>
  <si>
    <t>新窑镇上云盘村高坡组</t>
  </si>
  <si>
    <t>六枝特区罗小茂助农取款服务点</t>
  </si>
  <si>
    <t>贵定县猴场堡乡摆龙村枇杷寨11号</t>
  </si>
  <si>
    <t>贵定县昌明镇摆龙村助农商户闵应锦</t>
  </si>
  <si>
    <t>猫场镇高克村平寨5组</t>
  </si>
  <si>
    <t>猫场镇高克村舒心陈府</t>
  </si>
  <si>
    <t>雪山镇建明村</t>
  </si>
  <si>
    <t>雪山仕锐手机店</t>
  </si>
  <si>
    <t>修文县龙场镇阳明村红旗七组</t>
  </si>
  <si>
    <t>修文县龙场镇阳明村颜前顺便民服务点</t>
  </si>
  <si>
    <t>后坪乡斯毛坝村思茅坝组</t>
  </si>
  <si>
    <t>沿河县王芳副食蔬菜店</t>
  </si>
  <si>
    <t>纳雍县姑开乡寨块村下仡佬组</t>
  </si>
  <si>
    <t>纳雍县姑开乡罗连会百货商店</t>
  </si>
  <si>
    <t>望谟县大观镇大观村团结村四组</t>
  </si>
  <si>
    <t>望谟县大观镇团结村助农商户吴萍</t>
  </si>
  <si>
    <t>三塘镇地倮村</t>
  </si>
  <si>
    <t>三塘镇地倮村百货店</t>
  </si>
  <si>
    <t>安顺市西秀区黄腊乡河滨村黄腊组</t>
  </si>
  <si>
    <t>安顺市西秀区黄腊乡河滨村郭开明日用百货店</t>
  </si>
  <si>
    <t>安顺市西秀区黄腊乡玲珑村</t>
  </si>
  <si>
    <t>安顺市西秀区黄腊乡玲珑村邓翠莲小卖铺</t>
  </si>
  <si>
    <t>安顺市西秀区黄腊乡嘉惠村</t>
  </si>
  <si>
    <t>安顺市西秀区黄腊乡嘉惠村郭成英小卖铺</t>
  </si>
  <si>
    <t>安顺市西秀区黄腊乡玲珑村韩克永小卖铺</t>
  </si>
  <si>
    <t>威宁县龙街镇木槽村岩脚组</t>
  </si>
  <si>
    <t>威宁县龙街镇张恩超百货店</t>
  </si>
  <si>
    <t>印江自治县兰克电子商务中心</t>
  </si>
  <si>
    <t>安顺市西秀区岩腊乡三股水便民麒麟经营店</t>
  </si>
  <si>
    <t>贵州省黎平县坝寨乡连洞村</t>
  </si>
  <si>
    <t>黎平县坝寨乡连洞村助农商户吴国富</t>
  </si>
  <si>
    <t>环翠街道景宁小区</t>
  </si>
  <si>
    <t>镇宁自治县周金梅烟酒店</t>
  </si>
  <si>
    <t>安顺市西秀区黄腊乡八寨村岩底组</t>
  </si>
  <si>
    <t>安顺市西秀区黄腊乡八寨村陈小敏小卖铺</t>
  </si>
  <si>
    <t>贵定县云雾镇大塘村长寨组</t>
  </si>
  <si>
    <t>大塘村莫文学助农</t>
  </si>
  <si>
    <t>八步镇支都村河边组</t>
  </si>
  <si>
    <t>八步镇支都村忘回首餐馆</t>
  </si>
  <si>
    <t>贵州省遵义市红花岗区金鼎山镇金川村</t>
  </si>
  <si>
    <t>红花岗区金鼎山镇应模烟酒店</t>
  </si>
  <si>
    <t>宁谷镇下洋村</t>
  </si>
  <si>
    <t>安顺市西秀区宁谷镇下洋村吴盛元便利店</t>
  </si>
  <si>
    <t>炉山镇大土村</t>
  </si>
  <si>
    <t>凯里市炉山镇大土村小卖部</t>
  </si>
  <si>
    <t>炉山镇伟勇村白嘎组</t>
  </si>
  <si>
    <t>凯里市炉山镇伟勇村白嘎组副食店</t>
  </si>
  <si>
    <t>炉山镇百官村关田组</t>
  </si>
  <si>
    <t>凯里市炉山镇路边副食店</t>
  </si>
  <si>
    <t>都匀经济开发区大坪镇牛场街上</t>
  </si>
  <si>
    <t>小军摩托修理店</t>
  </si>
  <si>
    <t>炉山镇洛帮村大帽山组</t>
  </si>
  <si>
    <t>个体户张玉芝</t>
  </si>
  <si>
    <t>贵州省铜仁市松桃苗族自治县黄板镇散水村</t>
  </si>
  <si>
    <t>松桃联社黄板镇村村通莫开学</t>
  </si>
  <si>
    <t>新铺乡晓丰村晓丰塘34号</t>
  </si>
  <si>
    <t>侯国猛助农</t>
  </si>
  <si>
    <t>炉山镇新堡村</t>
  </si>
  <si>
    <t>个体户唐树鹏</t>
  </si>
  <si>
    <t>杨武乡长石村石关组</t>
  </si>
  <si>
    <t>安顺市西秀区杨武乡长石村赵光华小卖部</t>
  </si>
  <si>
    <t>兴隆乡红岩村下湾组</t>
  </si>
  <si>
    <t>兴隆乡红岩村张羽刚助农服务点</t>
  </si>
  <si>
    <t>安顺市西秀区岩腊乡松林村</t>
  </si>
  <si>
    <t>安顺市西秀区岩腊乡松林村杨文金卫生室</t>
  </si>
  <si>
    <t>水口寺村</t>
  </si>
  <si>
    <t>杨家坳乡水口寺村安廷胜助农服务点</t>
  </si>
  <si>
    <t>贵州省独山县上司镇打羊村打羊街上</t>
  </si>
  <si>
    <t>独山县上司镇显英副食店</t>
  </si>
  <si>
    <t>湾水镇岩寨村卫生室</t>
  </si>
  <si>
    <t>村村通商户张洪英</t>
  </si>
  <si>
    <t>新窑镇鸭塘村店子组</t>
  </si>
  <si>
    <t>六枝特区张国涛助农取款服务点</t>
  </si>
  <si>
    <t>炉山镇白腊冲村</t>
  </si>
  <si>
    <t>凯里市炉山镇吴绍祥副食店</t>
  </si>
  <si>
    <t>炉山镇甘坝村六个鸡组</t>
  </si>
  <si>
    <t>凯里市四季果园种植场</t>
  </si>
  <si>
    <t>安顺市西秀区岩腊乡泉塘居委会</t>
  </si>
  <si>
    <t>安顺市西秀区岩腊乡泉塘居委会万家农药店</t>
  </si>
  <si>
    <t>炉山镇洛棉村老公社</t>
  </si>
  <si>
    <t>凯里市唐桂芝副食店</t>
  </si>
  <si>
    <t>安顺市西秀区岩腊乡大猛沙村</t>
  </si>
  <si>
    <t>安顺市西秀区岩腊乡大猛沙村陈艳妹百货店</t>
  </si>
  <si>
    <t>贵州省黔南布依族苗族自治州福泉市马场坪平堡平寨</t>
  </si>
  <si>
    <t>福泉市马场坪平堡平寨小卖部</t>
  </si>
  <si>
    <t>兴隆乡飞跃村罗家山组</t>
  </si>
  <si>
    <t>兴隆乡飞跃村龙明海助农服务点</t>
  </si>
  <si>
    <t>安顺市西秀区岩腊乡泉塘居委会长寿大药房</t>
  </si>
  <si>
    <t>威宁县海拉镇海昌村姬家梁子组</t>
  </si>
  <si>
    <t>威宁县海拉镇海昌村卫生室</t>
  </si>
  <si>
    <t>仁怀市津街道办事处城南社区端午路172号</t>
  </si>
  <si>
    <t>钟婵助农取款点</t>
  </si>
  <si>
    <t>泥高镇老鹰村老鹰组</t>
  </si>
  <si>
    <t>泥高镇老鹰村汪韩助农取款服务点</t>
  </si>
  <si>
    <t>兴隆乡马家桥村跃进组</t>
  </si>
  <si>
    <t>兴隆乡马家桥村刘明娅助农服务点</t>
  </si>
  <si>
    <t>福泉市马场坪办事处甘吧哨街上</t>
  </si>
  <si>
    <t>福泉市凤山镇甘吧哨蔡长容副食店</t>
  </si>
  <si>
    <t>贵定县宝山街道办事处新场村刘家院组</t>
  </si>
  <si>
    <t>刘大鹏助农</t>
  </si>
  <si>
    <t>钟山镇新强村5组</t>
  </si>
  <si>
    <t>黔西县钟山镇新强村张平商店</t>
  </si>
  <si>
    <t>福泉市道坪镇道坪村青杠坡组</t>
  </si>
  <si>
    <t>福泉市道坪镇良福副食店</t>
  </si>
  <si>
    <t>旁海镇笔香村</t>
  </si>
  <si>
    <t>个体户杨仕周</t>
  </si>
  <si>
    <t>旁海镇岔河村</t>
  </si>
  <si>
    <t>个体户杨光显</t>
  </si>
  <si>
    <t>贵州省黔南布依族苗族自治州福泉市牛场镇三江村街上组</t>
  </si>
  <si>
    <t>福泉市牛场镇董维秀副食店</t>
  </si>
  <si>
    <t>安顺市西秀区杨武乡猛邦村水塘组</t>
  </si>
  <si>
    <t>安顺市西秀区杨武乡猛邦村李红艳便民服务站</t>
  </si>
  <si>
    <t>凯阳村街上</t>
  </si>
  <si>
    <t>岑巩县凯本镇凯阳村助农商户瞿秀燕</t>
  </si>
  <si>
    <t>安顺市西秀区杨武乡屯寨村大屯二组</t>
  </si>
  <si>
    <t>安顺市西秀区杨武乡屯寨村杨武胡萍副食品店</t>
  </si>
  <si>
    <t>贵州省黔南布依族苗族自治州福泉市牛场桂花独田</t>
  </si>
  <si>
    <t>福泉市牛场冯安玲副食店</t>
  </si>
  <si>
    <t>贵州省黔南布依族苗族自治州福泉市牛场镇桂花村桂花街13组</t>
  </si>
  <si>
    <t>福泉市牛场镇陈其全副食店</t>
  </si>
  <si>
    <t>麻乍镇得坪村六组</t>
  </si>
  <si>
    <t>麻乍镇马建增小卖部</t>
  </si>
  <si>
    <t>湾水镇江口村乐安组</t>
  </si>
  <si>
    <t>村村通商户王启芝</t>
  </si>
  <si>
    <t>安顺市西秀区杨武乡猛邦村水塘下院组</t>
  </si>
  <si>
    <t>安顺市西秀区杨武乡猛邦村班光亮日用百货店</t>
  </si>
  <si>
    <t>福泉市黄丝镇冷溪村</t>
  </si>
  <si>
    <t>福泉市黄丝镇旺旺便利店</t>
  </si>
  <si>
    <t>九仓镇仁和村</t>
  </si>
  <si>
    <t>闫国友助农取款点</t>
  </si>
  <si>
    <t>赤水市文华办事处建设村联丰组16号立信搅拌站旁</t>
  </si>
  <si>
    <t>赤水市文华办万连路卢光华助农取款服务点</t>
  </si>
  <si>
    <t>湾水镇格种村小寨组</t>
  </si>
  <si>
    <t>村村通商户杨开奇</t>
  </si>
  <si>
    <t>大坝场镇桂花村场口组</t>
  </si>
  <si>
    <t>思南县大坝场镇桂花村雷春琴助农服务点</t>
  </si>
  <si>
    <t>湾水村湾水街上</t>
  </si>
  <si>
    <t>村村通商户陶芳云</t>
  </si>
  <si>
    <t>贵州省黎平县洪州镇阳平村</t>
  </si>
  <si>
    <t>黎平县洪州镇阳平村助农商户石德高</t>
  </si>
  <si>
    <t>安顺市西秀区岩腊乡泉塘居委会利群便民店</t>
  </si>
  <si>
    <t>安顺市西秀区岩腊乡庆口村</t>
  </si>
  <si>
    <t>安顺市西秀区岩腊乡庆口村张家志门窗装潢</t>
  </si>
  <si>
    <t>兴义市丰都街道办田坝村兴坪组</t>
  </si>
  <si>
    <t>兴义市李学琼食品店</t>
  </si>
  <si>
    <t>贵州省黎平县地坪镇滚大村五组</t>
  </si>
  <si>
    <t>黎平县地坪镇滚大村助农商户滚行伙</t>
  </si>
  <si>
    <t>兴仁镇城望村6组</t>
  </si>
  <si>
    <t>丹寨县兴仁镇城望村王兴杰助农服务点</t>
  </si>
  <si>
    <t>江口县金钟村五星组</t>
  </si>
  <si>
    <t>江口县双江镇金钟村五星一组个体户张玉先</t>
  </si>
  <si>
    <t>谷陇镇苗陇村十组</t>
  </si>
  <si>
    <t>黄平县谷陇镇苗陇村龙金安助农商户</t>
  </si>
  <si>
    <t>黑石头镇联营村上贝古组</t>
  </si>
  <si>
    <t>威宁县黑石梅梅副食店</t>
  </si>
  <si>
    <t>黄平县谷陇镇青杠村四组</t>
  </si>
  <si>
    <t>黄平县谷陇镇青杠村刘飞助农商户</t>
  </si>
  <si>
    <t>黑石头镇四营村大坪子组</t>
  </si>
  <si>
    <t>威宁县黑石镇浦省军杂货店</t>
  </si>
  <si>
    <t>贵州省黔南州福泉市牛场镇三江村村委旁</t>
  </si>
  <si>
    <t>福泉市谷汪乡三江村综合副食店</t>
  </si>
  <si>
    <t>太平街道古庄社区</t>
  </si>
  <si>
    <t>松桃联社太平营街道村村通杨红平</t>
  </si>
  <si>
    <t>威宁县海拉镇火箭村鸭塘组</t>
  </si>
  <si>
    <t>威宁县海拉镇火箭村鸭塘组百货店</t>
  </si>
  <si>
    <t>威宁县海拉镇海元村拖嘎组</t>
  </si>
  <si>
    <t>海拉镇海元村周顺昌百货店</t>
  </si>
  <si>
    <t>贵州省黎平县地坪镇岑申村五组</t>
  </si>
  <si>
    <t>黎平县地坪镇岑申村助农商户代光武</t>
  </si>
  <si>
    <t>威宁县海拉镇平原村兴平组</t>
  </si>
  <si>
    <t>海拉乡平原村陈巧会百货店</t>
  </si>
  <si>
    <t>双江镇四寨村五组</t>
  </si>
  <si>
    <t>黎平县双江镇四寨村助农商户吴必孝</t>
  </si>
  <si>
    <t>双江镇岑和村二组</t>
  </si>
  <si>
    <t>黎平县双江镇岑和村助农商户吴明祥</t>
  </si>
  <si>
    <t>凯里市凯棠镇凯哨村</t>
  </si>
  <si>
    <t>个体户熊大坪</t>
  </si>
  <si>
    <t>流长支行羊场村九组</t>
  </si>
  <si>
    <t>顾怀珍食杂店</t>
  </si>
  <si>
    <t>贵州省遵义市红花岗区新蒲新区礼仪镇板山村三台组6号</t>
  </si>
  <si>
    <t>新蒲新区贵容副食经营部</t>
  </si>
  <si>
    <t>新蒲新区礼仪社区钢材市场门口78号</t>
  </si>
  <si>
    <t>新蒲新区谢文宪副食品店</t>
  </si>
  <si>
    <t>流长乡田湾村长冲组</t>
  </si>
  <si>
    <t>徐大华食杂店</t>
  </si>
  <si>
    <t>新蒲新区礼仪民主村长沟组15号</t>
  </si>
  <si>
    <t>新蒲新区李群烟酒店</t>
  </si>
  <si>
    <t>流长乡羊场村九组</t>
  </si>
  <si>
    <t>吴美玉食杂店</t>
  </si>
  <si>
    <t>新蒲新区礼仪办平庄花园3栋一层</t>
  </si>
  <si>
    <t>新蒲新区张德敏副食店</t>
  </si>
  <si>
    <t>旁海镇水寨村</t>
  </si>
  <si>
    <t>个体户潘克明</t>
  </si>
  <si>
    <t>旁海镇屯寨村</t>
  </si>
  <si>
    <t>个体户吴家恩</t>
  </si>
  <si>
    <t>旁海镇翁省村</t>
  </si>
  <si>
    <t>个体户潘正花</t>
  </si>
  <si>
    <t>旁海镇水珠村</t>
  </si>
  <si>
    <t>个体户李荣</t>
  </si>
  <si>
    <t>安顺市西秀区宁谷镇木山堡村</t>
  </si>
  <si>
    <t>安顺市西秀区宁谷镇木山堡村陈国华便利店</t>
  </si>
  <si>
    <t>宁谷镇干河村</t>
  </si>
  <si>
    <t>安顺市西秀区宁谷镇干河村周桂菊便利店</t>
  </si>
  <si>
    <t>安顺市西秀区宁谷镇下洋村</t>
  </si>
  <si>
    <t>安顺市西秀区宁谷镇下洋村余小凯便利店</t>
  </si>
  <si>
    <t>安顺市西秀区宁谷镇木山堡村桂八斤农资店</t>
  </si>
  <si>
    <t>思南县许家坝镇场口组</t>
  </si>
  <si>
    <t>许家坝街联村许治法助农服务点</t>
  </si>
  <si>
    <t>贵州省遵义市红花岗区海龙镇</t>
  </si>
  <si>
    <t>红花岗区福顺汽修维修店</t>
  </si>
  <si>
    <t>锦星镇庆民村四组</t>
  </si>
  <si>
    <t>黔西县锦星镇陈兴商店</t>
  </si>
  <si>
    <t>杨武乡家合村云合组</t>
  </si>
  <si>
    <t>安顺市西秀区杨武乡家合村韦俊小卖部</t>
  </si>
  <si>
    <t>安顺市西秀区刘官乡金土村</t>
  </si>
  <si>
    <t>安顺市西秀区刘官乡金土村田实万樱桃种植</t>
  </si>
  <si>
    <t>蕉溪镇木溪村后坡组</t>
  </si>
  <si>
    <t>蕉溪木溪邹锡勇助农点</t>
  </si>
  <si>
    <t>锦星镇红旗村二组</t>
  </si>
  <si>
    <t>黔西县锦星镇陈大环百货店</t>
  </si>
  <si>
    <t>安顺市西秀区双堡镇石门村</t>
  </si>
  <si>
    <t>安顺市西秀区双堡镇石门村何应芬百货店</t>
  </si>
  <si>
    <t>兴隆乡木根坡村洞上组</t>
  </si>
  <si>
    <t>兴隆乡木根坡村杨妃助农服务点</t>
  </si>
  <si>
    <t>贵州省黎平县双江镇登界村二组</t>
  </si>
  <si>
    <t>黎平县双江镇登界村助农商户吴家武</t>
  </si>
  <si>
    <t>贵州省黎平县双江镇乜洞村七组</t>
  </si>
  <si>
    <t>黎平县双江镇乜洞村助农商户唐先智</t>
  </si>
  <si>
    <t>昌明镇铁锁岩村平寨组19号</t>
  </si>
  <si>
    <t>贵定县铁锁村村通龙甲群</t>
  </si>
  <si>
    <t>剑河县柳川镇柳利村</t>
  </si>
  <si>
    <t>剑河县柳川镇柳利村助农服务点吴成培</t>
  </si>
  <si>
    <t>贵州省黎平县双江镇乜洞村五组</t>
  </si>
  <si>
    <t>黎平县双江镇乜洞村助农商户孟庆高</t>
  </si>
  <si>
    <t>一碗水乡代章村上院组</t>
  </si>
  <si>
    <t>黄平县一碗水乡代章村村村通潘光芝</t>
  </si>
  <si>
    <t>双江镇吕孖村一组</t>
  </si>
  <si>
    <t>黎平县双江镇吕孖村助农商户石成杰</t>
  </si>
  <si>
    <t>安顺市西秀区宁谷镇大鼎寨村</t>
  </si>
  <si>
    <t>安顺市西秀区宁谷镇大鼎寨村程二刚便利店</t>
  </si>
  <si>
    <t>安顺市西秀区宁谷镇五官村</t>
  </si>
  <si>
    <t>安顺市西秀区宁谷镇五官村阮永文便利店</t>
  </si>
  <si>
    <t>宁谷镇龙坡村</t>
  </si>
  <si>
    <t>安顺市西秀区宁谷镇龙坡村李光祥家具店</t>
  </si>
  <si>
    <t>安顺市西秀区宁谷镇上苑村</t>
  </si>
  <si>
    <t>安顺市西秀区宁谷镇上苑村徐纳羊家具店</t>
  </si>
  <si>
    <t>宁谷镇天落湾村</t>
  </si>
  <si>
    <t>安顺市西秀区宁谷镇天落湾村李田田便利店</t>
  </si>
  <si>
    <t>贵州省黎平县双江镇高求村一组</t>
  </si>
  <si>
    <t>黎平县双江村高求村助农商户滚康德</t>
  </si>
  <si>
    <t>贵州省遵义市红花岗区深溪镇大窝村大窝组82号</t>
  </si>
  <si>
    <t>红花岗区深溪镇田中琴烟花爆竹零售店</t>
  </si>
  <si>
    <t>贵州省黎平县双江镇双江村一组</t>
  </si>
  <si>
    <t>黎平县双江镇双江村助农商户罗运秀</t>
  </si>
  <si>
    <t>绿化乡马坎村第4组</t>
  </si>
  <si>
    <t>黔西县绿化乡德高食品店</t>
  </si>
  <si>
    <t>贵州省遵义市红花岗区深溪镇高坊村红卫组28号</t>
  </si>
  <si>
    <t>红花岗区深溪镇朱光孟副食店</t>
  </si>
  <si>
    <t>黄平县一碗水乡一碗水村街上</t>
  </si>
  <si>
    <t>黄平县一碗水乡一碗水村潘显平助农商户</t>
  </si>
  <si>
    <t>绿化乡丰收村</t>
  </si>
  <si>
    <t>黔西县绿化乡丰收村敖福均农资经营部</t>
  </si>
  <si>
    <t>孟溪镇铜钱山村</t>
  </si>
  <si>
    <t>松桃联社孟溪镇村村通黄明军</t>
  </si>
  <si>
    <t>贵州省遵义市红花岗区深溪镇大窝村街上</t>
  </si>
  <si>
    <t>红花岗区深溪镇罗正生副食店</t>
  </si>
  <si>
    <t>剑河县观么镇新民村八组</t>
  </si>
  <si>
    <t>剑河县观么镇新民村助农取款万秀文</t>
  </si>
  <si>
    <t>敏洞乡小高丘村四组</t>
  </si>
  <si>
    <t>剑河县敏洞乡小高丘村助农点姜学亮</t>
  </si>
  <si>
    <t>绿化乡小海子村第六组</t>
  </si>
  <si>
    <t>黔西县绿化乡小海子村食品店</t>
  </si>
  <si>
    <t>锦屏县启蒙镇地茶村</t>
  </si>
  <si>
    <t>锦屏县启蒙镇杨再泽副食店</t>
  </si>
  <si>
    <t>锦屏县启蒙镇华洞村</t>
  </si>
  <si>
    <t>锦屏县启蒙镇华洞村蒋维孝副食店</t>
  </si>
  <si>
    <t>双江镇寨高村二组</t>
  </si>
  <si>
    <t>黎平县双江镇寨高村助农商户吴帮金</t>
  </si>
  <si>
    <t>双江镇高构村一组</t>
  </si>
  <si>
    <t>黎平县双江镇高构村助农商户吴曾宇</t>
  </si>
  <si>
    <t>双江镇坑洞村六组</t>
  </si>
  <si>
    <t>黎平县双江镇坑洞村助农商户吴仕奎</t>
  </si>
  <si>
    <t>贵州省遵义市红花岗区深溪镇坪桥街上81号</t>
  </si>
  <si>
    <t>红花岗区深溪镇继丽副食经营部</t>
  </si>
  <si>
    <t>贵州省遵义市红花岗区深溪镇清江村大山组56号</t>
  </si>
  <si>
    <t>红花岗区深溪镇彭凤副食店</t>
  </si>
  <si>
    <t>贵州省遵义市红花岗区深溪镇永安村永安组48号</t>
  </si>
  <si>
    <t>红花岗区深溪镇王贵中副食店</t>
  </si>
  <si>
    <t>贵州省遵义市红花岗区深溪镇大窝村石榴组126号</t>
  </si>
  <si>
    <t>红花岗区深溪镇个体工商户吴大生</t>
  </si>
  <si>
    <t>贵州省遵义市红花岗区深溪镇龙江村五一组59号</t>
  </si>
  <si>
    <t>红花岗区深溪镇李发书副食店</t>
  </si>
  <si>
    <t>锦屏县启蒙镇八受村归埂</t>
  </si>
  <si>
    <t>锦屏县启蒙镇八受村助农商户龙光焰</t>
  </si>
  <si>
    <t>宁谷镇大寨村大寨组</t>
  </si>
  <si>
    <t>安顺市西秀区宁谷镇大寨村赵佳佳快递</t>
  </si>
  <si>
    <t>凯里市凯棠乡火香村</t>
  </si>
  <si>
    <t>个体户杨秀成</t>
  </si>
  <si>
    <t>海子街镇西冲村烂田湾组</t>
  </si>
  <si>
    <t>海子街镇西冲村助农商户张荣军</t>
  </si>
  <si>
    <t>肇兴镇夏格村</t>
  </si>
  <si>
    <t>黎平县肇兴镇厦格村助农商户嬴文修</t>
  </si>
  <si>
    <t>贵州省毕节市七星关区阿市乡阿市村一组</t>
  </si>
  <si>
    <t>助农取款商户金庆元</t>
  </si>
  <si>
    <t>赤水市文华办赤水大道西路严家桥25附29号1-5号</t>
  </si>
  <si>
    <t>赤水市文华肖七便民店肖正兰助农取款服务点</t>
  </si>
  <si>
    <t>贵州省铜仁市沿河土家族自治县晓景乡场上</t>
  </si>
  <si>
    <t>沿河县晓景乡好吃来蛋糕经营部</t>
  </si>
  <si>
    <t>锦屏县启蒙镇八瓢村</t>
  </si>
  <si>
    <t>锦屏县启蒙镇供销合作社八瓢门市部</t>
  </si>
  <si>
    <t>凯里市龙场镇龙场街上</t>
  </si>
  <si>
    <t>个体-金雄海</t>
  </si>
  <si>
    <t>贵州省黔南布依族苗族自治州福泉市陆坪镇凤凰村翁下组</t>
  </si>
  <si>
    <t>福泉市陆坪镇凤凰村朱永明副食店</t>
  </si>
  <si>
    <t>福泉市仙桥乡场坝</t>
  </si>
  <si>
    <t>福泉市仙桥乡个体户杨胜华</t>
  </si>
  <si>
    <t>福泉市仙桥乡新街农贸市场</t>
  </si>
  <si>
    <t>福泉市仙桥乡个体户代传华</t>
  </si>
  <si>
    <t>暗流乡农贸市场旁</t>
  </si>
  <si>
    <t>清镇市暗流乡佳宜超市</t>
  </si>
  <si>
    <t>贵州省黔南布依族苗族自治州福泉市陆坪镇罗贝村村委</t>
  </si>
  <si>
    <t>福泉市陆坪镇罗贝村爱心超市</t>
  </si>
  <si>
    <t>绿化乡街上</t>
  </si>
  <si>
    <t>黔西县绿化乡林登燕联通3机店</t>
  </si>
  <si>
    <t>贵州省黔南布依族苗族自治州福泉市仙桥乡梁家铺</t>
  </si>
  <si>
    <t>福泉市仙桥陆安作副食店</t>
  </si>
  <si>
    <t>绿化乡大海子村归宗7组</t>
  </si>
  <si>
    <t>黔西县绿化乡大海子村李玉琴商店</t>
  </si>
  <si>
    <t>启蒙镇鹏池村</t>
  </si>
  <si>
    <t>锦屏县启蒙镇鹏池村助农商户龙树月</t>
  </si>
  <si>
    <t>贵州省黔南布依族苗族自治州福泉市陆坪镇罗坳村街上组50号</t>
  </si>
  <si>
    <t>福泉市藜山乡街上黄有芝副食店</t>
  </si>
  <si>
    <t>凯里市万潮镇</t>
  </si>
  <si>
    <t>个体户陈绍星</t>
  </si>
  <si>
    <t>贵州省黔南布依族苗族自治州福泉市陆坪加油站旁三岔口</t>
  </si>
  <si>
    <t>福泉市陆坪鑫鑫烟酒副食店</t>
  </si>
  <si>
    <t>凯里市凯棠乡龙塘村</t>
  </si>
  <si>
    <t>个体户王绍辉</t>
  </si>
  <si>
    <t>福泉市陆坪镇街上</t>
  </si>
  <si>
    <t>福泉市陆坪镇彭国翠副食店</t>
  </si>
  <si>
    <t>凯里市凯棠乡梅香村</t>
  </si>
  <si>
    <t>个体户杨城武</t>
  </si>
  <si>
    <t>锦屏县三江镇龙啦村</t>
  </si>
  <si>
    <t>锦屏县三江镇龙啦村助农商户王宗平</t>
  </si>
  <si>
    <t>凯里市凯棠乡新村</t>
  </si>
  <si>
    <t>个体户王远生</t>
  </si>
  <si>
    <t>贵州省福泉市陆坪镇街上</t>
  </si>
  <si>
    <t>福泉市陆坪镇朝敏副食店</t>
  </si>
  <si>
    <t>凯里市凯棠乡南江村</t>
  </si>
  <si>
    <t>个体户顾小林</t>
  </si>
  <si>
    <t>暗流镇太阳村懒龙坡</t>
  </si>
  <si>
    <t>肖胜忠便利店</t>
  </si>
  <si>
    <t>新洲张永利村村通</t>
  </si>
  <si>
    <t>正安县新州镇新洲村张永利副食店</t>
  </si>
  <si>
    <t>安顺市西秀区双堡镇大坝村大坝组</t>
  </si>
  <si>
    <t>安顺市秀区双堡镇大坝村光能便利店</t>
  </si>
  <si>
    <t>安顺市西秀区双堡镇山京畜牧场十二茅坡</t>
  </si>
  <si>
    <t>安顺市西秀区双堡镇山京畜牧场秋歌便利店</t>
  </si>
  <si>
    <t>安顺市西秀区双堡镇九龙山村平寨关组</t>
  </si>
  <si>
    <t>安顺市西秀区双堡镇九龙山村茂祥理发店</t>
  </si>
  <si>
    <t>福泉市陆坪镇翁羊村</t>
  </si>
  <si>
    <t>福泉市陆坪镇翁羊村个体户陆元兰</t>
  </si>
  <si>
    <t>水城县尖山街道办尖山村尖山组</t>
  </si>
  <si>
    <t>肖玉德助农服务点</t>
  </si>
  <si>
    <t>黄平县一碗水乡阳龙坪村阳下组</t>
  </si>
  <si>
    <t>黄平县一碗水乡阳龙坪村雷海助农商户</t>
  </si>
  <si>
    <t>剑河县柳川镇革东村</t>
  </si>
  <si>
    <t>剑河县柳川镇革东村助农服务点田维彬</t>
  </si>
  <si>
    <t>贵州省黔南布依族苗族自治州福泉市陆坪镇浪波河村</t>
  </si>
  <si>
    <t>福泉市陆坪镇浪波河村谢益秀副食店</t>
  </si>
  <si>
    <t>黄平县一碗水乡朗浒村老寨坪组</t>
  </si>
  <si>
    <t>黄平县一碗水乡朗浒村胡建成助农商户</t>
  </si>
  <si>
    <t>陆坪镇浪波河村立冲组</t>
  </si>
  <si>
    <t>福泉市陆坪镇吴乾坤副食店</t>
  </si>
  <si>
    <t>东屯乡街上</t>
  </si>
  <si>
    <t>安顺市西秀区东屯乡高官村范和成小卖铺</t>
  </si>
  <si>
    <t>剑河县柳川镇返迷村</t>
  </si>
  <si>
    <t>剑河县柳川镇返迷村助农服务点王光和</t>
  </si>
  <si>
    <t>思南县鹦鹉溪镇青中村代家组</t>
  </si>
  <si>
    <t>鹦鹉溪镇青中村代恒成助农服务点</t>
  </si>
  <si>
    <t>思南县鹦鹉溪镇训家坝村火箭组</t>
  </si>
  <si>
    <t>鹦鹉溪镇训家坝村田晓文助农服务点</t>
  </si>
  <si>
    <t>贵州省凯里市舟溪镇曼洞村</t>
  </si>
  <si>
    <t>个体户龙燕红</t>
  </si>
  <si>
    <t>贵州省凯里市舟溪镇苗岭村</t>
  </si>
  <si>
    <t>个体户杨光华</t>
  </si>
  <si>
    <t>岑松镇报谷村</t>
  </si>
  <si>
    <t>剑河县岑松镇报谷村助农服务点刘跃金</t>
  </si>
  <si>
    <t>一碗水乡长龙湾村小寨组</t>
  </si>
  <si>
    <t>黄平县一碗水乡长龙湾禹夏助农商户</t>
  </si>
  <si>
    <t>贵州省凯里市舟溪镇营盘村</t>
  </si>
  <si>
    <t>个体户杨正江</t>
  </si>
  <si>
    <t>舞阳镇黄桑田村</t>
  </si>
  <si>
    <t>舞阳镇黄桑田周灿红助农点</t>
  </si>
  <si>
    <t>个体户徐锡桥</t>
  </si>
  <si>
    <t>黄平县一碗水乡石坡村七保山组</t>
  </si>
  <si>
    <t>黄平县一碗水乡石坡村吴光州助农商户</t>
  </si>
  <si>
    <t>个体户李秀慧</t>
  </si>
  <si>
    <t>个体户余洪彪</t>
  </si>
  <si>
    <t>个体户杨国碧</t>
  </si>
  <si>
    <t>个体户文玲</t>
  </si>
  <si>
    <t>个体户唐建江</t>
  </si>
  <si>
    <t>个体户吴如杰</t>
  </si>
  <si>
    <t>个体户龙文勇</t>
  </si>
  <si>
    <t>锦屏县启蒙镇者蒙村</t>
  </si>
  <si>
    <t>锦屏县启蒙镇刘青兰副食店</t>
  </si>
  <si>
    <t>双江镇贵迷村二组</t>
  </si>
  <si>
    <t>黎平县双江镇贵迷村助农商户田景辉</t>
  </si>
  <si>
    <t>三棵树镇挂丁村街上</t>
  </si>
  <si>
    <t>个体户陈芬</t>
  </si>
  <si>
    <t>个体户潘泽文</t>
  </si>
  <si>
    <t>个体户周泽润</t>
  </si>
  <si>
    <t>锦屏县固本乡南河村</t>
  </si>
  <si>
    <t>锦屏县固本乡南河村个体户李福坤</t>
  </si>
  <si>
    <t>锦屏县新化乡密寨村一组</t>
  </si>
  <si>
    <t>锦屏县新化乡密寨村助农商户欧远坤</t>
  </si>
  <si>
    <t>贵州省锦屏县新化乡欧阳村三组</t>
  </si>
  <si>
    <t>锦屏县新化乡欧阳村助农商户龙桃叶</t>
  </si>
  <si>
    <t>正安县新州镇街上农贸市场</t>
  </si>
  <si>
    <t>正安县新州镇新州村张凯食品店</t>
  </si>
  <si>
    <t>锦屏县启蒙镇丁达村</t>
  </si>
  <si>
    <t>锦屏县启蒙供销合作社丁达综合门市</t>
  </si>
  <si>
    <t>个体户徐开斌</t>
  </si>
  <si>
    <t>锦屏县新化乡新化寨村</t>
  </si>
  <si>
    <t>锦屏县新化寨村电子商务服务站</t>
  </si>
  <si>
    <t>凯里市万潮镇劳动桥村</t>
  </si>
  <si>
    <t>个体户潘海琴</t>
  </si>
  <si>
    <t>锦屏县新化乡新化司村一组</t>
  </si>
  <si>
    <t>锦屏县新化乡新化司村助农商户欧阳正枢</t>
  </si>
  <si>
    <t>贵州省福泉市仙桥乡王卡村花涯组</t>
  </si>
  <si>
    <t>个体户王德珍药店</t>
  </si>
  <si>
    <t>锦屏县新化乡映寨村新村</t>
  </si>
  <si>
    <t>锦屏县映寨凤花百货店</t>
  </si>
  <si>
    <t>孟彦镇八柳村一组</t>
  </si>
  <si>
    <t>黎平县孟彦镇八柳村助农商户杨国林</t>
  </si>
  <si>
    <t>个体户何永康</t>
  </si>
  <si>
    <t>贵州省遵义市红花岗区金鼎山镇牛蹄社区</t>
  </si>
  <si>
    <t>红花岗区金鼎山镇都兰刚饲料经营部</t>
  </si>
  <si>
    <t>长田乡长田村二组</t>
  </si>
  <si>
    <t>惠水县长田乡农家饭庄</t>
  </si>
  <si>
    <t>龙额镇六约村</t>
  </si>
  <si>
    <t>黎平县龙额镇六约村助农商户陆婢当</t>
  </si>
  <si>
    <t>贵州省黔南布依族苗族自治州福泉市马场坪办事处鱼酉村</t>
  </si>
  <si>
    <t>福泉市马场坪千村万乡程记烟酒副食</t>
  </si>
  <si>
    <t>贵州省惠水县雅水镇地关村塘根组</t>
  </si>
  <si>
    <t>惠水县乔开食品经营部</t>
  </si>
  <si>
    <t>贵州省思南县长坝镇龙门村响水洞组</t>
  </si>
  <si>
    <t>长坝镇龙门村田茂喜助农服务点</t>
  </si>
  <si>
    <t>贵州省遵义市红花岗区金鼎山镇金川村老场组</t>
  </si>
  <si>
    <t>红花岗区金鼎山镇老街桥头副食店</t>
  </si>
  <si>
    <t>福泉市岔河乡</t>
  </si>
  <si>
    <t>福泉市岔河金英副食店</t>
  </si>
  <si>
    <t>流长乡马陇村盖陇组</t>
  </si>
  <si>
    <t>王朝忠食杂店</t>
  </si>
  <si>
    <t>流长乡马连村三组</t>
  </si>
  <si>
    <t>陈美食杂店</t>
  </si>
  <si>
    <t>流长乡燕耳村三组</t>
  </si>
  <si>
    <t>黄绪明食杂店</t>
  </si>
  <si>
    <t>清镇市红枫湖镇中山村</t>
  </si>
  <si>
    <t>清镇市百宝养生山庄</t>
  </si>
  <si>
    <t>流长乡腰岩村罗桂组</t>
  </si>
  <si>
    <t>刘恩利食杂店</t>
  </si>
  <si>
    <t>流长乡油菜村丫口组</t>
  </si>
  <si>
    <t>杨开琴食杂店</t>
  </si>
  <si>
    <t>贵州省黔南布依族苗族自治州福泉市黄丝镇猫猫营</t>
  </si>
  <si>
    <t>福泉市马场坪黄梅副食店</t>
  </si>
  <si>
    <t>流长乡兴隆村下坝组</t>
  </si>
  <si>
    <t>邹林菊食杂店</t>
  </si>
  <si>
    <t>妙隘乡黄木村</t>
  </si>
  <si>
    <t>松桃联社妙隘乡村村通梁兴</t>
  </si>
  <si>
    <t>安顺市西秀区轿子山镇大进村</t>
  </si>
  <si>
    <t>安顺市西秀区轿子山镇大进村顺祥电器</t>
  </si>
  <si>
    <t>濛江街道合兴村一组</t>
  </si>
  <si>
    <t>惠水县忠红百货店</t>
  </si>
  <si>
    <t>流长乡沙鹅村大楼组</t>
  </si>
  <si>
    <t>郭正义杂货店</t>
  </si>
  <si>
    <t>安顺市西秀区轿子山镇龙湖村</t>
  </si>
  <si>
    <t>安顺市西秀区轿子山镇龙湖村帅虎农家乐</t>
  </si>
  <si>
    <t>妙隘乡大土村</t>
  </si>
  <si>
    <t>松桃联社妙隘乡村村通杨光荣</t>
  </si>
  <si>
    <t>贵州省黔南布依族苗族自治州福泉市兴隆乡哲港村</t>
  </si>
  <si>
    <t>福泉市兴隆乡哲港村罗灿祥副食店</t>
  </si>
  <si>
    <t>安顺市西秀区轿子山镇虹龙村</t>
  </si>
  <si>
    <t>安顺市西秀区轿子山镇虹龙村叶立朋百货店</t>
  </si>
  <si>
    <t>黎平县肇兴镇皮林村</t>
  </si>
  <si>
    <t>黎平县肇兴镇纪堂上寨村助农商户陆德美</t>
  </si>
  <si>
    <t>贵州省黔南布依族苗族自治州福泉市兴隆乡哲港</t>
  </si>
  <si>
    <t>福泉市兴隆乡哲港王德琴副食店</t>
  </si>
  <si>
    <t>肇兴镇宰柳村</t>
  </si>
  <si>
    <t>黎平县肇兴镇宰柳村助农商户陆永秀</t>
  </si>
  <si>
    <t>凯里市万潮镇小堡村</t>
  </si>
  <si>
    <t>个体户吴寿良</t>
  </si>
  <si>
    <t>肇兴镇堂华村</t>
  </si>
  <si>
    <t>黎平县肇兴镇堂华村助农商户杨胜学</t>
  </si>
  <si>
    <t>锦屏县铜鼓镇岔路村</t>
  </si>
  <si>
    <t>锦屏县铜鼓镇岔路村助农商户刘生勇</t>
  </si>
  <si>
    <t>肇兴镇吴奉杰</t>
  </si>
  <si>
    <t>黎平县肇兴镇新平村助农商户吴奉杰</t>
  </si>
  <si>
    <t>肇兴镇皮林村三组</t>
  </si>
  <si>
    <t>黎平县肇兴镇皮林村助农商户韦全玉</t>
  </si>
  <si>
    <t>福泉市马场坪办事处黄丝鱼酉村大寨组</t>
  </si>
  <si>
    <t>福泉市马场坪万云梅副食店</t>
  </si>
  <si>
    <t>尚重镇美德村五组</t>
  </si>
  <si>
    <t>黎平县尚重镇美德村助农商户杨再辉</t>
  </si>
  <si>
    <t>肇兴镇高鸟村一组</t>
  </si>
  <si>
    <t>黎平县肇兴镇高鸟村助农商户陆凯昌</t>
  </si>
  <si>
    <t>锦屏县铜鼓镇火冲村</t>
  </si>
  <si>
    <t>锦屏县铜鼓镇火冲村助农商户刘光胤</t>
  </si>
  <si>
    <t>天柱县瓮洞镇岑板村</t>
  </si>
  <si>
    <t>天柱县瓮洞镇岑板村助农商户杨天彬</t>
  </si>
  <si>
    <t>锦屏县铜鼓镇新寨村高寨组</t>
  </si>
  <si>
    <t>锦屏县铜鼓镇新寨村助农商户杨昌琼</t>
  </si>
  <si>
    <t>黄腊乡嘉惠村王官组</t>
  </si>
  <si>
    <t>安顺市西秀区黄腊乡王官村王培付百货店</t>
  </si>
  <si>
    <t>贵州省清镇市新店镇三合村高寨组</t>
  </si>
  <si>
    <t>清镇市新店镇三合村姚刚电费缴纳代理点</t>
  </si>
  <si>
    <t>福泉市马场坪办事处沙坪村江西坡组</t>
  </si>
  <si>
    <t>福泉市黄丝镇小颜副食店</t>
  </si>
  <si>
    <t>黄腊乡龙青村大杨梅组</t>
  </si>
  <si>
    <t>安顺市西秀区黄腊乡龙青村罗明丽副食店</t>
  </si>
  <si>
    <t>贵州省贵阳市清镇市新店镇永和村回龙组</t>
  </si>
  <si>
    <t>清镇市新店镇舒开云食杂店</t>
  </si>
  <si>
    <t>站街镇燕尾村大土组</t>
  </si>
  <si>
    <t>清镇市站街镇石门村便民小卖部</t>
  </si>
  <si>
    <t>安顺市西秀区黄腊乡羊边城村罗陇组</t>
  </si>
  <si>
    <t>安顺市西秀区黄腊乡羊边城村柏流香百货店</t>
  </si>
  <si>
    <t>贵州省思南县长坝镇长青村半边街组</t>
  </si>
  <si>
    <t>长坝镇长青村刘金武助农服务点</t>
  </si>
  <si>
    <t>安顺市西秀区黄腊乡腊寨组</t>
  </si>
  <si>
    <t>安顺市西秀区黄腊乡腊寨村王转波农机维修</t>
  </si>
  <si>
    <t>龙额镇归养村</t>
  </si>
  <si>
    <t>黎平县龙额镇归养村助农商户石成光</t>
  </si>
  <si>
    <t>龙额镇登晒村</t>
  </si>
  <si>
    <t>黎平县龙额镇登晒村助农商户杨光华</t>
  </si>
  <si>
    <t>兴隆乡跃进村水井湾组</t>
  </si>
  <si>
    <t>兴隆乡跃进村陈扬富助农服务点</t>
  </si>
  <si>
    <t>龙额镇龙额村</t>
  </si>
  <si>
    <t>黎平县龙额镇龙额村助农商户石本兴</t>
  </si>
  <si>
    <t>福泉市龙昌镇场坝</t>
  </si>
  <si>
    <t>福泉市龙昌镇个体户朱有萍</t>
  </si>
  <si>
    <t>福泉市龙昌镇仓盈湾村团坡组</t>
  </si>
  <si>
    <t>福泉市龙昌向兴菲副食店</t>
  </si>
  <si>
    <t>贵州省毕节市黔西县花溪乡钟山村</t>
  </si>
  <si>
    <t>黔西县花溪乡罗兴武便民服务店</t>
  </si>
  <si>
    <t>三合镇三合街道社区移民小区</t>
  </si>
  <si>
    <t>陈伟助农取款点</t>
  </si>
  <si>
    <t>贵州省福泉市仙桥乡王卡村岩寨组2号</t>
  </si>
  <si>
    <t>福泉市仙桥王江副食店</t>
  </si>
  <si>
    <t>兴隆乡天山村下川硐沟组</t>
  </si>
  <si>
    <t>兴隆乡天山村郭跃婵助农服务点</t>
  </si>
  <si>
    <t>黄平县新州镇黄飘片区仁坳村三组</t>
  </si>
  <si>
    <t>黄平县新州镇仁坳村雷包九助农商户</t>
  </si>
  <si>
    <t>安顺市西秀区黄腊乡嘉惠村簸箕组</t>
  </si>
  <si>
    <t>安顺市西秀区黄腊乡嘉惠村柏文祥百货店</t>
  </si>
  <si>
    <t>天柱县坪地镇街上</t>
  </si>
  <si>
    <t>天柱县坪地镇街上助农商户徐小婷</t>
  </si>
  <si>
    <t>站街镇荣和村</t>
  </si>
  <si>
    <t>清镇市站街镇王朝明食杂店</t>
  </si>
  <si>
    <t>安顺市西秀区黄腊乡八寨村</t>
  </si>
  <si>
    <t>安顺市西秀区黄腊乡八寨村王国芬小卖铺</t>
  </si>
  <si>
    <t>贵州省思南县长坝镇刘场坪村泡桐树组</t>
  </si>
  <si>
    <t>长坝镇刘场坪村王再芬助农服务点</t>
  </si>
  <si>
    <t>枫香乡地古屯村</t>
  </si>
  <si>
    <t>石阡县枫香乡地古屯梁艳副食店</t>
  </si>
  <si>
    <t>贵州省松桃苗族自治县平头镇金龙村</t>
  </si>
  <si>
    <t>松桃联社平头镇村村通杨秀前</t>
  </si>
  <si>
    <t>安顺市西秀区黄腊乡黑秧居委会</t>
  </si>
  <si>
    <t>安顺市西秀区黄腊乡黑秧居委会班正菊食杂店</t>
  </si>
  <si>
    <t>新蒲新区中桥村回水组</t>
  </si>
  <si>
    <t>新蒲新区新蒲盛源经营部</t>
  </si>
  <si>
    <t>新蒲新区新蒲镇兴旺街91号</t>
  </si>
  <si>
    <t>新蒲新区新蒲镇李茂群烟花爆竹销售店</t>
  </si>
  <si>
    <t>清镇市新店镇鸭池河</t>
  </si>
  <si>
    <t>清镇市新店镇鸭池河任平手机店</t>
  </si>
  <si>
    <t>贵州省遵义市新蒲新区新蒲镇大山还房小区</t>
  </si>
  <si>
    <t>遵义市新蒲新区远兰副食经营店</t>
  </si>
  <si>
    <t>清镇市新店镇方家寨村中田坝组</t>
  </si>
  <si>
    <t>清镇市新店镇昌桥百货店</t>
  </si>
  <si>
    <t>六桶镇海马孔村上寨组</t>
  </si>
  <si>
    <t>六桶镇海马孔村刘成芬便民服务点</t>
  </si>
  <si>
    <t>贵州省毕节市黔西县花溪乡沙坝村</t>
  </si>
  <si>
    <t>黔西县花溪乡张华便民服务百货店</t>
  </si>
  <si>
    <t>遵义市新蒲新区新蒲镇湘江村龙堡组</t>
  </si>
  <si>
    <t>遵义市新蒲新区村联超市</t>
  </si>
  <si>
    <t>贵州省黎平县地坪镇半江村一组</t>
  </si>
  <si>
    <t>黎平县地坪镇半江村助农商户吴成兴</t>
  </si>
  <si>
    <t>流长乡中街村</t>
  </si>
  <si>
    <t>周海涛佳诚通讯</t>
  </si>
  <si>
    <t>流长乡上街村</t>
  </si>
  <si>
    <t>蔡正英食杂店</t>
  </si>
  <si>
    <t>流长乡黑土村</t>
  </si>
  <si>
    <t>徐延平食杂店</t>
  </si>
  <si>
    <t>流长乡十字村</t>
  </si>
  <si>
    <t>刘福斌食杂店</t>
  </si>
  <si>
    <t>董用菊食杂店</t>
  </si>
  <si>
    <t>流长乡大岩村</t>
  </si>
  <si>
    <t>王练贵食杂店</t>
  </si>
  <si>
    <t>流长支行马郎村</t>
  </si>
  <si>
    <t>杨景华食杂店</t>
  </si>
  <si>
    <t>贵州省正安县新州镇尖山子村垭口组</t>
  </si>
  <si>
    <t>正安县新洲镇尖山子村浦冬双</t>
  </si>
  <si>
    <t>流长乡水淹村</t>
  </si>
  <si>
    <t>卓仕富食杂店</t>
  </si>
  <si>
    <t>流长支行大树寨村</t>
  </si>
  <si>
    <t>杨爽食杂店</t>
  </si>
  <si>
    <t>流长乡大元村大元组</t>
  </si>
  <si>
    <t>李发凯食杂店</t>
  </si>
  <si>
    <t>安顺市龙宫镇大田村</t>
  </si>
  <si>
    <t>安顺市龙宫镇大田村付伍妹便利店</t>
  </si>
  <si>
    <t>贵州省黔南布依族苗族自治州福泉市兴隆乡</t>
  </si>
  <si>
    <t>福泉市兴隆乡孙锡虎副食店</t>
  </si>
  <si>
    <t>贵州省黔南布依族苗族自治州福泉市兴隆乡凉水井村</t>
  </si>
  <si>
    <t>福泉市兴隆乡凉水井村陶建琴副食店</t>
  </si>
  <si>
    <t>黄平县翁坪乡牛岛村三组</t>
  </si>
  <si>
    <t>黄平县翁坪乡牛岛村杨胜明助农商户</t>
  </si>
  <si>
    <t>彦洞乡九勺村九组</t>
  </si>
  <si>
    <t>锦屏县九勺农产品种植农民专业合作社</t>
  </si>
  <si>
    <t>贵州省贵阳市清镇市新店镇东风湖村大坝组</t>
  </si>
  <si>
    <t>清镇市农盈种养殖农民专业合作社</t>
  </si>
  <si>
    <t>黄平县翁坪乡前进村潘家</t>
  </si>
  <si>
    <t>黄平县翁坪乡潘家村潘寿兰助农商户</t>
  </si>
  <si>
    <t>锦屏县钟灵乡贡村</t>
  </si>
  <si>
    <t>锦屏县钟灵乡贡村助农商户刘长茂</t>
  </si>
  <si>
    <t>贵州省六盘水市钟山区大湾镇海嘎村</t>
  </si>
  <si>
    <t>助农商户熊国兰</t>
  </si>
  <si>
    <t>贵州省黔南布依族苗族自治州福泉市凤山镇牛角田</t>
  </si>
  <si>
    <t>福泉市凤山镇牛角田王华强副食店</t>
  </si>
  <si>
    <t>黄平县翁坪乡党约村二组</t>
  </si>
  <si>
    <t>黄平县翁坪乡党约村杨昌明助农商户</t>
  </si>
  <si>
    <t>锦屏县茅坪镇街上</t>
  </si>
  <si>
    <t>锦屏县茅坪镇令红小卖店</t>
  </si>
  <si>
    <t>黎平县水口镇岑比村一组</t>
  </si>
  <si>
    <t>黎平县水口镇岑比村助农商户闻家远</t>
  </si>
  <si>
    <t>黄平县翁坪乡永望村</t>
  </si>
  <si>
    <t>黄平县翁坪乡永望村杨通英助农商户</t>
  </si>
  <si>
    <t>麦格乡龙窝村</t>
  </si>
  <si>
    <t>龙窝村吴文昌便利店</t>
  </si>
  <si>
    <t>锦屏县茅坪镇阳溪村寨口</t>
  </si>
  <si>
    <t>锦屏县茅坪镇胡初桂小卖店</t>
  </si>
  <si>
    <t>黄平县翁坪乡杨家村七组</t>
  </si>
  <si>
    <t>黄平县翁坪乡杨家村杨西明助农商户</t>
  </si>
  <si>
    <t>贵州省黔南布依族苗族自治州福泉市柏秧坪小学外</t>
  </si>
  <si>
    <t>福泉市柏秧坪周家碧副食店</t>
  </si>
  <si>
    <t>贵州省黔东南苗族侗族自治州锦屏县隆里乡龙里司村二组</t>
  </si>
  <si>
    <t>锦屏县隆里乡个体工商户王作菊</t>
  </si>
  <si>
    <t>黑石头镇八一村八一组</t>
  </si>
  <si>
    <t>威宁县黑石头镇便民杂货铺</t>
  </si>
  <si>
    <t>江东镇大塘村一组</t>
  </si>
  <si>
    <t>天柱县江东镇大塘村助农商户林泽龙</t>
  </si>
  <si>
    <t>贵州省黔南布依族苗族自治州福泉市凤山镇羊昌河村</t>
  </si>
  <si>
    <t>福泉市凤山镇羊昌河龙纯江副食店</t>
  </si>
  <si>
    <t>贵州省黄平县谷陇镇大寨村二组</t>
  </si>
  <si>
    <t>黄平县谷陇镇大寨村雷忠华助农商户</t>
  </si>
  <si>
    <t>暗流镇鼓钟村阳山组</t>
  </si>
  <si>
    <t>清镇市暗流镇邱永刚百货店</t>
  </si>
  <si>
    <t>贵州省思南县长坝镇张家湾村岭岗上组</t>
  </si>
  <si>
    <t>长坝镇张家湾村秦智福助农服务点</t>
  </si>
  <si>
    <t>暗流镇沙田村中寨组</t>
  </si>
  <si>
    <t>清镇市王行国小卖部</t>
  </si>
  <si>
    <t>贵州省安顺市西秀区蔡官镇长山村</t>
  </si>
  <si>
    <t>安顺市西秀区蔡官镇长山村郑军高粱收购</t>
  </si>
  <si>
    <t>站街镇莲花村青龙二组</t>
  </si>
  <si>
    <t>清镇市站街镇惠明超市</t>
  </si>
  <si>
    <t>普觉镇元埂脚村</t>
  </si>
  <si>
    <t>松桃联社普觉镇村村通刘祖乔</t>
  </si>
  <si>
    <t>天柱县竹林镇地兴村双溪</t>
  </si>
  <si>
    <t>天柱县竹林镇地兴村助农商户李文富</t>
  </si>
  <si>
    <t>贵州省毕节市七星关区小吉场镇永坪村</t>
  </si>
  <si>
    <t>吉场镇助农取款陈茂</t>
  </si>
  <si>
    <t>福泉市地松镇洞铁村</t>
  </si>
  <si>
    <t>福泉市地松镇小许副食经营店</t>
  </si>
  <si>
    <t>锦屏县敦寨镇者屯村</t>
  </si>
  <si>
    <t>锦屏县敦寨镇者屯村助农商户郑积柏</t>
  </si>
  <si>
    <t>个体户龙才</t>
  </si>
  <si>
    <t>贵州省福泉市陆坪镇松江村街上组172号</t>
  </si>
  <si>
    <t>福泉市朝芝副食批发部</t>
  </si>
  <si>
    <t>惠水县断杉镇抵季社区场坝</t>
  </si>
  <si>
    <t>个体工商户邓力</t>
  </si>
  <si>
    <t>暗流镇韩坝村高坎子组</t>
  </si>
  <si>
    <t>清镇市暗流韩坝烟酒店</t>
  </si>
  <si>
    <t>福泉市陆坪镇香坪村沙子坎组25号</t>
  </si>
  <si>
    <t>福泉市陆坪镇兴元烟酒副食店</t>
  </si>
  <si>
    <t>赤水市切角丫永乐园小区</t>
  </si>
  <si>
    <t>赤水市文华办新景农家曾远芬助农取款服务点</t>
  </si>
  <si>
    <t>贵州省黄平县谷陇镇黑冲村二组</t>
  </si>
  <si>
    <t>黄平县谷陇镇黑冲村龙祖彪助农商户</t>
  </si>
  <si>
    <t>福泉市龙昌镇龙井村大寨纽</t>
  </si>
  <si>
    <t>福泉市龙昌罗去莲副食店</t>
  </si>
  <si>
    <t>暗流镇蒋院村后山组</t>
  </si>
  <si>
    <t>陈家荣便利店</t>
  </si>
  <si>
    <t>贵州省凯里市舟溪镇大塘村三组</t>
  </si>
  <si>
    <t>个体户王兴和</t>
  </si>
  <si>
    <t>贵州省锦屏县平秋镇平秋村街上</t>
  </si>
  <si>
    <t>锦屏县平秋镇个体工商户龙令明</t>
  </si>
  <si>
    <t>百花湖乡竹林村上寨</t>
  </si>
  <si>
    <t>观山湖百花湖祥林食杂店</t>
  </si>
  <si>
    <t>寨英镇邓堡街上</t>
  </si>
  <si>
    <t>松桃联社寨英镇村村通李三保</t>
  </si>
  <si>
    <t>贵州省锦屏县平秋镇高高岑村</t>
  </si>
  <si>
    <t>锦屏县平秋镇高高岑村卫生和计划生育服务室</t>
  </si>
  <si>
    <t>黄平县谷陇镇牛场村加巴街上</t>
  </si>
  <si>
    <t>黄平县谷陇镇牛场村吴治洪助农商户</t>
  </si>
  <si>
    <t>贵州省黄平县谷陇镇斑鸠村一组</t>
  </si>
  <si>
    <t>黄平县谷陇镇斑鸠村邰昌文助农商户</t>
  </si>
  <si>
    <t>福泉市龙昌镇杨家林村</t>
  </si>
  <si>
    <t>福泉市龙昌镇杨家林村个体户王思丽</t>
  </si>
  <si>
    <t>安顺市西秀区双堡镇海子村仡佬组</t>
  </si>
  <si>
    <t>安顺市西秀区双堡镇海子村开胜百货五金店</t>
  </si>
  <si>
    <t>安顺市西秀区双堡镇九龙山村平寨组</t>
  </si>
  <si>
    <t>安顺市西秀区双堡镇九龙山村龙记便利店</t>
  </si>
  <si>
    <t>安顺市西秀区双堡镇银子山村银子山组</t>
  </si>
  <si>
    <t>安顺市西秀区双堡镇银山村启菊副食品经营部</t>
  </si>
  <si>
    <t>安顺市西秀区双堡镇海子村上马牛组</t>
  </si>
  <si>
    <t>安顺市西秀区双堡镇海子村兴勇小卖部</t>
  </si>
  <si>
    <t>安顺市西秀区双堡镇九龙山村平寨关</t>
  </si>
  <si>
    <t>安顺市西秀区双堡镇九龙山村落水村卫生室</t>
  </si>
  <si>
    <t>安顺市西秀区双堡镇军马村许关组</t>
  </si>
  <si>
    <t>安顺市西秀区双堡镇军马村胡记烟酒便利店</t>
  </si>
  <si>
    <t>贵州省清镇市犁倭镇岩脚村陈家院组</t>
  </si>
  <si>
    <t>清镇市堃美顺百货经营部</t>
  </si>
  <si>
    <t>赤水市大同镇天桥村四组4号</t>
  </si>
  <si>
    <t>赤水市大同启明副食店周围助农取款服务点</t>
  </si>
  <si>
    <t>黎平县雷洞乡戏劳村一组</t>
  </si>
  <si>
    <t>黎平县雷洞乡戏劳村助农商户王仕坤</t>
  </si>
  <si>
    <t>松桃联社寨英镇村村通梁德洪</t>
  </si>
  <si>
    <t>贵州省黔南布依族苗族自治州福泉市凤山镇大街</t>
  </si>
  <si>
    <t>福泉市凤山镇大街个体户莫治红</t>
  </si>
  <si>
    <t>黎平县水口镇河口村二组</t>
  </si>
  <si>
    <t>黎平县水口镇河口村助农商户杨年香</t>
  </si>
  <si>
    <t>黎平县雷洞乡美老村三组</t>
  </si>
  <si>
    <t>黎平县雷洞乡美老村助农商户龙子扬</t>
  </si>
  <si>
    <t>黄平县谷陇镇山保村七组</t>
  </si>
  <si>
    <t>黄平县谷陇镇山保村潘光林助农商户</t>
  </si>
  <si>
    <t>黔西县太来乡硐口村硐口组</t>
  </si>
  <si>
    <t>黔西县太来乡黄佑明百货店</t>
  </si>
  <si>
    <t>百花湖乡盘龙洞村窑上组</t>
  </si>
  <si>
    <t>观山湖百花湖绍伦食杂店</t>
  </si>
  <si>
    <t>水口镇宝塘村五组</t>
  </si>
  <si>
    <t>黎平县水口镇宝塘村助农商户姚贤发</t>
  </si>
  <si>
    <t>福泉市龙昌镇团阳小学对面</t>
  </si>
  <si>
    <t>福泉市龙昌饶贵菊副食店</t>
  </si>
  <si>
    <t>福泉市地松镇香坪</t>
  </si>
  <si>
    <t>福泉市地松镇香坪副食店</t>
  </si>
  <si>
    <t>暗流镇小沟村</t>
  </si>
  <si>
    <t>清镇市暗流镇周记百货店</t>
  </si>
  <si>
    <t>锦屏县敦寨镇平江村</t>
  </si>
  <si>
    <t>锦屏县敦寨镇平江村助农商户龙东来</t>
  </si>
  <si>
    <t>锦屏县茅坪镇宰大溪村</t>
  </si>
  <si>
    <t>锦屏县茅坪镇龙邦富小卖部</t>
  </si>
  <si>
    <t>暗流乡街上村</t>
  </si>
  <si>
    <t>清镇市暗流乡陈静烟酒店</t>
  </si>
  <si>
    <t>安顺市龙宫镇六合村</t>
  </si>
  <si>
    <t>安顺市西秀区龙宫镇六合村封龙华小卖部</t>
  </si>
  <si>
    <t>红枫湖镇白泥田村</t>
  </si>
  <si>
    <t>清镇市书艺购物服务中心</t>
  </si>
  <si>
    <t>瓮安县江界河镇渡江社区</t>
  </si>
  <si>
    <t>瓮安县权旺超市</t>
  </si>
  <si>
    <t>黔西县重新镇碗厂沟村第一组</t>
  </si>
  <si>
    <t>黔西县重新镇陈明祥百货店</t>
  </si>
  <si>
    <t>威宁县海边街道西海村工贸学院</t>
  </si>
  <si>
    <t>营山县川泰教育后勤管理服务有限公司</t>
  </si>
  <si>
    <t>长田乡龙泉村一组</t>
  </si>
  <si>
    <t>惠水县杨兴便利店</t>
  </si>
  <si>
    <t>赤水市文华办事处建设村龙居组土门子4号</t>
  </si>
  <si>
    <t>赤水市文华吴氏农家乐吴正平助农取款服务点</t>
  </si>
  <si>
    <t>凤山乡银川村马树寨组</t>
  </si>
  <si>
    <t>凤山乡银川村张静金融便民服务点</t>
  </si>
  <si>
    <t>清镇市红枫湖镇羊昌村</t>
  </si>
  <si>
    <t>羊昌村涛平便利店</t>
  </si>
  <si>
    <t>锦屏县茅坪村街上</t>
  </si>
  <si>
    <t>锦屏县茅坪上寨龙康锦小卖店</t>
  </si>
  <si>
    <t>贵州省遵义市赤水市文华办事处建设村利民组山王坳19号</t>
  </si>
  <si>
    <t>赤水文华山王坳副食店程德贤助农取款服务点</t>
  </si>
  <si>
    <t>锦屏县隆里乡华寨村</t>
  </si>
  <si>
    <t>锦屏县华寨龙立堂百货店</t>
  </si>
  <si>
    <t>红花岗区海龙镇陈思明副食店</t>
  </si>
  <si>
    <t>长田乡桥洞村二组</t>
  </si>
  <si>
    <t>惠水县元中圆餐饮</t>
  </si>
  <si>
    <t>黔西县重新镇龙虎村第2组</t>
  </si>
  <si>
    <t>黔西县重新镇龙明群百货店</t>
  </si>
  <si>
    <t>谷陇镇谷陇村4组</t>
  </si>
  <si>
    <t>黄平县谷陇镇谷陇村龙光华助农商户</t>
  </si>
  <si>
    <t>站街镇席关村</t>
  </si>
  <si>
    <t>清镇市站街镇席关村杨仕伦小卖部</t>
  </si>
  <si>
    <t>贵州省遵义市赤水市文华万鲢路安置房6号门市</t>
  </si>
  <si>
    <t>赤水市文华农家乐陈青英助农取款服务点</t>
  </si>
  <si>
    <t>黔西县重新镇冒沙村尚家槽5组</t>
  </si>
  <si>
    <t>黔西县重新镇尚道江百货店</t>
  </si>
  <si>
    <t>麦格乡大麦西村</t>
  </si>
  <si>
    <t>王忠权（日用百货）</t>
  </si>
  <si>
    <t>安顺市龙宫镇山嘎村</t>
  </si>
  <si>
    <t>安顺市龙宫镇山嘎村王丽便利店</t>
  </si>
  <si>
    <t>麦格乡大靛山村</t>
  </si>
  <si>
    <t>清镇市麦格乡大靛山村徐榜兴食杂店</t>
  </si>
  <si>
    <t>红枫湖镇骆家桥村</t>
  </si>
  <si>
    <t>清镇市开菊烟酒店</t>
  </si>
  <si>
    <t>麦格乡小谷陇村</t>
  </si>
  <si>
    <t>清镇市麦格乡老韦民族服饰厂</t>
  </si>
  <si>
    <t>谷陇镇岩门司村2组</t>
  </si>
  <si>
    <t>黄平县谷陇镇岩门司村田淋文</t>
  </si>
  <si>
    <t>黎平县水口镇滚政村三组</t>
  </si>
  <si>
    <t>黎平县水口镇滚政村助农商户李明泽</t>
  </si>
  <si>
    <t>谷陇镇山凯村1组</t>
  </si>
  <si>
    <t>黄平县谷陇镇山凯村龙秋芬</t>
  </si>
  <si>
    <t>黎平县雷洞乡细仪村二组</t>
  </si>
  <si>
    <t>黎平县雷洞乡细仪村助农商户石文明</t>
  </si>
  <si>
    <t>麦格乡大谷佐村</t>
  </si>
  <si>
    <t>清镇市麦格乡大谷佐村陆启才电费室</t>
  </si>
  <si>
    <t>黄平县谷陇镇鱼良村一组</t>
  </si>
  <si>
    <t>黄平县谷陇镇鱼良村杨兰贵助农村村通</t>
  </si>
  <si>
    <t>麦格乡新厂村</t>
  </si>
  <si>
    <t>清镇市耀兰生猪饲料养殖基地</t>
  </si>
  <si>
    <t>旁海镇旧寨村</t>
  </si>
  <si>
    <t>个体户潘正科</t>
  </si>
  <si>
    <t>旁海镇卡房村</t>
  </si>
  <si>
    <t>个体户杨德文</t>
  </si>
  <si>
    <t>黎平县水口镇水口街上</t>
  </si>
  <si>
    <t>黎平县水口镇八列村助农商户龙克军</t>
  </si>
  <si>
    <t>贵州省贵阳市清镇市犁倭乡河溪村三组</t>
  </si>
  <si>
    <t>清镇市犁倭镇家旺便利店</t>
  </si>
  <si>
    <t>旁海镇新街</t>
  </si>
  <si>
    <t>个体户杨通英</t>
  </si>
  <si>
    <t>贵州省凯里市舟溪镇里禾村</t>
  </si>
  <si>
    <t>个体户杨通兵</t>
  </si>
  <si>
    <t>贵州省清镇市犁倭乡大寨村打斗组</t>
  </si>
  <si>
    <t>清镇市犁倭镇大寨村彭忠富零售店</t>
  </si>
  <si>
    <t>双江镇天堂村二组</t>
  </si>
  <si>
    <t>黎平县双江镇天堂村助农商户龙永有</t>
  </si>
  <si>
    <t>双江镇己约村三组</t>
  </si>
  <si>
    <t>黎平县双江镇己约村助农商户曾庆辉</t>
  </si>
  <si>
    <t>旁海镇翁项村</t>
  </si>
  <si>
    <t>个体户杨正东</t>
  </si>
  <si>
    <t>旁海镇中甲村</t>
  </si>
  <si>
    <t>个体户杨占进</t>
  </si>
  <si>
    <t>旁海镇基博村</t>
  </si>
  <si>
    <t>个体户潘业雄</t>
  </si>
  <si>
    <t>贵州省凯里市舟溪镇新光村</t>
  </si>
  <si>
    <t>个体户闵小红</t>
  </si>
  <si>
    <t>双江镇觅洞村三组</t>
  </si>
  <si>
    <t>黎平县双江镇觅洞村助农商户吴学新</t>
  </si>
  <si>
    <t>杉树镇街上</t>
  </si>
  <si>
    <t>印江自治县黔印电子商务有限公司</t>
  </si>
  <si>
    <t>孟彦镇良常村四组</t>
  </si>
  <si>
    <t>黎平县孟彦镇良常村助农商户吴芳勇</t>
  </si>
  <si>
    <t>贵州省凯里市舟溪镇舟溪村</t>
  </si>
  <si>
    <t>个体户吴兴珍</t>
  </si>
  <si>
    <t>杨家坳乡安家沟村村委</t>
  </si>
  <si>
    <t>杨家坳乡安家沟村安玲丽助农服务点</t>
  </si>
  <si>
    <t>个体户吴明珍</t>
  </si>
  <si>
    <t>贵州省凯里市青杠村</t>
  </si>
  <si>
    <t>个体户龙继先</t>
  </si>
  <si>
    <t>贵州省凯里市舟溪镇舟南村</t>
  </si>
  <si>
    <t>个体户吴如禹</t>
  </si>
  <si>
    <t>贵州省黎平县地坪镇岑扣村四组</t>
  </si>
  <si>
    <t>黎平县地坪镇岑扣村助农商户石甫运龙</t>
  </si>
  <si>
    <t>三棵树镇郎利村三十三组</t>
  </si>
  <si>
    <t>个体户龙明</t>
  </si>
  <si>
    <t>贵州省黎平县地坪镇井郎村五组</t>
  </si>
  <si>
    <t>黎平县地坪镇井郎村助农商户吴启清</t>
  </si>
  <si>
    <t>乐平镇猫寨村一组46号</t>
  </si>
  <si>
    <t>平坝区青庄村互联网超市</t>
  </si>
  <si>
    <t>正安县新洲镇活石坝村阳幕台组</t>
  </si>
  <si>
    <t>正安县新州镇活石坝村张帮其杂货店</t>
  </si>
  <si>
    <t>正安县新洲镇老城村正丰组</t>
  </si>
  <si>
    <t>正安县新州镇老城村罗润谷</t>
  </si>
  <si>
    <t>安顺市龙宫镇新寨村</t>
  </si>
  <si>
    <t>安顺市龙宫镇新寨村刘小微便利店</t>
  </si>
  <si>
    <t>贵州省凯里市舟溪镇石青村二组</t>
  </si>
  <si>
    <t>个体户王帮虎</t>
  </si>
  <si>
    <t>安顺市龙宫镇满寨村</t>
  </si>
  <si>
    <t>安顺市龙宫镇满寨村王文和百姓农资店</t>
  </si>
  <si>
    <t>安顺市龙宫镇木厦村</t>
  </si>
  <si>
    <t>安顺市龙宫镇木厦村周才敏便利店</t>
  </si>
  <si>
    <t>安顺市龙宫镇火麦村</t>
  </si>
  <si>
    <t>安顺市龙宫镇火麦村王光明便利店</t>
  </si>
  <si>
    <t>安顺市龙宫镇陇嘎村</t>
  </si>
  <si>
    <t>安顺市龙宫镇陇嘎村曹胜洪便利店</t>
  </si>
  <si>
    <t>贵州省凯里市舟溪镇果园村</t>
  </si>
  <si>
    <t>个体户杨光富</t>
  </si>
  <si>
    <t>安顺市龙宫镇龙潭村</t>
  </si>
  <si>
    <t>安顺市龙宫镇龙潭村张家群布依超市</t>
  </si>
  <si>
    <t>德顺乡地青村十二组</t>
  </si>
  <si>
    <t>黎平县德顺乡地青村助农商户杨广贤</t>
  </si>
  <si>
    <t>贵州省黎平县高屯街道潭溪村一组</t>
  </si>
  <si>
    <t>黎平县高屯街道潭溪村助农商户龙胜芝</t>
  </si>
  <si>
    <t>贵州省黎平县高屯街道富家榜村三组</t>
  </si>
  <si>
    <t>黎平县高屯街道富家榜村助农商户潘美花</t>
  </si>
  <si>
    <t>德顺乡平甫村一组</t>
  </si>
  <si>
    <t>黎平县德顺乡平甫村助农商户吴义峰</t>
  </si>
  <si>
    <t>水口镇东朗村六组</t>
  </si>
  <si>
    <t>黎平县水口镇东朗村助农商户石光进</t>
  </si>
  <si>
    <t>德顺乡黑洞村一组</t>
  </si>
  <si>
    <t>黎平县德顺乡黑洞村助农商户申后龙</t>
  </si>
  <si>
    <t>贵州省凯里市舟溪镇情郎村</t>
  </si>
  <si>
    <t>个体户杨昌旗</t>
  </si>
  <si>
    <t>天柱县坪地镇桂脚村公路边</t>
  </si>
  <si>
    <t>天柱县坪地镇桂脚村助农商户龙建国</t>
  </si>
  <si>
    <t>凯棠镇凯棠村四组</t>
  </si>
  <si>
    <t>个体户李冬琴</t>
  </si>
  <si>
    <t>贵州省凯里市舟溪镇枫香村一组</t>
  </si>
  <si>
    <t>个体户潘祯祯</t>
  </si>
  <si>
    <t>观风海镇白沙村白沙组</t>
  </si>
  <si>
    <t>威宁县伊力农资店</t>
  </si>
  <si>
    <t>三棵树镇硐下村三组</t>
  </si>
  <si>
    <t>个体户杨再旗</t>
  </si>
  <si>
    <t>凯里市开怀街道开怀村中寨79号</t>
  </si>
  <si>
    <t>个体户顾永卫</t>
  </si>
  <si>
    <t>德顺乡张鲁村一组</t>
  </si>
  <si>
    <t>黎平县德顺乡张鲁村助农商户杨通平</t>
  </si>
  <si>
    <t>黎平县水口镇务孖村助农商户石国昭</t>
  </si>
  <si>
    <t>贵州省凯里市舟溪镇新龙村</t>
  </si>
  <si>
    <t>个体户吴红云</t>
  </si>
  <si>
    <t>黄平县新州镇白保村</t>
  </si>
  <si>
    <t>黄平县新州镇白保村杨旭梅助农商户</t>
  </si>
  <si>
    <t>黄平县新州镇仁坳村</t>
  </si>
  <si>
    <t>黄平县新州镇仁坳村杨秀梅助农商户</t>
  </si>
  <si>
    <t>凯里市龙场镇华介村旧寨组</t>
  </si>
  <si>
    <t>个体-杨兴华</t>
  </si>
  <si>
    <t>安顺市西秀区刘官乡鲊陇村街上</t>
  </si>
  <si>
    <t>安顺市西秀区刘官乡鲊陇村文秀购物中心</t>
  </si>
  <si>
    <t>锦屏县钟灵乡阳艾村</t>
  </si>
  <si>
    <t>锦屏县钟灵乡阳艾村助农商户吴有香</t>
  </si>
  <si>
    <t>黎平县水口镇宰洋村五组</t>
  </si>
  <si>
    <t>黎平县水口镇宰洋村助农商户黄桂先</t>
  </si>
  <si>
    <t>贵州省安顺市西秀区蔡官镇小屯街村</t>
  </si>
  <si>
    <t>安顺市西秀蔡官镇小屯街村周君全轮胎店</t>
  </si>
  <si>
    <t>贵州省黄平县一碗水乡印地坝村</t>
  </si>
  <si>
    <t>黄平县一碗水乡印地坝潘迪卫生室</t>
  </si>
  <si>
    <t>德顺乡德顺村街上</t>
  </si>
  <si>
    <t>黎平县德顺乡德顺村助农商户杨毓连</t>
  </si>
  <si>
    <t>贵州省安顺市西秀区蔡官镇浪竹坝村</t>
  </si>
  <si>
    <t>安顺市西秀区蔡官镇浪竹坝村陈建福小卖铺</t>
  </si>
  <si>
    <t>贵州省安顺市西秀区蔡官镇驿马寨村</t>
  </si>
  <si>
    <t>安顺市西秀区蔡官镇驿马寨村永红便民百货店</t>
  </si>
  <si>
    <t>钟灵乡高寨村</t>
  </si>
  <si>
    <t>锦屏县钟灵乡巴上百货店</t>
  </si>
  <si>
    <t>贵州省安顺市西秀区蔡官镇王家庄村</t>
  </si>
  <si>
    <t>安顺市西秀区蔡官镇王家庄杜兴国小卖铺</t>
  </si>
  <si>
    <t>安顺市西秀区龙宫镇蔡官村</t>
  </si>
  <si>
    <t>安顺市西秀区龙宫镇蔡官村张勇装潢部</t>
  </si>
  <si>
    <t>德顺乡漂安村九组</t>
  </si>
  <si>
    <t>黎平县德顺乡漂安村助农商户吴正龙</t>
  </si>
  <si>
    <t>锦屏县钟灵乡地娄村</t>
  </si>
  <si>
    <t>锦屏县钟灵乡地娄村助农商户杨秀海</t>
  </si>
  <si>
    <t>三棵树镇沙嘴村</t>
  </si>
  <si>
    <t>个体户张胜良</t>
  </si>
  <si>
    <t>兴隆乡陈家坪村庞家岩组</t>
  </si>
  <si>
    <t>兴隆乡陈家坪村庞育万助农服务点</t>
  </si>
  <si>
    <t>贵州省安顺市西秀区蔡官镇发砟村</t>
  </si>
  <si>
    <t>安顺市西秀区蔡官镇李光翠百货店</t>
  </si>
  <si>
    <t>矿山村猫洞组</t>
  </si>
  <si>
    <t>清镇市暗流乡李艳食杂店</t>
  </si>
  <si>
    <t>贵州省黔南州福泉市牛场镇黄家湾村平艾坝</t>
  </si>
  <si>
    <t>福泉市高石唐正田副食店</t>
  </si>
  <si>
    <t>杨武乡家合村雨棚组</t>
  </si>
  <si>
    <t>安顺市西秀区杨武乡家合村大兴瓦业</t>
  </si>
  <si>
    <t>惠水县高镇镇山后村一组</t>
  </si>
  <si>
    <t>山后村陈全赛金融服务站</t>
  </si>
  <si>
    <t>贵州省安顺市西秀区蔡官镇鸡场大寨村</t>
  </si>
  <si>
    <t>安顺市西秀区蔡官镇鸡场大寨村万世江烟酒店</t>
  </si>
  <si>
    <t>暗流镇新街村</t>
  </si>
  <si>
    <t>清镇市暗流乡孙良军食杂店</t>
  </si>
  <si>
    <t>安顺市龙宫镇桃子村</t>
  </si>
  <si>
    <t>安顺市西秀区龙宫镇桃子村李连凤乡村旅馆</t>
  </si>
  <si>
    <t>贵州省安顺市西秀区蔡官镇谷登坝村</t>
  </si>
  <si>
    <t>安顺市西秀区蔡官镇谷登坝村邹美丽小卖铺</t>
  </si>
  <si>
    <t>贵州省遵义市凤冈县永安镇永隆社区</t>
  </si>
  <si>
    <t>凤冈县永安镇永隆社区朱俊波</t>
  </si>
  <si>
    <t>贵州省安顺市西秀区蔡官镇塘官村</t>
  </si>
  <si>
    <t>安顺市西秀区蔡官镇塘官村娄秀成木材加工</t>
  </si>
  <si>
    <t>暗流镇洗米村</t>
  </si>
  <si>
    <t>清镇市暗流乡诚信百货烟酒副食店</t>
  </si>
  <si>
    <t>惠水县高镇镇首创村三组</t>
  </si>
  <si>
    <t>首创村穆正华金融服务站</t>
  </si>
  <si>
    <t>站街镇太平村</t>
  </si>
  <si>
    <t>清镇市站街镇林记便利店</t>
  </si>
  <si>
    <t>双堡镇山京村</t>
  </si>
  <si>
    <t>安顺市西秀区双堡镇山京村王成方卫生室</t>
  </si>
  <si>
    <t>安顺市西秀区蔡官镇小屯街村青松烟酒店</t>
  </si>
  <si>
    <t>贵州省安顺市西秀区蔡官镇交椅村</t>
  </si>
  <si>
    <t>安顺市西秀区蔡官镇交椅村张琴百货店</t>
  </si>
  <si>
    <t>安顺市西秀区蔡官镇长山村杜洪芬照相馆</t>
  </si>
  <si>
    <t>锦屏县钟灵乡助农商户李茂俊</t>
  </si>
  <si>
    <t>安顺市龙宫镇油菜湖村小仡组</t>
  </si>
  <si>
    <t>安顺市西秀区龙宫镇油菜湖村鲁德龙食杂店</t>
  </si>
  <si>
    <t>惠水县高镇镇司蒙村一组</t>
  </si>
  <si>
    <t>司蒙村余庆波金融服务站</t>
  </si>
  <si>
    <t>锦屏县偶里乡寨先村五组</t>
  </si>
  <si>
    <t>锦屏县偶里乡龙梅花副食店</t>
  </si>
  <si>
    <t>暗流乡暗流街上</t>
  </si>
  <si>
    <t>清镇市暗流镇龙记便利店</t>
  </si>
  <si>
    <t>杨武乡杉木村毛栗坡组</t>
  </si>
  <si>
    <t>安顺市西秀区杨武乡杉木村旭敏百货店</t>
  </si>
  <si>
    <t>清镇市新店镇大麻窝村新山组</t>
  </si>
  <si>
    <t>吴桂芸杂货店</t>
  </si>
  <si>
    <t>安顺市西秀区大西桥镇安庄村</t>
  </si>
  <si>
    <t>安顺市西秀区大西桥镇安庄村许双凤小卖部</t>
  </si>
  <si>
    <t>安顺市西秀区大西桥镇小寨村</t>
  </si>
  <si>
    <t>安顺市西秀区大西桥镇小寨村兴龙便利店</t>
  </si>
  <si>
    <t>凯里市开怀街道塘寨村二组</t>
  </si>
  <si>
    <t>个体户杨庆荣</t>
  </si>
  <si>
    <t>安顺市西秀区大西桥镇大西桥村</t>
  </si>
  <si>
    <t>安顺市西秀区大西桥镇大西桥村陈贵菊小吃店</t>
  </si>
  <si>
    <t>贵州省纳雍县阳长镇米落仲村十二组</t>
  </si>
  <si>
    <t>纳雍县阳长镇彭进芬</t>
  </si>
  <si>
    <t>安顺市西秀区大西桥镇鲍屯村安祥烟酒店</t>
  </si>
  <si>
    <t>站街镇破岩村一组</t>
  </si>
  <si>
    <t>清镇市站街镇明强烟酒食杂店</t>
  </si>
  <si>
    <t>德化乡岑纪村一组</t>
  </si>
  <si>
    <t>黎平县德化乡岑纪村助农商户石兴远</t>
  </si>
  <si>
    <t>安顺市西秀区大西桥镇鲍屯村吉祥超市</t>
  </si>
  <si>
    <t>天柱县坪地镇阳寨村街上</t>
  </si>
  <si>
    <t>天柱县坪地镇阳寨村助农商户龙家泉</t>
  </si>
  <si>
    <t>贵州省黄平县谷陇镇克麻村一组</t>
  </si>
  <si>
    <t>黄平县谷陇镇克麻村吴星蓉助农商户</t>
  </si>
  <si>
    <t>德化乡平养村四组</t>
  </si>
  <si>
    <t>黎平县德化乡平养村助农商户龙广汉</t>
  </si>
  <si>
    <t>站街镇甘坝村二组</t>
  </si>
  <si>
    <t>清镇市站街从秀食品经营部</t>
  </si>
  <si>
    <t>凯里市开怀街道开怀村十一组27号</t>
  </si>
  <si>
    <t>个体户江世丹</t>
  </si>
  <si>
    <t>团结乡发都村发都组</t>
  </si>
  <si>
    <t>琼琦食品店</t>
  </si>
  <si>
    <t>平坝村龙井组</t>
  </si>
  <si>
    <t>林口镇助农取款商户文杰</t>
  </si>
  <si>
    <t>德化乡高洋村八组</t>
  </si>
  <si>
    <t>黎平县德化乡高洋村助农商户吴玉品</t>
  </si>
  <si>
    <t>大风洞镇坪地村</t>
  </si>
  <si>
    <t>村村通商户杨正虎</t>
  </si>
  <si>
    <t>大风洞镇桐油坪村</t>
  </si>
  <si>
    <t>村村通商户李宗林</t>
  </si>
  <si>
    <t>贵州省黄平县谷陇镇岩英村4组</t>
  </si>
  <si>
    <t>黄平县谷陇镇岩英村雷琪助农商户</t>
  </si>
  <si>
    <t>天柱县坪地镇阳寨村入口</t>
  </si>
  <si>
    <t>天柱县坪地镇阳寨村助农商户汪永长</t>
  </si>
  <si>
    <t>偶里乡八腊村二组</t>
  </si>
  <si>
    <t>锦屏县偶里乡八腊龙家斌百货</t>
  </si>
  <si>
    <t>柱中村田坝组</t>
  </si>
  <si>
    <t>葛永全小卖部</t>
  </si>
  <si>
    <t>大风洞镇重摆村</t>
  </si>
  <si>
    <t>村村通商户丁忠梅</t>
  </si>
  <si>
    <t>德化乡乌孟村二组</t>
  </si>
  <si>
    <t>黎平县德化乡乌孟村助农商户陈通书</t>
  </si>
  <si>
    <t>贵州省铜仁市沿河土家族自治县高田村白岩组</t>
  </si>
  <si>
    <t>沿河白石农村电子商务有限公司</t>
  </si>
  <si>
    <t>大风洞镇大寨村</t>
  </si>
  <si>
    <t>村村通商户向洪涛</t>
  </si>
  <si>
    <t>贵州省铜仁市思南县张家寨镇双安村双联组</t>
  </si>
  <si>
    <t>张家寨镇双安村何双助农服务点</t>
  </si>
  <si>
    <t>大风洞镇青杠林村</t>
  </si>
  <si>
    <t>村村通商户李华祥</t>
  </si>
  <si>
    <t>七眼桥镇章庄村</t>
  </si>
  <si>
    <t>安顺市西秀区七眼桥镇章庄村金家平百货店</t>
  </si>
  <si>
    <t>大风洞镇力山</t>
  </si>
  <si>
    <t>村村通商户王金衡</t>
  </si>
  <si>
    <t>凯里市龙场镇狗场村狗场组</t>
  </si>
  <si>
    <t>个体-雷跃平</t>
  </si>
  <si>
    <t>大风洞镇双江村</t>
  </si>
  <si>
    <t>村村通商户杨树华</t>
  </si>
  <si>
    <t>贵州省黄平县谷陇镇青塘村六组</t>
  </si>
  <si>
    <t>黄平县谷陇镇青塘村杨廷英助农商户</t>
  </si>
  <si>
    <t>大风洞镇老君寨村</t>
  </si>
  <si>
    <t>村村通商户蔡香振</t>
  </si>
  <si>
    <t>凯里市开怀街道棉席村二组37号</t>
  </si>
  <si>
    <t>个体户胡世海</t>
  </si>
  <si>
    <t>安顺市西秀区七眼桥镇老塘关村</t>
  </si>
  <si>
    <t>安顺市西秀区七眼桥镇老塘关村柴涛涛百货店</t>
  </si>
  <si>
    <t>大风洞镇江山村</t>
  </si>
  <si>
    <t>村村通商户龙金花</t>
  </si>
  <si>
    <t>安顺市开发区幺铺镇颜旗村</t>
  </si>
  <si>
    <t>安顺开发区幺铺镇颜旗村锦有食杂店</t>
  </si>
  <si>
    <t>大风洞镇都力村</t>
  </si>
  <si>
    <t>村村通商户何敏</t>
  </si>
  <si>
    <t>河口乡中仰村</t>
  </si>
  <si>
    <t>锦屏县河口乡陆显贤副食店</t>
  </si>
  <si>
    <t>安顺市西秀区七眼桥镇郑家村</t>
  </si>
  <si>
    <t>安顺市西秀区七眼桥镇郑家村邹庭明化肥店</t>
  </si>
  <si>
    <t>三棵树镇朗利村二组</t>
  </si>
  <si>
    <t>个体户石金霞</t>
  </si>
  <si>
    <t>安顺市西秀区七眼桥镇两所村</t>
  </si>
  <si>
    <t>安顺市西秀区七眼桥镇两所村安志英超市</t>
  </si>
  <si>
    <t>三棵树镇朗利村12组</t>
  </si>
  <si>
    <t>个体户何敏</t>
  </si>
  <si>
    <t>安顺市西秀区七眼桥镇坡上园村</t>
  </si>
  <si>
    <t>安顺西秀区七眼桥坡上园乡村向卫卫生室</t>
  </si>
  <si>
    <t>红枫湖镇陈亮堡村大土组</t>
  </si>
  <si>
    <t>清镇市红枫湖镇陈亮堡村黄土卫生室</t>
  </si>
  <si>
    <t>红枫湖镇右二村后头寨组</t>
  </si>
  <si>
    <t>清镇市珍发超市</t>
  </si>
  <si>
    <t>红枫湖镇右七村仓上组</t>
  </si>
  <si>
    <t>清镇市美佳乐便利店</t>
  </si>
  <si>
    <t>湾水镇湾水街上</t>
  </si>
  <si>
    <t>助农村村通杨琴</t>
  </si>
  <si>
    <t>红枫湖镇大冲村下寨组</t>
  </si>
  <si>
    <t>鸿源烟酒店</t>
  </si>
  <si>
    <t>安顺市西秀区龙宫镇桃子村黄信林便民服务部</t>
  </si>
  <si>
    <t>大风洞镇沙树林村</t>
  </si>
  <si>
    <t>村村通商户潘永国</t>
  </si>
  <si>
    <t>大风洞镇平良村</t>
  </si>
  <si>
    <t>村村通商户段泽华</t>
  </si>
  <si>
    <t>韶蔼村</t>
  </si>
  <si>
    <t>锦屏县韶蔼龙章辉副食店</t>
  </si>
  <si>
    <t>安顺市龙宫镇马头村</t>
  </si>
  <si>
    <t>安顺市龙宫镇马头村李松五金店</t>
  </si>
  <si>
    <t>大风洞镇都蓬村</t>
  </si>
  <si>
    <t>村村通商户吴治彬</t>
  </si>
  <si>
    <t>大风洞镇辉报村</t>
  </si>
  <si>
    <t>村村通商户谭泽远</t>
  </si>
  <si>
    <t>凯里市三棵树镇龙井村28号</t>
  </si>
  <si>
    <t>个体户吴琳</t>
  </si>
  <si>
    <t>旁海镇朵基村</t>
  </si>
  <si>
    <t>个体户杨建康</t>
  </si>
  <si>
    <t>双堡镇塘山村</t>
  </si>
  <si>
    <t>安顺市西秀区双堡镇塘山村刘兴福小卖部</t>
  </si>
  <si>
    <t>塘东村</t>
  </si>
  <si>
    <t>锦屏县河口乡范月梅副食店</t>
  </si>
  <si>
    <t>大风洞镇都兰村</t>
  </si>
  <si>
    <t>村村通商户吴治军</t>
  </si>
  <si>
    <t>双堡镇塘上村</t>
  </si>
  <si>
    <t>安顺市西秀区双堡镇塘上村吕大松卫生室</t>
  </si>
  <si>
    <t>安顺市龙宫镇炭窑村</t>
  </si>
  <si>
    <t>安顺市西秀区龙宫镇炭窑村龚元勋便民小卖部</t>
  </si>
  <si>
    <t>贵州省凯里市舟溪镇平中村十四组</t>
  </si>
  <si>
    <t>个体户吴如中</t>
  </si>
  <si>
    <t>双堡镇所坝村</t>
  </si>
  <si>
    <t>安顺市西秀区双堡镇所坝村王众平副食店</t>
  </si>
  <si>
    <t>杨武乡贬王村翁庆组</t>
  </si>
  <si>
    <t>安顺市西秀区杨武乡贬王村新生活便利店</t>
  </si>
  <si>
    <t>大风洞镇官庄村</t>
  </si>
  <si>
    <t>村村通商户申梅</t>
  </si>
  <si>
    <t>黎平县雷洞乡金城村二组</t>
  </si>
  <si>
    <t>黎平县雷洞乡金城村助农商户石老华</t>
  </si>
  <si>
    <t>锦屏县钟灵乡永发百货店</t>
  </si>
  <si>
    <t>贵州省铜仁市江口县闵孝镇双屯村岩脚组</t>
  </si>
  <si>
    <t>江口县双屯村岩脚组个体户刘国</t>
  </si>
  <si>
    <t>安顺市西秀区鸡场乡甘堡村</t>
  </si>
  <si>
    <t>安顺市西秀区鸡场乡甘堡村张鑫农家店</t>
  </si>
  <si>
    <t>剑河县柳川镇干荣村</t>
  </si>
  <si>
    <t>剑河县柳川镇干荣村助农服务点张先云</t>
  </si>
  <si>
    <t>九佑村</t>
  </si>
  <si>
    <t>锦屏县河口乡林顺忠副食店</t>
  </si>
  <si>
    <t>凯里市开怀街道悦来堡村二组</t>
  </si>
  <si>
    <t>个体户杨云</t>
  </si>
  <si>
    <t>安顺市西秀区七眼桥镇山岚村</t>
  </si>
  <si>
    <t>安顺市西秀区七眼桥镇山岚村杜春刚小卖铺</t>
  </si>
  <si>
    <t>凯里市开怀街道蒿支坪村三组</t>
  </si>
  <si>
    <t>个体户陈沛梅</t>
  </si>
  <si>
    <t>大风洞镇格田村</t>
  </si>
  <si>
    <t>村村通商户田应兰</t>
  </si>
  <si>
    <t>大风洞镇对江村</t>
  </si>
  <si>
    <t>村村通商户夏芝富</t>
  </si>
  <si>
    <t>清镇市新店镇鸭池河开发区</t>
  </si>
  <si>
    <t>清镇市新店镇陈志菊手机店</t>
  </si>
  <si>
    <t>凯里市开怀街道党果村一组5号</t>
  </si>
  <si>
    <t>个体户文正江</t>
  </si>
  <si>
    <t>大风洞镇石板寨村</t>
  </si>
  <si>
    <t>村村通商户潘忠政</t>
  </si>
  <si>
    <t>大风洞镇龙井坝村</t>
  </si>
  <si>
    <t>村村商户张绍兰</t>
  </si>
  <si>
    <t>大风洞镇孙家寨村</t>
  </si>
  <si>
    <t>村村通商户王华珍</t>
  </si>
  <si>
    <t>安顺市西秀区七眼桥镇沙戈村</t>
  </si>
  <si>
    <t>安顺市西秀区七眼桥镇沙戈村卫生室</t>
  </si>
  <si>
    <t>大风洞镇云丰村</t>
  </si>
  <si>
    <t>村村通商户罗云菊</t>
  </si>
  <si>
    <t>大风洞镇冠英村吴有翠门面</t>
  </si>
  <si>
    <t>村村通商户吴有翠</t>
  </si>
  <si>
    <t>贵州省威宁县龙场镇四乡村石缸组</t>
  </si>
  <si>
    <t>威宁县龙场镇赵敏百货店</t>
  </si>
  <si>
    <t>黎平县雷洞乡美样村一组</t>
  </si>
  <si>
    <t>黎平县雷洞乡美样村助农商户吴绪春</t>
  </si>
  <si>
    <t>三穗县台烈镇石坪村三组</t>
  </si>
  <si>
    <t>三穗县台烈镇石坪村助农服务点赵合英</t>
  </si>
  <si>
    <t>贵州省威宁县龙场镇白岩脚村瓦厂组</t>
  </si>
  <si>
    <t>威宁县龙场镇崇斌百货店</t>
  </si>
  <si>
    <t>大风洞镇大风洞村</t>
  </si>
  <si>
    <t>村村通吴寿祥</t>
  </si>
  <si>
    <t>清镇市红枫湖镇塘边村</t>
  </si>
  <si>
    <t>塘边村世纪便利店</t>
  </si>
  <si>
    <t>黄平县翁坪乡翁秉屯村二组</t>
  </si>
  <si>
    <t>黄平县翁坪乡翁秉屯村杨惠助农商户</t>
  </si>
  <si>
    <t>六桶镇石头村李家寨组</t>
  </si>
  <si>
    <t>六桶镇石头村李正祥便民服务点</t>
  </si>
  <si>
    <t>福泉市马场坪办事处安谷村上老鼠组</t>
  </si>
  <si>
    <t>福泉市马场坪将军谷电子商务公共服务站</t>
  </si>
  <si>
    <t>大风洞镇下寨村</t>
  </si>
  <si>
    <t>村村通商户丁中翠</t>
  </si>
  <si>
    <t>麦格乡谷当稗村</t>
  </si>
  <si>
    <t>清镇市麦格乡谷当稗村卫生室</t>
  </si>
  <si>
    <t>贵州省剑河县柳川镇柳堡村</t>
  </si>
  <si>
    <t>剑河县柳川镇柳堡村助农服务点陈金涛</t>
  </si>
  <si>
    <t>红枫湖镇扁山村杨家庄</t>
  </si>
  <si>
    <t>熊厚琴食杂店</t>
  </si>
  <si>
    <t>肇兴镇登江村三组</t>
  </si>
  <si>
    <t>黎平县肇兴镇登江村助农商户杨翠英</t>
  </si>
  <si>
    <t>清镇市新店镇王寨村长坡组</t>
  </si>
  <si>
    <t>周云电费代缴点</t>
  </si>
  <si>
    <t>贵州省黎平县水口镇己立村一组</t>
  </si>
  <si>
    <t>黎平县水口镇己立村助农商户龙万生</t>
  </si>
  <si>
    <t>鲁班街道办事处尚礼社区幸福花园小区</t>
  </si>
  <si>
    <t>胡树珍助农取款点</t>
  </si>
  <si>
    <t>剑河县柳川镇巫泥村</t>
  </si>
  <si>
    <t>剑河县柳川镇巫泥村助农服务点杨江</t>
  </si>
  <si>
    <t>麦格乡腊脚村</t>
  </si>
  <si>
    <t>清镇市顾庆珍食杂店</t>
  </si>
  <si>
    <t>安顺市西秀区七眼桥镇鹞子岩村</t>
  </si>
  <si>
    <t>安顺市西秀区七眼桥镇鹞子岩村牟市芬小卖铺</t>
  </si>
  <si>
    <t>麦格乡新寨村</t>
  </si>
  <si>
    <t>陈开金（日用百货）</t>
  </si>
  <si>
    <t>麦格乡观游村</t>
  </si>
  <si>
    <t>清镇市常礼文食杂店</t>
  </si>
  <si>
    <t>麦格乡腊腮村</t>
  </si>
  <si>
    <t>清镇市麦格乡天蓬种养农民专业合作社</t>
  </si>
  <si>
    <t>黎平县水口镇水口村十组</t>
  </si>
  <si>
    <t>黎平县水口镇水口村助农商户宁祥盛</t>
  </si>
  <si>
    <t>洋世界村蒿菜坪组</t>
  </si>
  <si>
    <t>蒲照明副食店</t>
  </si>
  <si>
    <t>黎平县雷洞乡牙双村</t>
  </si>
  <si>
    <t>黎平县雷洞乡牙双村助农商户欧帮兰</t>
  </si>
  <si>
    <t>敖寨乡两河口村街上</t>
  </si>
  <si>
    <t>张吉元农资经营店</t>
  </si>
  <si>
    <t>安顺市西秀区双堡镇左关村</t>
  </si>
  <si>
    <t>安顺市西秀区双堡镇左关村文朋副食店</t>
  </si>
  <si>
    <t>安顺市西秀区七眼桥镇云山村</t>
  </si>
  <si>
    <t>安顺市西秀区七眼桥镇云山村严琼明杂货铺</t>
  </si>
  <si>
    <t>七眼桥镇安宏村</t>
  </si>
  <si>
    <t>安顺市西秀区七眼桥镇安宏村全二妹杂货铺</t>
  </si>
  <si>
    <t>安顺市西秀区七眼桥镇章庄村雷俊秀杂货铺</t>
  </si>
  <si>
    <t>羊鹿村委会</t>
  </si>
  <si>
    <t>熊治军卫生院</t>
  </si>
  <si>
    <t>瓮安县珠藏镇中大街</t>
  </si>
  <si>
    <t>张进琼佰信药店</t>
  </si>
  <si>
    <t>李梅刚卫生室</t>
  </si>
  <si>
    <t>江界河镇三星村团田组</t>
  </si>
  <si>
    <t>瓮安县江界河镇吴八容副食店</t>
  </si>
  <si>
    <t>珠藏街上</t>
  </si>
  <si>
    <t>犹家兵副食店</t>
  </si>
  <si>
    <t>卫城镇永乐村胜利组</t>
  </si>
  <si>
    <t>清镇市卫城张晓云食杂店</t>
  </si>
  <si>
    <t>珠藏荣院村</t>
  </si>
  <si>
    <t>蒲天泽修理厂</t>
  </si>
  <si>
    <t>瓮安县珠藏镇街上</t>
  </si>
  <si>
    <t>杨昌先副食品批发</t>
  </si>
  <si>
    <t>江界河镇茶园村通土坝组</t>
  </si>
  <si>
    <t>瓮安县吴美副食店</t>
  </si>
  <si>
    <t>江界河镇三星村新田坳组</t>
  </si>
  <si>
    <t>瓮安县江界河镇王方群副食店</t>
  </si>
  <si>
    <t>瓮安县平定营镇三合村</t>
  </si>
  <si>
    <t>瓮安县柴汝姣副食店</t>
  </si>
  <si>
    <t>卫城镇凤凰村杨家寨组</t>
  </si>
  <si>
    <t>钟元食杂店</t>
  </si>
  <si>
    <t>安顺市西秀区七眼桥镇郑家春木家具商场</t>
  </si>
  <si>
    <t>濛江街道办新哨村六组</t>
  </si>
  <si>
    <t>新哨村杨安勇便民金融服务站</t>
  </si>
  <si>
    <t>贵州省安顺市西秀区新场乡枝杨村</t>
  </si>
  <si>
    <t>安顺市西秀区新场乡枝杨村杨金鱼杂货店</t>
  </si>
  <si>
    <t>站街镇洗马村二组</t>
  </si>
  <si>
    <t>清镇市站街镇铭权林食杂店</t>
  </si>
  <si>
    <t>七眼桥镇新猴王村</t>
  </si>
  <si>
    <t>安顺市西秀区七眼桥镇新猴王村胡红明杂货铺</t>
  </si>
  <si>
    <t>红林乡鱼塘村2组</t>
  </si>
  <si>
    <t>黔西县红林乡杨艳餐馆</t>
  </si>
  <si>
    <t>贵州省安顺市西秀区新场乡绿泉村</t>
  </si>
  <si>
    <t>安顺市西秀区新场乡绿泉村甘良琴百货店</t>
  </si>
  <si>
    <t>卫城镇蔡水村小沟组</t>
  </si>
  <si>
    <t>清镇市卫城镇启槲烟酒便利店</t>
  </si>
  <si>
    <t>安顺市西秀区七眼桥镇河边村</t>
  </si>
  <si>
    <t>安顺市西秀区七眼桥镇河边村滕佳娥超市</t>
  </si>
  <si>
    <t>红林乡漆树村石桥组</t>
  </si>
  <si>
    <t>黔西县红林乡杨成英百货店</t>
  </si>
  <si>
    <t>濛江街道办红星村七组</t>
  </si>
  <si>
    <t>惠水县东英副食店</t>
  </si>
  <si>
    <t>安顺市西秀区七眼桥镇二铺村</t>
  </si>
  <si>
    <t>安顺市西秀区七眼桥镇二铺村胡清海银饰</t>
  </si>
  <si>
    <t>黎平县肇兴镇归公村</t>
  </si>
  <si>
    <t>黎平县肇兴镇归公村助农商户李文龙</t>
  </si>
  <si>
    <t>何官屯镇利民村工农组</t>
  </si>
  <si>
    <t>官屯助农商户杜良祥</t>
  </si>
  <si>
    <t>何官屯镇唐官村中寨组</t>
  </si>
  <si>
    <t>官屯助农商户邹永银</t>
  </si>
  <si>
    <t>安顺市西秀区七眼桥镇仁岗村</t>
  </si>
  <si>
    <t>安顺市西秀区七眼桥镇仁岗村余三妹小卖铺</t>
  </si>
  <si>
    <t>安顺市西秀区旧州镇农贸市场</t>
  </si>
  <si>
    <t>安顺市西秀区旧州国皓家电经营部</t>
  </si>
  <si>
    <t>天文镇天文村白泥坝组</t>
  </si>
  <si>
    <t>瓮安县天文镇喻兴凤副食店</t>
  </si>
  <si>
    <t>卫城镇新发村上街组</t>
  </si>
  <si>
    <t>清镇市卫城镇余伟烟酒店</t>
  </si>
  <si>
    <t>安顺开发区幺铺镇大屯村</t>
  </si>
  <si>
    <t>安顺开发区幺铺镇大屯村念文烟酒店</t>
  </si>
  <si>
    <t>安顺开发区幺铺镇邵小村</t>
  </si>
  <si>
    <t>安顺开发区幺铺镇邵小村便民服务店</t>
  </si>
  <si>
    <t>卫城镇迎燕村头道河组</t>
  </si>
  <si>
    <t>清镇市卫城镇穆显琴杂货店</t>
  </si>
  <si>
    <t>贵州省玉屏侗族自治县田坪镇白果村白果组公路旁</t>
  </si>
  <si>
    <t>玉屏县田坪姚令食品店</t>
  </si>
  <si>
    <t>安顺幺铺镇上头铺村利众便利店</t>
  </si>
  <si>
    <t>安顺市西秀区轿子山镇木头寨村</t>
  </si>
  <si>
    <t>安顺市西秀区轿子山镇木头村李玉萍卫生室</t>
  </si>
  <si>
    <t>剑河县柳川镇公俄村</t>
  </si>
  <si>
    <t>剑河县柳川镇公俄村助农服务点吴光德</t>
  </si>
  <si>
    <t>安顺开发区幺铺镇板凳山村</t>
  </si>
  <si>
    <t>安顺开发区幺铺小屯板凳山村吴昌友小买部</t>
  </si>
  <si>
    <t>安顺市西秀区轿子山镇大山村</t>
  </si>
  <si>
    <t>安顺市西秀区轿子山镇大山村杨友芬小卖部</t>
  </si>
  <si>
    <t>何官屯镇龙官村坝上组</t>
  </si>
  <si>
    <t>官屯助农商户陆远彬</t>
  </si>
  <si>
    <t>安顺市西秀区轿子山镇木头村张克兴卫生室</t>
  </si>
  <si>
    <t>剑河县磻溪镇斗我村</t>
  </si>
  <si>
    <t>剑河县磻溪镇斗我村彭文炎助农服务点</t>
  </si>
  <si>
    <t>黄平县翁坪乡新街村二组</t>
  </si>
  <si>
    <t>黄平县翁坪乡新街村潘芬助农商户</t>
  </si>
  <si>
    <t>卫城镇麦巷村学校边</t>
  </si>
  <si>
    <t>清镇市卫城镇麦巷村卫生室</t>
  </si>
  <si>
    <t>黄平县翁坪乡满溪村二组</t>
  </si>
  <si>
    <t>黄平县翁坪乡满溪村王文贵助农商户</t>
  </si>
  <si>
    <t>安顺开发区幺铺镇小屯村</t>
  </si>
  <si>
    <t>安顺开发区幺铺镇好味多西饼屋</t>
  </si>
  <si>
    <t>贵州省黎平县茅贡镇高近村三组</t>
  </si>
  <si>
    <t>黎平县茅贡镇高近村助农商户杨文贤</t>
  </si>
  <si>
    <t>何官屯镇官屯村沙沟组</t>
  </si>
  <si>
    <t>官屯助农商户邓成丽</t>
  </si>
  <si>
    <t>站街镇中路</t>
  </si>
  <si>
    <t>清镇市站街镇利民物资经营部</t>
  </si>
  <si>
    <t>卫城镇银桥村化稿林组</t>
  </si>
  <si>
    <t>清镇市卫城镇邓家酒坊</t>
  </si>
  <si>
    <t>何官屯镇红丰村河冲组</t>
  </si>
  <si>
    <t>官屯助农商户王国林</t>
  </si>
  <si>
    <t>贵州省黔南布依族苗族自治州瓮安县玉山镇龙蟠村</t>
  </si>
  <si>
    <t>瓮安县宋方剑副食店</t>
  </si>
  <si>
    <t>黔西县重新镇木山村大田坎3组</t>
  </si>
  <si>
    <t>黔西县重新镇助农商户廖洪发</t>
  </si>
  <si>
    <t>贵州省黎平县地坪镇下寨村五组</t>
  </si>
  <si>
    <t>黎平县地坪镇下寨村助农商户潘雯娜</t>
  </si>
  <si>
    <t>安顺市西秀区双堡镇双堡村</t>
  </si>
  <si>
    <t>安顺市西秀区双堡镇双堡村任荣副食品便利店</t>
  </si>
  <si>
    <t>瓮安县中坪镇关田村关田组</t>
  </si>
  <si>
    <t>中坪镇关田村杨昌贵村村通</t>
  </si>
  <si>
    <t>观音洞镇柏林村5组</t>
  </si>
  <si>
    <t>黔西县观音洞镇刘万举百货店</t>
  </si>
  <si>
    <t>贵州省黔南布依族苗族自治州瓮安县玉山镇新庄村</t>
  </si>
  <si>
    <t>瓮安县玉山镇贺思祥副食店</t>
  </si>
  <si>
    <t>安顺市西秀区幺铺镇菜支村</t>
  </si>
  <si>
    <t>安顺市西秀区幺铺镇菜支村张长安小卖铺</t>
  </si>
  <si>
    <t>安顺市开发区幺铺镇四旗村</t>
  </si>
  <si>
    <t>安顺市开发区幺铺镇相会便利店</t>
  </si>
  <si>
    <t>土坪镇高台村田坝组</t>
  </si>
  <si>
    <t>正安县土坪镇高台村何德贵</t>
  </si>
  <si>
    <t>红林乡金林社区</t>
  </si>
  <si>
    <t>黔西县红林零距离手机专卖店</t>
  </si>
  <si>
    <t>安顺市开发区幺铺镇张胜村</t>
  </si>
  <si>
    <t>安顺市开发区张胜村昌琴食杂店</t>
  </si>
  <si>
    <t>瓮安县中坪镇中坪村干塘组</t>
  </si>
  <si>
    <t>中坪镇中坪村金竹干塘卫生室</t>
  </si>
  <si>
    <t>敖寨乡街上</t>
  </si>
  <si>
    <t>铜仁市万山区芳芳副食店</t>
  </si>
  <si>
    <t>安顺市西秀区幺铺镇龙井村</t>
  </si>
  <si>
    <t>安顺市西秀区幺铺镇龙井村李文勇烟酒店</t>
  </si>
  <si>
    <t>安顺市幺铺镇龙井村小井组</t>
  </si>
  <si>
    <t>安顺市开发区云马晓丽烟酒食品店</t>
  </si>
  <si>
    <t>安顺市开发区幺铺镇鲍家村</t>
  </si>
  <si>
    <t>安顺市开发区幺铺镇汪家食杂店</t>
  </si>
  <si>
    <t>安顺市西秀区大西桥镇下九溪村</t>
  </si>
  <si>
    <t>安顺市西秀区大西桥镇下九溪村德能食杂店</t>
  </si>
  <si>
    <t>安顺市开发区幺铺镇两河村</t>
  </si>
  <si>
    <t>安顺市开发区幺铺镇河万村荣芬食杂店</t>
  </si>
  <si>
    <t>安顺市西秀区大西桥石板房村</t>
  </si>
  <si>
    <t>安顺市西秀区大西桥镇石板房村尹勇卫生室</t>
  </si>
  <si>
    <t>安顺市开发区幺铺镇青源村</t>
  </si>
  <si>
    <t>安顺市开发区幺铺镇青源村张翠慧烟酒店</t>
  </si>
  <si>
    <t>中坪镇艾州村沙坝组</t>
  </si>
  <si>
    <t>中坪镇艾州村刘奉进村级服务站</t>
  </si>
  <si>
    <t>贵州省六盘水市六枝特区新华镇新寨村</t>
  </si>
  <si>
    <t>六枝杨光秀助农取款服务点</t>
  </si>
  <si>
    <t>安顺市西秀区大西桥镇马场村</t>
  </si>
  <si>
    <t>安顺市西秀区大西桥镇马场村庄语周卫生室</t>
  </si>
  <si>
    <t>安顺市西秀区大西桥镇大西桥村春生便利店</t>
  </si>
  <si>
    <t>安庆村2组</t>
  </si>
  <si>
    <t>黔西县红林乡王俊百货店</t>
  </si>
  <si>
    <t>安顺市西秀区七眼桥镇安宏村徐峰小卖铺</t>
  </si>
  <si>
    <t>卫城镇综合市场</t>
  </si>
  <si>
    <t>清镇市卫城恒耀珠宝首饰加工店</t>
  </si>
  <si>
    <t>七眼桥镇雷屯村</t>
  </si>
  <si>
    <t>安顺市西秀区七眼桥镇雷屯村雷策便利店</t>
  </si>
  <si>
    <t>瓮安县猴场镇那乡村那乡组</t>
  </si>
  <si>
    <t>瓮安县那乡副食零售</t>
  </si>
  <si>
    <t>贵阳市清镇市新店镇茶店村</t>
  </si>
  <si>
    <t>清镇市新店镇茶店村电子商务服务中心</t>
  </si>
  <si>
    <t>瓮安县草塘镇宋家寨小学前</t>
  </si>
  <si>
    <t>瓮安县草塘镇明亚副食零售</t>
  </si>
  <si>
    <t>瓮安县猴场镇宋家寨村杨梅组</t>
  </si>
  <si>
    <t>瓮安县杨梅副食店</t>
  </si>
  <si>
    <t>七眼桥镇云山村</t>
  </si>
  <si>
    <t>安顺市西秀区七眼桥镇云山村全涛杂货铺</t>
  </si>
  <si>
    <t>瓮安县银盏镇印山村黎家寨组供销社门面</t>
  </si>
  <si>
    <t>瓮安县艳子副食店</t>
  </si>
  <si>
    <t>贵州省黔南布依族苗族自治州瓮安县玉山镇中火村</t>
  </si>
  <si>
    <t>瓮安县玉山镇张江副食店</t>
  </si>
  <si>
    <t>卫城镇东门村</t>
  </si>
  <si>
    <t>清镇市卫城镇豪爵车行</t>
  </si>
  <si>
    <t>瓮安县银盏镇新华街上</t>
  </si>
  <si>
    <t>银盏镇新华刘家海手机及配件专卖</t>
  </si>
  <si>
    <t>安顺市西秀区轿子山镇跳蹬场村</t>
  </si>
  <si>
    <t>安顺市西秀区轿子山镇跳蹬场李国妹牛肉馆</t>
  </si>
  <si>
    <t>安顺市西秀区轿子山镇跳蹬场村杜记便利店</t>
  </si>
  <si>
    <t>安顺市西秀区轿子山镇永峰村屯脚</t>
  </si>
  <si>
    <t>安顺市西秀区轿子山镇屯脚村卫生室</t>
  </si>
  <si>
    <t>永燊乡火石坝中街</t>
  </si>
  <si>
    <t>黔西县永燊乡匡艳手机店</t>
  </si>
  <si>
    <t>安顺市西秀区轿子山镇秀水村新寨组</t>
  </si>
  <si>
    <t>安顺市西秀区轿子山镇新寨乡村一体化卫生室</t>
  </si>
  <si>
    <t>安顺市西秀区轿子山镇大进村潘晓艳百货店</t>
  </si>
  <si>
    <t>何官屯镇洋塘村下洋塘组</t>
  </si>
  <si>
    <t>官屯助农商户蒙文军</t>
  </si>
  <si>
    <t>卫城镇公告村田坝组</t>
  </si>
  <si>
    <t>清镇市卫城镇公告村罗兴才便民服务店</t>
  </si>
  <si>
    <t>王庄乡小坡村小坡组</t>
  </si>
  <si>
    <t>小坡村杨传江便利店</t>
  </si>
  <si>
    <t>龙额镇岑沟村</t>
  </si>
  <si>
    <t>黎平县龙额镇岑沟村助农商户陆婢银</t>
  </si>
  <si>
    <t>龙额镇吉林村</t>
  </si>
  <si>
    <t>黎平县龙额镇吉林村助农商户陆秀泉</t>
  </si>
  <si>
    <t>下司镇瓮港村</t>
  </si>
  <si>
    <t>田永明助农服点</t>
  </si>
  <si>
    <t>卫城镇栗木村田坝组</t>
  </si>
  <si>
    <t>清镇市黄三烟酒超市</t>
  </si>
  <si>
    <t>卫城镇潘寨村</t>
  </si>
  <si>
    <t>清镇市卫城镇赵大文百货店</t>
  </si>
  <si>
    <t>安顺市西秀区轿子山镇厦耳村</t>
  </si>
  <si>
    <t>安顺市西秀区轿子山镇厦耳村卫生室</t>
  </si>
  <si>
    <t>永燊乡沙坝河旧院组</t>
  </si>
  <si>
    <t>黔西县永燊乡周敏百货店</t>
  </si>
  <si>
    <t>卫城镇腊拜村上坝组</t>
  </si>
  <si>
    <t>苏再义百货店</t>
  </si>
  <si>
    <t>永燊乡治佐村治佐组</t>
  </si>
  <si>
    <t>黔西县永燊乡刘友发百货店</t>
  </si>
  <si>
    <t>安顺市开发区幺铺镇潘苑村</t>
  </si>
  <si>
    <t>安顺市开发区幺铺镇潘苑村蔡荣忠烟酒店</t>
  </si>
  <si>
    <t>卫城镇凤山村大竹组</t>
  </si>
  <si>
    <t>清镇市卫城镇凤山村杨考华便利店</t>
  </si>
  <si>
    <t>安顺市开发区幺铺镇青方村</t>
  </si>
  <si>
    <t>安顺市开发区幺铺镇青方村赵良秀烟酒店</t>
  </si>
  <si>
    <t>黔西县重新镇三堰村上街4组</t>
  </si>
  <si>
    <t>黔西县重新镇刘珍祥百货店</t>
  </si>
  <si>
    <t>安顺市开发区幺铺镇青方村冯官英烟酒店</t>
  </si>
  <si>
    <t>红瓦房村蒙井1组</t>
  </si>
  <si>
    <t>黔西县红林乡王亚废品收购</t>
  </si>
  <si>
    <t>安顺市西秀区七眼桥镇联桥村联农组</t>
  </si>
  <si>
    <t>安顺市西秀区七眼桥镇联桥村聂发娣超市</t>
  </si>
  <si>
    <t>红林乡六斗村毛力组</t>
  </si>
  <si>
    <t>黔西县红林乡陈建商店</t>
  </si>
  <si>
    <t>安顺市西秀区轿子山镇龙兴村</t>
  </si>
  <si>
    <t>安顺市西秀区轿子山镇龙兴村刘达贵百货店</t>
  </si>
  <si>
    <t>黔西县重新镇八角村第4组</t>
  </si>
  <si>
    <t>黔西县重新镇吴发群百货店</t>
  </si>
  <si>
    <t>波阳镇田湾街上</t>
  </si>
  <si>
    <t>李菊(百货)</t>
  </si>
  <si>
    <t>黎平县大稼乡容咀村</t>
  </si>
  <si>
    <t>黎平县大稼乡容咀村助农商户姜玉兰</t>
  </si>
  <si>
    <t>安顺市西秀区轿子山镇虹龙村林英烟酒便利店</t>
  </si>
  <si>
    <t>卫城镇新桥村新桥组</t>
  </si>
  <si>
    <t>清镇市卫城镇永彬超市</t>
  </si>
  <si>
    <t>贵州省水城县陡箐镇冷坝村新发组</t>
  </si>
  <si>
    <t>李媛助农服务点</t>
  </si>
  <si>
    <t>安顺市西秀区轿子山镇青山村</t>
  </si>
  <si>
    <t>安顺市西秀区轿子山镇青山村刘芳百货店</t>
  </si>
  <si>
    <t>贵州省威宁县大街乡兴隆村四组</t>
  </si>
  <si>
    <t>兴隆朱强芬便民服务店</t>
  </si>
  <si>
    <t>安顺市开发区幺铺镇尚兴村</t>
  </si>
  <si>
    <t>安顺开发区幺铺镇尚兴村伍达益食杂店</t>
  </si>
  <si>
    <t>敬南镇拢岸村何家坪组</t>
  </si>
  <si>
    <t>兴义市百福副食品经营部</t>
  </si>
  <si>
    <t>贵州省安顺市西秀区蔡官镇关口村</t>
  </si>
  <si>
    <t>安顺市西秀区蔡官镇关口村杨春梅百货店</t>
  </si>
  <si>
    <t>大街乡高华村二组</t>
  </si>
  <si>
    <t>赵美美杂货店</t>
  </si>
  <si>
    <t>安顺市西秀区轿子山镇大寨村</t>
  </si>
  <si>
    <t>安顺市西秀区轿子山镇大寨村佳敏特惠超市</t>
  </si>
  <si>
    <t>重安镇枫香村四组</t>
  </si>
  <si>
    <t>黄平县重安镇上枫香廖炳辉助农商户</t>
  </si>
  <si>
    <t>贵州省贵阳市清镇市犁倭乡石牛村一组</t>
  </si>
  <si>
    <t>清镇市犁倭乡石牛村卫生院</t>
  </si>
  <si>
    <t>贵州省铜仁市玉屏侗族自治县田坪镇</t>
  </si>
  <si>
    <t>玉屏县田坪杨亚琴食品店</t>
  </si>
  <si>
    <t>贵州省清镇市犁倭镇下寨村厂坡组</t>
  </si>
  <si>
    <t>清镇市犁倭镇下寨村陈光山小卖铺</t>
  </si>
  <si>
    <t>容光镇街上</t>
  </si>
  <si>
    <t>罗华艳助农取款点</t>
  </si>
  <si>
    <t>卫城镇西门村</t>
  </si>
  <si>
    <t>清镇市卫城丰源食品配送部</t>
  </si>
  <si>
    <t>清镇市新店镇学田村河坝组</t>
  </si>
  <si>
    <t>清镇市新店镇金茂源超市</t>
  </si>
  <si>
    <t>卫城镇顺河村上坝组</t>
  </si>
  <si>
    <t>清镇市卫城镇龙大红食杂店</t>
  </si>
  <si>
    <t>双堡镇花恰村</t>
  </si>
  <si>
    <t>安顺市西秀区双堡镇花恰村开贵烟酒店</t>
  </si>
  <si>
    <t>贵州省安顺市西秀区蔡官镇罗大寨村</t>
  </si>
  <si>
    <t>安顺市西秀区蔡官镇罗大寨村董文慧小卖铺</t>
  </si>
  <si>
    <t>双堡镇山京畜牧场十二茅坡</t>
  </si>
  <si>
    <t>安顺市西秀区双堡镇山京畜牧场郭世明烟酒店</t>
  </si>
  <si>
    <t>贵州省安顺市西秀区蔡官镇仲家坝村</t>
  </si>
  <si>
    <t>安顺市西秀区蔡官镇仲家坝村牛定荣小卖铺</t>
  </si>
  <si>
    <t>惠水县雅水镇雅水场坝</t>
  </si>
  <si>
    <t>郑国学百货经营</t>
  </si>
  <si>
    <t>卫城镇蔡水村街上二组</t>
  </si>
  <si>
    <t>清镇市卫城镇蔡水村街上第三卫生室</t>
  </si>
  <si>
    <t>惠水县涟江街道百果大道</t>
  </si>
  <si>
    <t>惠水县朗朗文具店</t>
  </si>
  <si>
    <t>永燊乡莲花村大水井组</t>
  </si>
  <si>
    <t>永燊乡万勇百货店</t>
  </si>
  <si>
    <t>安顺市开发区幺铺镇杨家桥村</t>
  </si>
  <si>
    <t>安顺开发区幺铺镇杨家桥旭鑫食杂店</t>
  </si>
  <si>
    <t>岩腊乡青杠坡村</t>
  </si>
  <si>
    <t>安顺市西秀区岩腊乡青杠坡村赵芬妹百货店</t>
  </si>
  <si>
    <t>三棵树镇板新村新寨组</t>
  </si>
  <si>
    <t>个体户杨正辉</t>
  </si>
  <si>
    <t>锦屏县三江镇步行街社区</t>
  </si>
  <si>
    <t>锦屏县美菊文体店</t>
  </si>
  <si>
    <t>惠水县濛江街道办事处司蒙村</t>
  </si>
  <si>
    <t>司蒙村班春梅金融服务点</t>
  </si>
  <si>
    <t>永燊乡枫相村幕礼组</t>
  </si>
  <si>
    <t>黔西县永燊乡昌友百货店</t>
  </si>
  <si>
    <t>卫城镇莲花寺村赵家湾组</t>
  </si>
  <si>
    <t>清镇市卫城镇莲花寺村莲花卫生室</t>
  </si>
  <si>
    <t>贵州省贵阳市清镇市犁倭乡小屯村三组</t>
  </si>
  <si>
    <t>清镇市犁倭镇小屯村万永生态果园</t>
  </si>
  <si>
    <t>高桥镇高石村红边组36号</t>
  </si>
  <si>
    <t>汇川区红边购物店</t>
  </si>
  <si>
    <t>高屯镇小里村六组</t>
  </si>
  <si>
    <t>黎平县高屯镇小里村个体户吴来香</t>
  </si>
  <si>
    <t>贵州省安顺市西秀区蔡官镇兑长沙村沙锅寨</t>
  </si>
  <si>
    <t>安顺市西秀区蔡官镇兑长沙村孙朝芬小卖铺</t>
  </si>
  <si>
    <t>卫城镇星光村青龙组</t>
  </si>
  <si>
    <t>清镇市卫城镇黄芳琴食杂店</t>
  </si>
  <si>
    <t>兴隆乡长岗村大田湾组</t>
  </si>
  <si>
    <t>兴隆乡长岗村唐宗敏助农服务点</t>
  </si>
  <si>
    <t>高屯镇秧南村五组</t>
  </si>
  <si>
    <t>黎平县高屯镇秧南村个体户闵零妹</t>
  </si>
  <si>
    <t>贵州省安顺市西秀区蔡官镇马官村</t>
  </si>
  <si>
    <t>安顺市西秀区蔡官镇马官村陈开芬百货店</t>
  </si>
  <si>
    <t>法沙村马力光组</t>
  </si>
  <si>
    <t>清水助农商户周运高</t>
  </si>
  <si>
    <t>贵州省安顺市西秀区蔡官镇樊家庄村</t>
  </si>
  <si>
    <t>安顺市西秀区蔡官镇樊家庄村刘新小卖部</t>
  </si>
  <si>
    <t>永燊乡复兴村复兴组</t>
  </si>
  <si>
    <t>黔西县永燊乡姚平英百货店</t>
  </si>
  <si>
    <t>东屯乡西屯村</t>
  </si>
  <si>
    <t>安顺市西秀区东屯乡西屯村洪艳糯米酒经营部</t>
  </si>
  <si>
    <t>惠水县雅水镇太阳社区摆俄村石门组</t>
  </si>
  <si>
    <t>卢增礼百货销售</t>
  </si>
  <si>
    <t>清镇市新店镇龙洞村坪上组</t>
  </si>
  <si>
    <t>胡高云电费代缴点</t>
  </si>
  <si>
    <t>安顺市西秀区蔡官镇发砟村刘敏小卖部</t>
  </si>
  <si>
    <t>锦屏县三江镇望江新城</t>
  </si>
  <si>
    <t>锦屏县宏成百货经营部</t>
  </si>
  <si>
    <t>安顺市西秀区轿子山镇跳蹬场好乐购购物</t>
  </si>
  <si>
    <t>卫城镇化腊村关口组</t>
  </si>
  <si>
    <t>清镇市卫城镇雷海武食杂店</t>
  </si>
  <si>
    <t>百里杜鹃管理区仁和乡桃园村</t>
  </si>
  <si>
    <t>百里杜鹃高廷敏百货店</t>
  </si>
  <si>
    <t>惠水县雅水镇太阳社区街上</t>
  </si>
  <si>
    <t>惠水县太阳五金店</t>
  </si>
  <si>
    <t>贵州省安顺市西秀区蔡官镇鼠场村</t>
  </si>
  <si>
    <t>安顺市西秀区蔡官镇鼠场村邓国珍食杂店</t>
  </si>
  <si>
    <t>百里杜鹃管理区仁和乡百花村</t>
  </si>
  <si>
    <t>百里杜鹃仁和乡百花村卫生室</t>
  </si>
  <si>
    <t>安顺市西秀区蔡官镇王家庄村郑奎元小卖部</t>
  </si>
  <si>
    <t>锦屏县三江镇赤溪坪社区</t>
  </si>
  <si>
    <t>锦屏县友华烟酒行</t>
  </si>
  <si>
    <t>黔西县重新镇伏龙村第1组</t>
  </si>
  <si>
    <t>黔西县重新镇黄敏百货店</t>
  </si>
  <si>
    <t>贵州省黎平县平寨乡平寨村</t>
  </si>
  <si>
    <t>黎平县平寨乡平寨村助农商户杨波涛</t>
  </si>
  <si>
    <t>上寨村马场坝组</t>
  </si>
  <si>
    <t>清镇市卫城镇开心小卖部</t>
  </si>
  <si>
    <t>百里杜鹃管理区仁和乡仁和村</t>
  </si>
  <si>
    <t>百里杜鹃风景区刘太群百货店</t>
  </si>
  <si>
    <t>地湖乡永兴村</t>
  </si>
  <si>
    <t>天柱县地湖乡永兴村助农商户李团秀</t>
  </si>
  <si>
    <t>贵州省黎平县平寨乡高仲村</t>
  </si>
  <si>
    <t>黎平县平寨乡高仲村助农商户龙远贵</t>
  </si>
  <si>
    <t>张家寨镇檬子树村关坝组</t>
  </si>
  <si>
    <t>张家寨镇檬子树村杨胜利助农服务点</t>
  </si>
  <si>
    <t>贵州省安顺市西秀区蔡官镇可瓦村</t>
  </si>
  <si>
    <t>安顺市西秀区蔡官镇可瓦村陈洪敏百货店</t>
  </si>
  <si>
    <t>惠水县雅水镇雅水村场坝组</t>
  </si>
  <si>
    <t>惠水县全民手机卖场</t>
  </si>
  <si>
    <t>贵州省安顺市西秀区蔡官镇蔡官村</t>
  </si>
  <si>
    <t>安顺市西秀区蔡官镇蔡官村孙廷慧粉面馆</t>
  </si>
  <si>
    <t>东屯乡双兴村</t>
  </si>
  <si>
    <t>安顺市西秀区东屯乡双兴村程小开小卖铺</t>
  </si>
  <si>
    <t>惠水县雅水镇洛平村硐口三组</t>
  </si>
  <si>
    <t>惠水县洛平美惠五金经营部</t>
  </si>
  <si>
    <t>安顺市西秀区蔡官镇交椅村梅培乾百货店</t>
  </si>
  <si>
    <t>大荆村黑石头组</t>
  </si>
  <si>
    <t>开阳县龙岗镇胡定忠食品店</t>
  </si>
  <si>
    <t>贵州省安顺市西秀区蔡官镇张官村</t>
  </si>
  <si>
    <t>安顺市西秀区蔡官镇张官村胡老六百货店</t>
  </si>
  <si>
    <t>安顺市西秀区轿子山镇大寨村谢玉龙小卖部</t>
  </si>
  <si>
    <t>贵州省黎平县平寨乡平途村</t>
  </si>
  <si>
    <t>黎平县平寨乡平途村助农商户欧大玲</t>
  </si>
  <si>
    <t>贵州省黎平县平寨乡腊亮村</t>
  </si>
  <si>
    <t>黎平县平寨乡腊亮村助农商户姚本银</t>
  </si>
  <si>
    <t>贵州省天柱县地湖乡中河村星子组</t>
  </si>
  <si>
    <t>天柱县地湖乡中河村助农商户李小菊</t>
  </si>
  <si>
    <t>黎平县中潮镇兴隆村</t>
  </si>
  <si>
    <t>黎平县中潮镇兴隆村助农商户陆仙银</t>
  </si>
  <si>
    <t>黔西县重新镇平桥村晓星6组</t>
  </si>
  <si>
    <t>黔西县重新镇黄天鹏百货店</t>
  </si>
  <si>
    <t>江界河镇樱桃村王家湾组</t>
  </si>
  <si>
    <t>瓮安县江界河镇王大源副食店</t>
  </si>
  <si>
    <t>贵州省清镇市犁倭镇犁倭村街上</t>
  </si>
  <si>
    <t>清镇市犁倭镇隆顺丰源电器经营部</t>
  </si>
  <si>
    <t>贵州省铜仁市玉屏侗族自治县田坪镇马家屯村郭家组21号</t>
  </si>
  <si>
    <t>玉屏县田坪国富食品店</t>
  </si>
  <si>
    <t>贵州省安顺市西秀区新场乡场坝村</t>
  </si>
  <si>
    <t>安顺市西秀区新场乡场坝村丁作敏装饰店</t>
  </si>
  <si>
    <t>贵州省安顺市西秀区新场乡长树村</t>
  </si>
  <si>
    <t>安顺市西秀区新场乡长树村杨晓芳百货店</t>
  </si>
  <si>
    <t>安顺市西秀区轿子山镇河安村</t>
  </si>
  <si>
    <t>安顺市西秀区轿子山镇河安村余雄家具批发店</t>
  </si>
  <si>
    <t>贵州省毕节市黔西县花溪乡挖陇村挖陇组</t>
  </si>
  <si>
    <t>黔西县花溪乡罗梅便民服务百货店</t>
  </si>
  <si>
    <t>贵州省清镇市周家桥村偏坡组</t>
  </si>
  <si>
    <t>贵定县桂洋复混肥厂犁倭乡周家桥村经营部</t>
  </si>
  <si>
    <t>黔西县林泉镇新水村3组</t>
  </si>
  <si>
    <t>黔西县林泉镇欧春元商店</t>
  </si>
  <si>
    <t>玉屏侗族自治县田坪镇塘合村黑岩坪组</t>
  </si>
  <si>
    <t>玉屏侗族自治县郭进食品店</t>
  </si>
  <si>
    <t>东屯乡市新村</t>
  </si>
  <si>
    <t>安顺市西秀区东屯乡市新村童敏小卖铺</t>
  </si>
  <si>
    <t>黎平县德凤街道黎平所一组</t>
  </si>
  <si>
    <t>黎平县德凤街道黎平所村助农商户黄名倩</t>
  </si>
  <si>
    <t>黔西县林泉镇清浦村2组</t>
  </si>
  <si>
    <t>黔西县林泉镇肖世林商店</t>
  </si>
  <si>
    <t>贵州省铜仁市玉屏侗族自治县田坪镇罗家寨村申家冲组16号</t>
  </si>
  <si>
    <t>玉屏县田坪杨长发食品店</t>
  </si>
  <si>
    <t>贵州省黔西县素朴镇牛场村水口二组</t>
  </si>
  <si>
    <t>黔西县太来乡颜艳百货超市</t>
  </si>
  <si>
    <t>濛江街道办大保村二组</t>
  </si>
  <si>
    <t>大保村陈开宏便民金融服务站</t>
  </si>
  <si>
    <t>黎平县中潮镇</t>
  </si>
  <si>
    <t>黎平县顺化乡顺洞村助农商户石光旭</t>
  </si>
  <si>
    <t>贵州省安顺市西秀区新场乡花庆村</t>
  </si>
  <si>
    <t>安顺市西秀区新场乡花庆村杨洪刚养殖场</t>
  </si>
  <si>
    <t>黔西县林泉镇清塘村5组</t>
  </si>
  <si>
    <t>黔西县林泉镇永祥私房家常菜馆</t>
  </si>
  <si>
    <t>贵州省黎平县洪州镇归欧村</t>
  </si>
  <si>
    <t>黎平县洪州镇归欧村助农商户张文友</t>
  </si>
  <si>
    <t>黎平县顺化乡高孖村助农商户黄仕海</t>
  </si>
  <si>
    <t>黎平县中潮镇廖湾村</t>
  </si>
  <si>
    <t>黎平县中潮镇廖湾村助农商户廖毓江</t>
  </si>
  <si>
    <t>贵州省铜仁市玉屏侗族自治县田坪长岭路口</t>
  </si>
  <si>
    <t>玉屏县田坪张群副食店</t>
  </si>
  <si>
    <t>贵州省正安县中观镇九曲村双龙组</t>
  </si>
  <si>
    <t>正安中观九曲个体王世分</t>
  </si>
  <si>
    <t>龙额镇岑书村</t>
  </si>
  <si>
    <t>黎平县龙额镇岑书村助农商户石忠华</t>
  </si>
  <si>
    <t>黎平县中潮镇漂洞村助农商户杨通祥</t>
  </si>
  <si>
    <t>贵州省遵义市正安县中观镇桂花村罗天寺组</t>
  </si>
  <si>
    <t>正安县中观镇桂花村丁胜利百货店</t>
  </si>
  <si>
    <t>黎平县中潮镇廖湾村助农商户王平</t>
  </si>
  <si>
    <t>龙额镇亚改村</t>
  </si>
  <si>
    <t>黎平县龙额镇亚改村助农商户韦超</t>
  </si>
  <si>
    <t>黎平县顺化乡高泽村</t>
  </si>
  <si>
    <t>黎平县顺化乡高泽村助农商户潘文祥</t>
  </si>
  <si>
    <t>黎平县中潮镇尹所村助农商户陈芳吉</t>
  </si>
  <si>
    <t>贵州省松桃苗族自治县寨英镇水源村</t>
  </si>
  <si>
    <t>松桃联社寨英镇村村通雷孔贵</t>
  </si>
  <si>
    <t>濛江街道办长岩村三组</t>
  </si>
  <si>
    <t>长岩村何成东便民金融服务站</t>
  </si>
  <si>
    <t>黎平县平寨乡平寨村助农商户龙美竹</t>
  </si>
  <si>
    <t>贵州省黎平县平寨乡党脚村</t>
  </si>
  <si>
    <t>黎平县平寨乡党脚村助农商户吴如贵</t>
  </si>
  <si>
    <t>贵州省黎平县平寨乡乌潮村</t>
  </si>
  <si>
    <t>黎平县平寨乡乌潮村助农商户姜忠贵</t>
  </si>
  <si>
    <t>贵州省黎平县平寨乡格湾村</t>
  </si>
  <si>
    <t>黎平县平寨乡格湾村助农商户姜德明</t>
  </si>
  <si>
    <t>水口镇归龙村三组</t>
  </si>
  <si>
    <t>黎平县水口镇归龙村助农商户张元凯</t>
  </si>
  <si>
    <t>仁和乡永兴村常丰二组</t>
  </si>
  <si>
    <t>百里杜鹃锻晶山休闲农庄</t>
  </si>
  <si>
    <t>水口镇光明村四组</t>
  </si>
  <si>
    <t>黎平县水口镇光明村助农商户龙堂</t>
  </si>
  <si>
    <t>贵州省黎平县中潮镇上黄村一组</t>
  </si>
  <si>
    <t>黎平县中潮镇上黄村助农商户吴立海</t>
  </si>
  <si>
    <t>水口镇岑遂村三组</t>
  </si>
  <si>
    <t>黎平县水口镇岑遂村助农商户陆泽周</t>
  </si>
  <si>
    <t>水口镇岑信村三组</t>
  </si>
  <si>
    <t>黎平县水口镇岑信村助农商户杨正琼</t>
  </si>
  <si>
    <t>好花红镇枇杷村枇杷组</t>
  </si>
  <si>
    <t>琵琶村龙玉彪金融服务点</t>
  </si>
  <si>
    <t>好花红镇河坝村河坝组</t>
  </si>
  <si>
    <t>河坝村杨昌伦金融服务点</t>
  </si>
  <si>
    <t>中坪镇花桥村</t>
  </si>
  <si>
    <t>中坪镇花桥村谢学兵村级服务站</t>
  </si>
  <si>
    <t>贵州省黎平县平寨乡纪德村</t>
  </si>
  <si>
    <t>黎平县平寨乡纪德村助农商户姜统润</t>
  </si>
  <si>
    <t>贵州省毕节市纳雍县龙场镇周家寨村周家寨组</t>
  </si>
  <si>
    <t>纳雍县龙场镇陶敏</t>
  </si>
  <si>
    <t>濛江街道办长新村十六组</t>
  </si>
  <si>
    <t>惠水县佳华乐购便利店</t>
  </si>
  <si>
    <t>贵州省惠水县濛江街道赤土二组</t>
  </si>
  <si>
    <t>赤土成少春金融服务点</t>
  </si>
  <si>
    <t>贵州省黎平县水口镇大斗村六组</t>
  </si>
  <si>
    <t>黎平县水口镇大斗村助农商户陆庆团</t>
  </si>
  <si>
    <t>惠水县和平镇九龙村</t>
  </si>
  <si>
    <t>惠水县江灵厨卫电器经营店</t>
  </si>
  <si>
    <t>惠水县大龙乡排楼村</t>
  </si>
  <si>
    <t>惠水县凯源超市</t>
  </si>
  <si>
    <t>财神街上</t>
  </si>
  <si>
    <t>赫章县财神镇李艳手机经营部</t>
  </si>
  <si>
    <t>杨武乡杨武村三组</t>
  </si>
  <si>
    <t>安顺市西秀区杨武乡杨武村雪松副食品店</t>
  </si>
  <si>
    <t>福泉市牛场镇石坝坪村</t>
  </si>
  <si>
    <t>福泉市牛场镇石坝坪村个体户董富贵</t>
  </si>
  <si>
    <t>惠水县涟江街道大龙社区大龙街上</t>
  </si>
  <si>
    <t>惠水县迎春农资店</t>
  </si>
  <si>
    <t>黄平县重安镇重兴村</t>
  </si>
  <si>
    <t>黄平县重安镇重兴村朱正霞助农商户</t>
  </si>
  <si>
    <t>羡塘镇甲奉村播选组</t>
  </si>
  <si>
    <t>甲奉村世卫金融便民服务点</t>
  </si>
  <si>
    <t>贵州省黔南布依族苗族自治州福泉市牛场镇高石居委会9号</t>
  </si>
  <si>
    <t>福泉市牛场镇高石石板寨个体户张文贵</t>
  </si>
  <si>
    <t>黄平县重安镇半山村</t>
  </si>
  <si>
    <t>黄平县重安镇半山村王国碧助农商户</t>
  </si>
  <si>
    <t>惠水县涟江街道杨番村红番七组4号</t>
  </si>
  <si>
    <t>惠水县梁小飞食品店</t>
  </si>
  <si>
    <t>太平营乡土坉村土坉组</t>
  </si>
  <si>
    <t>松桃联社太平营乡村村通李志海</t>
  </si>
  <si>
    <t>贵州省黎平县水口镇茨洞村六组</t>
  </si>
  <si>
    <t>黎平县水口镇茨洞村助农商户陆德仁</t>
  </si>
  <si>
    <t>惠水县和平镇星光村沙子哨组</t>
  </si>
  <si>
    <t>惠水县程发友微时代掌上商城</t>
  </si>
  <si>
    <t>贵州省黔南布依族苗族自治州福泉市牛场镇三道湾安置区32号</t>
  </si>
  <si>
    <t>福泉市牛场镇仕艳新区平价超市</t>
  </si>
  <si>
    <t>贵州省黎平县中潮镇潘老厂村五组</t>
  </si>
  <si>
    <t>黎平县中潮镇潘老厂村助农商户杨胜权</t>
  </si>
  <si>
    <t>杨武乡杨武村大寨组</t>
  </si>
  <si>
    <t>安顺市西秀区杨武乡杨武村黄元庆小卖部</t>
  </si>
  <si>
    <t>贵州省黎平县中潮镇口团村五组</t>
  </si>
  <si>
    <t>黎平县中潮镇口团村助农商户石齐昌</t>
  </si>
  <si>
    <t>黄平县重安镇下翁细村</t>
  </si>
  <si>
    <t>黄平县重安镇下翁细村潘老当助农商户</t>
  </si>
  <si>
    <t>贵州省正安县流渡镇中华村中坝组</t>
  </si>
  <si>
    <t>正安县流渡世伟副食店</t>
  </si>
  <si>
    <t>贵州省惠水县芦山镇芦山街上</t>
  </si>
  <si>
    <t>惠水县双凤食品店</t>
  </si>
  <si>
    <t>惠水县好花红镇石头关村</t>
  </si>
  <si>
    <t>石头关村王科荣金融服务点</t>
  </si>
  <si>
    <t>惠水县好花红镇六马村</t>
  </si>
  <si>
    <t>六马村陈世贵金融服务点</t>
  </si>
  <si>
    <t>贵州省惠水县芦山镇羊马村</t>
  </si>
  <si>
    <t>惠水县廷胜预包装食品店</t>
  </si>
  <si>
    <t>黄平县重安镇塘都村</t>
  </si>
  <si>
    <t>黄平县重安镇塘都村李树生助农商户</t>
  </si>
  <si>
    <t>贵州省惠水县芦山镇渔湾村三组</t>
  </si>
  <si>
    <t>渔湾村龚良兴金融服务点</t>
  </si>
  <si>
    <t>贵州省正安县流渡镇古城村当坝组</t>
  </si>
  <si>
    <t>正安县流渡第十农村综合服务站</t>
  </si>
  <si>
    <t>正安县庙塘镇教良村</t>
  </si>
  <si>
    <t>正安县庙塘镇刘历英副食店</t>
  </si>
  <si>
    <t>贵州省惠水县芦山镇花鱼村八组25号</t>
  </si>
  <si>
    <t>花鱼村陈世忠金融服务点</t>
  </si>
  <si>
    <t>惠水县好花红镇清水村</t>
  </si>
  <si>
    <t>清水村吴大国金融服务点</t>
  </si>
  <si>
    <t>贵州省惠水县芦山镇硐口村三组</t>
  </si>
  <si>
    <t>硐口村罗国顺金融服务点</t>
  </si>
  <si>
    <t>贵州省惠水县芦山镇芦山村二组</t>
  </si>
  <si>
    <t>惠水县卢青副食店</t>
  </si>
  <si>
    <t>贵州省惠水县芦山镇纳冗村</t>
  </si>
  <si>
    <t>惠水县芦山镇便民食品经营部</t>
  </si>
  <si>
    <t>贵州省正安县流渡镇林关村山洋洞组</t>
  </si>
  <si>
    <t>正安县流渡镇林关村李国敏副食店</t>
  </si>
  <si>
    <t>鸡场乡鸡场街上</t>
  </si>
  <si>
    <t>安顺市西秀区鸡场乡鸡场村杨国海烟花爆竹店</t>
  </si>
  <si>
    <t>贵州省惠水县芦山镇民族村二组</t>
  </si>
  <si>
    <t>民族村王贵荣金融服务点</t>
  </si>
  <si>
    <t>安顺市西秀区大西桥镇三个山村</t>
  </si>
  <si>
    <t>安顺西秀区大西桥镇三个山村典范装饰装潢</t>
  </si>
  <si>
    <t>站街镇林歹村落夯组</t>
  </si>
  <si>
    <t>站街镇林歹村陈兴其便利店</t>
  </si>
  <si>
    <t>正安县庙塘镇新街</t>
  </si>
  <si>
    <t>正安县庙塘镇茶台村兴哥炉具店</t>
  </si>
  <si>
    <t>站街镇哈寨村兴埔组</t>
  </si>
  <si>
    <t>清镇市站街镇哈寨村兴埔组食品店</t>
  </si>
  <si>
    <t>正安县庙塘镇木耳村复兴组</t>
  </si>
  <si>
    <t>正安县庙塘镇卢建副食店</t>
  </si>
  <si>
    <t>贵州省惠水县濛江街道赤土村三组</t>
  </si>
  <si>
    <t>赤土刘晓江金融服务点</t>
  </si>
  <si>
    <t>站街镇高堡村窝塘组</t>
  </si>
  <si>
    <t>清镇市站街镇高堡村谭老四小卖部</t>
  </si>
  <si>
    <t>翁坪乡白洗村二组</t>
  </si>
  <si>
    <t>黄平县翁坪乡白洗村吴寿成助农商户</t>
  </si>
  <si>
    <t>杨武乡贬王村三组</t>
  </si>
  <si>
    <t>安顺市西秀区杨武乡贬王村宇航副食店</t>
  </si>
  <si>
    <t>岑巩县大有镇茂隆村街上组</t>
  </si>
  <si>
    <t>岑巩县大有镇茂隆村助农商户王勇</t>
  </si>
  <si>
    <t>百里杜鹃金坡乡化窝村</t>
  </si>
  <si>
    <t>百里杜鹃化窝罗建移动业务代理店</t>
  </si>
  <si>
    <t>小雅镇街上</t>
  </si>
  <si>
    <t>正安县小雅镇刘忠仙副食店</t>
  </si>
  <si>
    <t>东屯乡高官村</t>
  </si>
  <si>
    <t>安顺市西秀区东屯乡高官村迎宾汽修厂</t>
  </si>
  <si>
    <t>贵州安顺关岭县普利乡东关村</t>
  </si>
  <si>
    <t>关岭普利乡东关清靖平价超市</t>
  </si>
  <si>
    <t>贵州省惠水县好花红镇上衙村二组</t>
  </si>
  <si>
    <t>惠水县兴英便利店</t>
  </si>
  <si>
    <t>小雅镇工农村坟坝组</t>
  </si>
  <si>
    <t>正安县小雅镇工农村骆敏副食店</t>
  </si>
  <si>
    <t>金坡乡锦星村三组</t>
  </si>
  <si>
    <t>百里杜鹃杨会文具百货经营店</t>
  </si>
  <si>
    <t>正安县庙塘镇新场村</t>
  </si>
  <si>
    <t>正安县庙塘镇新场村骆礼栋百货店</t>
  </si>
  <si>
    <t>羡塘镇街上</t>
  </si>
  <si>
    <t>惠水县爱燕购物中心</t>
  </si>
  <si>
    <t>肇兴镇花腊村</t>
  </si>
  <si>
    <t>黎平县肇兴镇花腊村助农商户妈美英</t>
  </si>
  <si>
    <t>七星关区阿市乡麻窝村丫口组</t>
  </si>
  <si>
    <t>助农取款商户马昭喜</t>
  </si>
  <si>
    <t>贵州省惠水县羡塘镇三合村播瓦组</t>
  </si>
  <si>
    <t>三合村正恒金融便民服务点</t>
  </si>
  <si>
    <t>尚重镇绍洞村二组</t>
  </si>
  <si>
    <t>黎平县尚重镇绍洞村助农商户杨胜荣</t>
  </si>
  <si>
    <t>贵州省遵义市正安县谢坝乡马南村三水坝茶厂隔壁</t>
  </si>
  <si>
    <t>正安县谢坝乡吕艳副食店</t>
  </si>
  <si>
    <t>黔西县林泉镇海子村9组</t>
  </si>
  <si>
    <t>黔西县林泉镇张英百货店</t>
  </si>
  <si>
    <t>贵州省遵义市正安县谢坝乡上关村杨家寨</t>
  </si>
  <si>
    <t>正安县谢坝乡茂丁副食店</t>
  </si>
  <si>
    <t>正安县庙塘镇走马村五甲沟组</t>
  </si>
  <si>
    <t>正安县庙塘镇走马村卫生室</t>
  </si>
  <si>
    <t>大西桥镇三铺村</t>
  </si>
  <si>
    <t>安顺市西秀区大西桥镇三铺村供销社农家店</t>
  </si>
  <si>
    <t>安顺市西秀区大西桥镇九溪村</t>
  </si>
  <si>
    <t>安顺市西秀区大西桥镇九溪村晏平烟酒店</t>
  </si>
  <si>
    <t>贵州省六盘水市六枝特区新华镇田坝村大草坝</t>
  </si>
  <si>
    <t>六枝丁培宽助农取款服务点</t>
  </si>
  <si>
    <t>大西桥镇小屯村</t>
  </si>
  <si>
    <t>安顺市西秀区大西桥镇小屯村双明百货店</t>
  </si>
  <si>
    <t>濛江街道办板长村七组</t>
  </si>
  <si>
    <t>板长村李泽云金融服务站</t>
  </si>
  <si>
    <t>贵州省从江县斗里镇高堆村九组</t>
  </si>
  <si>
    <t>从江县金泽副食店</t>
  </si>
  <si>
    <t>贵州省黎平县龙额镇下付村</t>
  </si>
  <si>
    <t>黎平县龙额镇下付村助农商户陆万珠</t>
  </si>
  <si>
    <t>中坪镇新土村柏香组</t>
  </si>
  <si>
    <t>新土村何光梅村级服务站</t>
  </si>
  <si>
    <t>黎平县雷洞乡培福村三组</t>
  </si>
  <si>
    <t>黎平县雷洞乡培福村助农商户粟银政</t>
  </si>
  <si>
    <t>濛江街道办山河村一组</t>
  </si>
  <si>
    <t>惠水县大云棉絮加工店</t>
  </si>
  <si>
    <t>东屯乡东屯村</t>
  </si>
  <si>
    <t>安顺市西秀区东屯乡东屯村宋信安烟酒店</t>
  </si>
  <si>
    <t>惠水县雅水镇下兴村</t>
  </si>
  <si>
    <t>下兴村杨秀勤金融服务点</t>
  </si>
  <si>
    <t>云雾镇平伐村龙井</t>
  </si>
  <si>
    <t>童泽平(助农)</t>
  </si>
  <si>
    <t>安顺西秀区大西桥狗场屯</t>
  </si>
  <si>
    <t>安顺西秀区大西桥狗场屯四季田园农资经营部</t>
  </si>
  <si>
    <t>黎平县地坪镇上寨村助农商户罗惠</t>
  </si>
  <si>
    <t>安顺市西秀区大西桥镇河桥村</t>
  </si>
  <si>
    <t>安顺市西秀区大西桥镇河桥村李进食杂店</t>
  </si>
  <si>
    <t>濛江街道办民河村三组</t>
  </si>
  <si>
    <t>惠水县民河王丽烟酒店</t>
  </si>
  <si>
    <t>中坪镇茶店村茶坪组</t>
  </si>
  <si>
    <t>中坪镇茶店村王正锋村级服务站</t>
  </si>
  <si>
    <t>安顺市西秀区大西桥镇中所村</t>
  </si>
  <si>
    <t>安顺市西秀区大西桥镇中所村小忠百货店</t>
  </si>
  <si>
    <t>茶店村青松组王正锋村级服务站</t>
  </si>
  <si>
    <t>濛江街道办山河村七组</t>
  </si>
  <si>
    <t>山河村便民金融服务站</t>
  </si>
  <si>
    <t>野马川镇农贸市场</t>
  </si>
  <si>
    <t>赫章县野马川镇兴国电动车行</t>
  </si>
  <si>
    <t>朱昌镇小屯村</t>
  </si>
  <si>
    <t>朱昌镇助农取款商户陈婷</t>
  </si>
  <si>
    <t>安顺市西秀区大西桥镇吉昌村</t>
  </si>
  <si>
    <t>安顺市西秀区大西桥镇吉昌村石林兴百货</t>
  </si>
  <si>
    <t>濛江街道办上龙村六组</t>
  </si>
  <si>
    <t>上龙村便民金融服务站</t>
  </si>
  <si>
    <t>贵州省黎平县水口镇归仁村一组</t>
  </si>
  <si>
    <t>黎平县水口镇归仁村助农商户吴师妹</t>
  </si>
  <si>
    <t>贵州省安顺市西秀区新场乡红桥村</t>
  </si>
  <si>
    <t>安顺市西秀区新场乡红桥村吴兴明杂货店</t>
  </si>
  <si>
    <t>东屯乡官上村</t>
  </si>
  <si>
    <t>安顺市西秀区东屯乡官上村宋修胜小卖铺</t>
  </si>
  <si>
    <t>黔西县重新镇朱家寨村第2组</t>
  </si>
  <si>
    <t>黔西县重新镇李江荣百货店</t>
  </si>
  <si>
    <t>贵州省安顺市西秀区新场乡勇江村</t>
  </si>
  <si>
    <t>安顺市西秀区新场乡勇江村石良敏便民店</t>
  </si>
  <si>
    <t>贵州省安顺市西秀区双堡镇街上</t>
  </si>
  <si>
    <t>安顺市西秀区双堡镇张关村方林平副食品店</t>
  </si>
  <si>
    <t>安顺市西秀区蔡官镇蔡官村</t>
  </si>
  <si>
    <t>安顺市西秀区蔡官镇蔡官村孙廷红农资店</t>
  </si>
  <si>
    <t>建中镇高坪村高坪租25-1号</t>
  </si>
  <si>
    <t>瓮安县建中小燕副食店</t>
  </si>
  <si>
    <t>贵州省安顺市西秀区新场乡关口村</t>
  </si>
  <si>
    <t>安顺市西秀区新场乡关山村熊小芬便利店</t>
  </si>
  <si>
    <t>建中镇白沙村</t>
  </si>
  <si>
    <t>瓮安县建中镇蒙朝友副食店</t>
  </si>
  <si>
    <t>贵州省黎平县水口镇南江村一组</t>
  </si>
  <si>
    <t>黎平县水口镇南江村助农商户石安金</t>
  </si>
  <si>
    <t>清镇市新店镇老鹰山村大元组</t>
  </si>
  <si>
    <t>清镇市新店镇书荣百货副食经营店</t>
  </si>
  <si>
    <t>东屯乡玉石村</t>
  </si>
  <si>
    <t>安顺市西秀区东屯乡玉石村王小田小卖铺</t>
  </si>
  <si>
    <t>安顺市西秀区七眼桥镇九龙屯村夏官</t>
  </si>
  <si>
    <t>安顺市西秀区七眼桥镇九龙屯村薛其林通讯店</t>
  </si>
  <si>
    <t>贵州省黎平县洪州镇三团村</t>
  </si>
  <si>
    <t>黎平县洪州镇三团村助农商户姚希标</t>
  </si>
  <si>
    <t>杨兴乡同兴村</t>
  </si>
  <si>
    <t>正安县杨兴乡同兴村邹小芹百货店</t>
  </si>
  <si>
    <t>贵州省安顺市西秀区新场乡关山村</t>
  </si>
  <si>
    <t>安顺市西秀区新场乡关山村吴树国日杂店</t>
  </si>
  <si>
    <t>濛江街道办绿化村五组</t>
  </si>
  <si>
    <t>绿化村金融便民服务站</t>
  </si>
  <si>
    <t>杨兴乡大城村韩溪组</t>
  </si>
  <si>
    <t>正安县杨兴乡大城村郑九英副食店</t>
  </si>
  <si>
    <t>杨武乡杨武村二组</t>
  </si>
  <si>
    <t>安顺市西秀区杨武乡杨武村田小芬移动通信店</t>
  </si>
  <si>
    <t>黔西县重新镇头堰村新建4组</t>
  </si>
  <si>
    <t>黔西县重新镇安庆华百货店</t>
  </si>
  <si>
    <t>惠水县高镇居委大坝社区光明村二组</t>
  </si>
  <si>
    <t>惠水县富康惠民便利店</t>
  </si>
  <si>
    <t>正大镇喇叭村一组</t>
  </si>
  <si>
    <t>松桃联社正大镇村村通龙建军</t>
  </si>
  <si>
    <t>清镇市犁倭乡翁林村冲头组</t>
  </si>
  <si>
    <t>清镇市犁倭乡翁林村冲头组孙忠武百货店</t>
  </si>
  <si>
    <t>地湖乡岩古村</t>
  </si>
  <si>
    <t>天柱县地湖乡岩古村助农商户吴小丹</t>
  </si>
  <si>
    <t>贵州省遵义市正安县谢坝乡街上</t>
  </si>
  <si>
    <t>正安县谢坝乡鸿顺通讯营业厅</t>
  </si>
  <si>
    <t>龙额镇下付村</t>
  </si>
  <si>
    <t>黎平县龙额镇下付村助农商户杨华茂</t>
  </si>
  <si>
    <t>西秀区七眼桥镇时屯村</t>
  </si>
  <si>
    <t>安顺七眼桥时屯富燕电子商贸中心</t>
  </si>
  <si>
    <t>龙额镇岑引村</t>
  </si>
  <si>
    <t>黎平县龙额镇岑引村助农商户陆华</t>
  </si>
  <si>
    <t>岚关乡章阁村山口组</t>
  </si>
  <si>
    <t>瓮安县岚关乡王振富副食店</t>
  </si>
  <si>
    <t>贵阳市清镇市新店镇供销社旁</t>
  </si>
  <si>
    <t>清镇市新店镇陈记化肥经营店</t>
  </si>
  <si>
    <t>岚关乡章阁村杨寨组</t>
  </si>
  <si>
    <t>瓮安县益园小百货店</t>
  </si>
  <si>
    <t>贵州省遵义市正安县中观镇红光村村委</t>
  </si>
  <si>
    <t>正安县中观镇红光村卫生室</t>
  </si>
  <si>
    <t>朱家场镇混寨村小学旁</t>
  </si>
  <si>
    <t>混寨卫生室</t>
  </si>
  <si>
    <t>惠水县好花红镇小龙村一组</t>
  </si>
  <si>
    <t>小龙村陈德伟金融服务点</t>
  </si>
  <si>
    <t>东屯乡王寨村</t>
  </si>
  <si>
    <t>安顺市西秀区东屯乡王寨村卫生室</t>
  </si>
  <si>
    <t>正安县中观镇长岭村新房子组</t>
  </si>
  <si>
    <t>正安县中观永霞百货经营部</t>
  </si>
  <si>
    <t>黎平县德凤街道黎平寨村8组</t>
  </si>
  <si>
    <t>黎平县德凤街道黎平所村助农商户田如慧</t>
  </si>
  <si>
    <t>鸡场乡连石村</t>
  </si>
  <si>
    <t>安顺市西秀区鸡场乡连石村吴艳华便民店</t>
  </si>
  <si>
    <t>口江乡口江村六组</t>
  </si>
  <si>
    <t>黎平县口江乡口江村助农商户陈家茂</t>
  </si>
  <si>
    <t>东屯乡本桥村</t>
  </si>
  <si>
    <t>安顺市西秀区东屯乡本桥村罗仁学小卖铺</t>
  </si>
  <si>
    <t>钟山镇街上转盘</t>
  </si>
  <si>
    <t>黔西县钟山镇智慧副食百货店</t>
  </si>
  <si>
    <t>肇兴镇信洞村</t>
  </si>
  <si>
    <t>黎平县肇兴镇信洞村助农商户吴本贤</t>
  </si>
  <si>
    <t>安顺市西秀区东屯乡东屯村景芬市副食品店</t>
  </si>
  <si>
    <t>泥高镇栗元村</t>
  </si>
  <si>
    <t>泥高镇栗元村田茂琼助农取款服务点</t>
  </si>
  <si>
    <t>青山乡青山村</t>
  </si>
  <si>
    <t>青山苗族乡青山村助农取款张英</t>
  </si>
  <si>
    <t>贵州省惠水县濛江街道半坡村</t>
  </si>
  <si>
    <t>半坡村龙凤金融服务点</t>
  </si>
  <si>
    <t>黎平县德凤街道薛家坪龙形安置区</t>
  </si>
  <si>
    <t>黎平县德凤街道龙形安置区助农商户石丽平</t>
  </si>
  <si>
    <t>雷山县大塘镇桃江村桃江街上</t>
  </si>
  <si>
    <t>桃江村李丽助农服务点</t>
  </si>
  <si>
    <t>江口县双江街道城郊村云盘一组</t>
  </si>
  <si>
    <t>江口县双江街道城郊村云盘一组个体户凡春花</t>
  </si>
  <si>
    <t>贵州省惠水县濛江街道涟江村四组</t>
  </si>
  <si>
    <t>涟江胡家鸿金融服务点</t>
  </si>
  <si>
    <t>贵州省惠水县芦山镇河心村雅羊街上</t>
  </si>
  <si>
    <t>惠水县应芝副食店</t>
  </si>
  <si>
    <t>沙厂乡兴隆村双山组</t>
  </si>
  <si>
    <t>沙厂乡兴隆村叶小雨助农服务点</t>
  </si>
  <si>
    <t>东屯乡金山村大山组</t>
  </si>
  <si>
    <t>安顺市西秀区东屯乡金山村何元祥小卖铺</t>
  </si>
  <si>
    <t>贵州省惠水县濛江街道新民社区</t>
  </si>
  <si>
    <t>新民社区王开琴金融服点</t>
  </si>
  <si>
    <t>红岩村</t>
  </si>
  <si>
    <t>瓮安县财利集零售店</t>
  </si>
  <si>
    <t>好花红镇青藤村田坝组</t>
  </si>
  <si>
    <t>美加便利店</t>
  </si>
  <si>
    <t>天柱县地湖乡岩古村助农商户邓玉香</t>
  </si>
  <si>
    <t>黎平县德凤街道地西村五组</t>
  </si>
  <si>
    <t>黎平县德凤街道地西村助农商户吴定廉</t>
  </si>
  <si>
    <t>鸡场乡新合村小猛棚组</t>
  </si>
  <si>
    <t>安顺市西秀区鸡场乡新合村郭小江百货店</t>
  </si>
  <si>
    <t>东屯乡梅旗村</t>
  </si>
  <si>
    <t>安顺市西秀区东屯乡梅旗村方宝婵杂货店</t>
  </si>
  <si>
    <t>贵州省毕节市黔西县杜鹃街道办事处岔白社区移民村弟1组</t>
  </si>
  <si>
    <t>黔西县岔白曾刚商店</t>
  </si>
  <si>
    <t>贵州省毕节市黔西县洪水镇永平村丰益组</t>
  </si>
  <si>
    <t>黔西县洪水镇宏泽百货店</t>
  </si>
  <si>
    <t>贵州省毕节市黔西县洪水镇箐利村箐柏二组</t>
  </si>
  <si>
    <t>黔西县洪水镇董光举商店</t>
  </si>
  <si>
    <t>贵州省毕节市黔西县洪水镇官庄村高潮组</t>
  </si>
  <si>
    <t>黔西县洪水镇代中祥商店</t>
  </si>
  <si>
    <t>黎平县水口镇纪信村三组</t>
  </si>
  <si>
    <t>黎平县水口镇纪信村助农商户张金先</t>
  </si>
  <si>
    <t>黔西县重新镇石牛村田湾一组</t>
  </si>
  <si>
    <t>黔西县重新镇李英百货店</t>
  </si>
  <si>
    <t>贵州省毕节市黔西县洪水镇龙营村长营一组</t>
  </si>
  <si>
    <t>黔西县洪水镇李军商店</t>
  </si>
  <si>
    <t>雷山县方祥乡平祥村二组</t>
  </si>
  <si>
    <t>平祥村杨胜福助农服务点</t>
  </si>
  <si>
    <t>安顺市西秀区鸡场乡磨石村</t>
  </si>
  <si>
    <t>安顺市西秀区鸡场乡磨石村刘明权食杂店</t>
  </si>
  <si>
    <t>惠水县好花红镇百鸟河村四组</t>
  </si>
  <si>
    <t>百鸟河村黄忠陆金融服务点</t>
  </si>
  <si>
    <t>贵定县沿山镇和平村平寨1号</t>
  </si>
  <si>
    <t>张夕瑶助农</t>
  </si>
  <si>
    <t>黎平县水口镇务赧村5组</t>
  </si>
  <si>
    <t>黎平县水口镇务赧村助农商户吴达豪</t>
  </si>
  <si>
    <t>安顺市西秀区鸡场乡甘堡村任武珍烟酒店</t>
  </si>
  <si>
    <t>贵州省毕节市黔西县洪水镇源水村会丰一组</t>
  </si>
  <si>
    <t>黔西县洪水镇长堰海信家电视听设备专卖店</t>
  </si>
  <si>
    <t>安顺市西秀区鸡场乡联兴村</t>
  </si>
  <si>
    <t>安顺市西秀区鸡场乡联兴村陈建军白茶合作社</t>
  </si>
  <si>
    <t>贵州省毕节市黔西县洪水镇解放村大寨组</t>
  </si>
  <si>
    <t>黔西县洪水镇李敏百货店</t>
  </si>
  <si>
    <t>肇兴镇登杠村</t>
  </si>
  <si>
    <t>黎平县肇兴镇登杠村助农商户陆启胜</t>
  </si>
  <si>
    <t>贵州省毕节市黔西县洪水镇洪箐村店子组</t>
  </si>
  <si>
    <t>黔西县洪水镇高天军商店</t>
  </si>
  <si>
    <t>黔西县重新镇蜂岩村3组</t>
  </si>
  <si>
    <t>黔西县重新镇龙明祥百货店</t>
  </si>
  <si>
    <t>宋旗镇湖兴村</t>
  </si>
  <si>
    <t>安顺开发区宋旗镇湖兴村刘平百货店</t>
  </si>
  <si>
    <t>安顺市西秀区刘官乡周官村</t>
  </si>
  <si>
    <t>安顺市西秀区刘官乡周官村胡科伟雕刻</t>
  </si>
  <si>
    <t>贵州省毕节市黔西县洪水镇平桥街上</t>
  </si>
  <si>
    <t>黔西县洪水镇兴艳百货店</t>
  </si>
  <si>
    <t>贵州省毕节市黔西县花溪乡丰坪村中心组</t>
  </si>
  <si>
    <t>黔西县花溪乡杨华琴便民服务店</t>
  </si>
  <si>
    <t>安顺市西秀区宋旗镇和兴村干河组</t>
  </si>
  <si>
    <t>安顺开发区宋旗镇和兴农村电商便民服务站</t>
  </si>
  <si>
    <t>贵州省毕节市黔西县洪水镇新桥村长虹一组</t>
  </si>
  <si>
    <t>黔西县洪水镇贤勇百货店</t>
  </si>
  <si>
    <t>安顺市西秀区刘官乡高福村</t>
  </si>
  <si>
    <t>安顺市西秀区刘官乡高福村五羊小店</t>
  </si>
  <si>
    <t>沙寨乡新蒙村</t>
  </si>
  <si>
    <t>都匀市新蒙村村村通龙飞燕</t>
  </si>
  <si>
    <t>杨柳街文德村五组</t>
  </si>
  <si>
    <t>都匀市杨柳街叶大姐食品加工有限责任公司</t>
  </si>
  <si>
    <t>容光镇螺丝村二组</t>
  </si>
  <si>
    <t>穆良成助农取款点</t>
  </si>
  <si>
    <t>好花红镇甲戎村街上</t>
  </si>
  <si>
    <t>黄朝学农资店</t>
  </si>
  <si>
    <t>贵州省黎平县敖市镇岑罗村</t>
  </si>
  <si>
    <t>黎平县敖市镇岑罗村助农商户欧孟书</t>
  </si>
  <si>
    <t>黎平县大稼乡平修村</t>
  </si>
  <si>
    <t>黎平县大稼乡平修村助农商户杨杰</t>
  </si>
  <si>
    <t>安顺开发区宋旗镇白果村四组</t>
  </si>
  <si>
    <t>安顺开发区宋旗镇白果村文顶便利店</t>
  </si>
  <si>
    <t>安顺开发区宋旗镇隆鑫村龙旗组</t>
  </si>
  <si>
    <t>安顺开发区宋旗镇隆鑫村怀玉便利店</t>
  </si>
  <si>
    <t>安顺开发区宋旗镇和兴村大寨组</t>
  </si>
  <si>
    <t>安顺开发区宋旗镇和兴村叶立贵食杂店</t>
  </si>
  <si>
    <t>容光镇元木村千口</t>
  </si>
  <si>
    <t>丁贞富助农取款点</t>
  </si>
  <si>
    <t>荔波县玉屏街道水尧汽车站</t>
  </si>
  <si>
    <t>荔波县玉屏街道陈红婕副食店</t>
  </si>
  <si>
    <t>安顺市开发区宋旗镇宋旗村一组</t>
  </si>
  <si>
    <t>安顺开发区宋旗镇宋旗村王小松便利店</t>
  </si>
  <si>
    <t>贵州省毕节市威宁县兔街镇青峰三组</t>
  </si>
  <si>
    <t>威宁县兔街镇郭琴百货店</t>
  </si>
  <si>
    <t>朱明乡街上</t>
  </si>
  <si>
    <t>赫章县朱明乡大众通讯</t>
  </si>
  <si>
    <t>肇兴镇皮林村村头</t>
  </si>
  <si>
    <t>黎平县肇兴镇皮林村助农商户黄仙龙</t>
  </si>
  <si>
    <t>江口县双江镇梭家村河边组</t>
  </si>
  <si>
    <t>江口县双江镇梭家村河边组个体户龙胜友</t>
  </si>
  <si>
    <t>贵州省毕节市威宁县兔街镇花红坪村六组</t>
  </si>
  <si>
    <t>威宁县升燕百货店</t>
  </si>
  <si>
    <t>宋旗镇打纸村</t>
  </si>
  <si>
    <t>安顺开发区宋旗打纸村晓艳食杂店</t>
  </si>
  <si>
    <t>安顺市西秀区蔡官镇张官村张小勇日杂店</t>
  </si>
  <si>
    <t>安顺市西秀区鸡场乡甘堡村茶果场</t>
  </si>
  <si>
    <t>安顺市西秀区鸡场乡甘堡村熊娟小卖店</t>
  </si>
  <si>
    <t>尚重镇纪登村二组</t>
  </si>
  <si>
    <t>黎平县尚重镇纪登村助农商户石炳杰</t>
  </si>
  <si>
    <t>宋旗镇张坪村二组</t>
  </si>
  <si>
    <t>安顺开发区宋旗张坪村祥发便利店</t>
  </si>
  <si>
    <t>铜仁市江口县双江镇镇江村四组</t>
  </si>
  <si>
    <t>江口县双江街道镇江村四组个体户杨政芬</t>
  </si>
  <si>
    <t>宋旗镇大云新村1号铺</t>
  </si>
  <si>
    <t>安顺开发区宋旗镇大云村双发烟酒店</t>
  </si>
  <si>
    <t>安顺市西秀区鸡场乡王官村</t>
  </si>
  <si>
    <t>安顺市西秀区鸡场乡王官村黄寒花便民店</t>
  </si>
  <si>
    <t>安顺市西秀区轿子山镇大寨村王鹏手机店</t>
  </si>
  <si>
    <t>安顺市开发区幺铺镇荡上村</t>
  </si>
  <si>
    <t>安顺市开发区幺铺镇荡上村蔡荣珍烟酒店</t>
  </si>
  <si>
    <t>王庄乡王庄村元坡组</t>
  </si>
  <si>
    <t>清镇市王庄乡刘龙食杂店</t>
  </si>
  <si>
    <t>贵州省贵阳市清镇市犁倭镇茅草村关口组</t>
  </si>
  <si>
    <t>清镇市犁倭镇茅草村百货经营部</t>
  </si>
  <si>
    <t>清镇市新店镇季腰坡村龙井组</t>
  </si>
  <si>
    <t>清镇市新店镇张记小卖部</t>
  </si>
  <si>
    <t>贵州省黎平县敖市镇果吉村</t>
  </si>
  <si>
    <t>黎平县敖市镇果吉村助农商户杨正伟</t>
  </si>
  <si>
    <t>宋旗镇平寨村</t>
  </si>
  <si>
    <t>安顺开发区宋旗镇平寨村少莉食杂店</t>
  </si>
  <si>
    <t>安顺开发区石板新村A区2-2号</t>
  </si>
  <si>
    <t>安顺开发区宋旗镇石板村新村烟酒店店</t>
  </si>
  <si>
    <t>贵州省黎平县九潮镇罗伍村一组</t>
  </si>
  <si>
    <t>黎平县九潮镇罗伍村助农商户石开科</t>
  </si>
  <si>
    <t>赫章县古基乡诚信家电</t>
  </si>
  <si>
    <t>安顺市开发区幺铺镇安湖村</t>
  </si>
  <si>
    <t>安顺市开发区幺铺镇安湖村卫生室</t>
  </si>
  <si>
    <t>东屯乡长寨村</t>
  </si>
  <si>
    <t>安顺市西秀区东屯乡长寨村杨兴云杂货铺</t>
  </si>
  <si>
    <t>贵州省黎平县坝寨乡锦团村</t>
  </si>
  <si>
    <t>黎平县坝寨乡锦团村助农商户吴文龙</t>
  </si>
  <si>
    <t>容光镇双垭村卫生室</t>
  </si>
  <si>
    <t>曾凡旭助农取款点</t>
  </si>
  <si>
    <t>清镇市新店镇桃子坝村老班寨组</t>
  </si>
  <si>
    <t>桃子坝村老班寨卫生室</t>
  </si>
  <si>
    <t>安顺市开发区幺铺镇羊场村</t>
  </si>
  <si>
    <t>安顺开发区幺铺镇羊场村谢朝阳食杂店</t>
  </si>
  <si>
    <t>王庄乡洛阳村罗田组</t>
  </si>
  <si>
    <t>洛阳村付长英百货店</t>
  </si>
  <si>
    <t>安顺市开发区幺铺镇牛蹄村</t>
  </si>
  <si>
    <t>安顺市开发区幺铺镇牛蹄村明阳食杂店</t>
  </si>
  <si>
    <t>尚重镇宰蒙村十一组</t>
  </si>
  <si>
    <t>黎平县尚重镇宰蒙村助农商户杨柳香</t>
  </si>
  <si>
    <t>安顺市开发区幺铺镇菖蒲村</t>
  </si>
  <si>
    <t>安顺开发区幺铺镇菖蒲村胡成刚便利店</t>
  </si>
  <si>
    <t>濛江街道办长新村七组</t>
  </si>
  <si>
    <t>长新村便民金融服务站</t>
  </si>
  <si>
    <t>黎平县大稼乡俾嗟村</t>
  </si>
  <si>
    <t>黎平县大稼乡俾嗟村助农商户吴才庆</t>
  </si>
  <si>
    <t>容光镇盘龙街上</t>
  </si>
  <si>
    <t>倪明助农取款点</t>
  </si>
  <si>
    <t>清镇市新店镇蜂子岩村蜂子岩组</t>
  </si>
  <si>
    <t>张兴平电费代缴点</t>
  </si>
  <si>
    <t>贵州省思南县长坝镇丁家山村丁家山组</t>
  </si>
  <si>
    <t>长坝镇丁家山村张春艳助农服务点</t>
  </si>
  <si>
    <t>黎平县大稼乡岑趸村</t>
  </si>
  <si>
    <t>黎平县大稼乡岑趸村助农商户姜金枝</t>
  </si>
  <si>
    <t>安顺市西秀区刘官乡水桥村</t>
  </si>
  <si>
    <t>安顺市西秀区刘官乡水桥村日新便利店</t>
  </si>
  <si>
    <t>安顺市开发区幺铺镇红旗村</t>
  </si>
  <si>
    <t>安顺市开发区幺铺镇红旗村陈恩全烟酒店</t>
  </si>
  <si>
    <t>贵州省黎平县坝寨乡蝉寨村</t>
  </si>
  <si>
    <t>黎平县坝寨乡蝉寨村助农商户吴天秀</t>
  </si>
  <si>
    <t>黎平县德凤街道构洞村9组</t>
  </si>
  <si>
    <t>黎平县德凤街道构洞村助农商户陆再忠</t>
  </si>
  <si>
    <t>安顺开发区幺铺镇青源村大刚烟酒铺</t>
  </si>
  <si>
    <t>王庄乡簸涌村小寨组</t>
  </si>
  <si>
    <t>清镇市赵桂花百货店</t>
  </si>
  <si>
    <t>贵州省贵阳市清镇市新店镇蜂糖寨村</t>
  </si>
  <si>
    <t>清镇市新店镇蜂糖寨村电商服务点</t>
  </si>
  <si>
    <t>安顺市开发区幺铺镇偏石村</t>
  </si>
  <si>
    <t>安顺市开发区幺铺镇偏石村玲慧楼餐饮店</t>
  </si>
  <si>
    <t>贵州省贵阳市清镇市新店镇化龙村白龙组</t>
  </si>
  <si>
    <t>清镇市新店镇梁才秀烟酒店</t>
  </si>
  <si>
    <t>西秀区旧州镇罗官村罗官组</t>
  </si>
  <si>
    <t>安顺市西秀区旧州镇罗官村卫生室</t>
  </si>
  <si>
    <t>尚重镇务弄村九组</t>
  </si>
  <si>
    <t>黎平县尚重镇务弄村助农商户杨仙花</t>
  </si>
  <si>
    <t>薛家坪村3组</t>
  </si>
  <si>
    <t>黎平县德凤街道薛家坪村助农商户龙霞</t>
  </si>
  <si>
    <t>尚重镇丈巴村四组</t>
  </si>
  <si>
    <t>黎平县尚重镇丈巴村助农商户吴承勇</t>
  </si>
  <si>
    <t>惠水县雅水镇太阳社区摆王村太阳组</t>
  </si>
  <si>
    <t>摆王杜正洪百货经营</t>
  </si>
  <si>
    <t>尚重镇归养村一组</t>
  </si>
  <si>
    <t>黎平县尚重镇归养村助农商户龙家文</t>
  </si>
  <si>
    <t>安顺开发区宋旗镇创新村兴隆组</t>
  </si>
  <si>
    <t>安顺开发区宋旗镇创新村兴旺食杂店</t>
  </si>
  <si>
    <t>黎平县德凤街道东关村5组（东祥小区）</t>
  </si>
  <si>
    <t>黎平县德凤街道东关村助农商户周绍玉</t>
  </si>
  <si>
    <t>尚重镇岑埂村三组</t>
  </si>
  <si>
    <t>黎平县尚重镇岑埂村助农商户姜锦福</t>
  </si>
  <si>
    <t>挂扣村官家湾组</t>
  </si>
  <si>
    <t>江口县坝盘镇挂扣村官家湾组个体户金来平</t>
  </si>
  <si>
    <t>贵州省黎平县敖市镇蒙村村</t>
  </si>
  <si>
    <t>黎平县敖市镇蒙村村助农商户石佳凤</t>
  </si>
  <si>
    <t>安顺市开发区宋旗镇青杠村二组安普公路旁</t>
  </si>
  <si>
    <t>安顺开发区宋旗镇青杠村开洪食品经营部</t>
  </si>
  <si>
    <t>贵州省黎平县敖市镇八开村</t>
  </si>
  <si>
    <t>黎平县敖市镇八开村助农商户姚仁江</t>
  </si>
  <si>
    <t>坝盘镇高墙村塘砍组</t>
  </si>
  <si>
    <t>江口县坝盘镇高墙村塘坎组个体户田敬成</t>
  </si>
  <si>
    <t>朱明乡田坝村</t>
  </si>
  <si>
    <t>赫章县朱明乡曾大忠副食店</t>
  </si>
  <si>
    <t>贵州省黎平县敖市镇三多村</t>
  </si>
  <si>
    <t>黎平县敖市镇三多村助农商户吴秉习</t>
  </si>
  <si>
    <t>贵州省黎平县敖市镇寨崩村</t>
  </si>
  <si>
    <t>黎平县敖市镇寨崩村助农商户吴明康</t>
  </si>
  <si>
    <t>尚重镇高冷村卫生室</t>
  </si>
  <si>
    <t>黎平县尚重镇高冷村助农商户杨通植</t>
  </si>
  <si>
    <t>贵州省铜仁市江口县坝盘乡坝盘村上街组</t>
  </si>
  <si>
    <t>江口县坝盘镇坝盘村上街组个体户章跃飞</t>
  </si>
  <si>
    <t>西江镇干荣村</t>
  </si>
  <si>
    <t>干荣村杨达助农服务点</t>
  </si>
  <si>
    <t>贵州省松桃苗族自治县平头镇平大村</t>
  </si>
  <si>
    <t>松桃联社平头镇村村通梁水合</t>
  </si>
  <si>
    <t>贵州省松桃苗族自治县平头镇岑洞村</t>
  </si>
  <si>
    <t>松桃联社平头镇村村通徐连高</t>
  </si>
  <si>
    <t>广顺镇立木村牛场组</t>
  </si>
  <si>
    <t>牛场便利店</t>
  </si>
  <si>
    <t>黄平县翁坪乡白洗村二组</t>
  </si>
  <si>
    <t>黄平县翁坪乡白洗村潘敏助农商户</t>
  </si>
  <si>
    <t>贵州省黎平县坝寨乡高西村</t>
  </si>
  <si>
    <t>黎平县坝寨乡高西村助农商户杨成</t>
  </si>
  <si>
    <t>贵州省黎平县九潮镇赖洞村八组</t>
  </si>
  <si>
    <t>黎平县九潮镇赖洞村助农商户禹玉环</t>
  </si>
  <si>
    <t>贵州省黎平县九潮镇大榕村十三组</t>
  </si>
  <si>
    <t>黎平县九潮镇大榕村助农商户韦吉义</t>
  </si>
  <si>
    <t>雷山县大塘镇乌勇村三组</t>
  </si>
  <si>
    <t>乌勇村余再学助农服务点</t>
  </si>
  <si>
    <t>贵州省黎平县九潮镇阡洞村一组</t>
  </si>
  <si>
    <t>黎平县九潮镇阡洞村助农商户欧坤</t>
  </si>
  <si>
    <t>黔西县素朴镇龙井村野梅四组</t>
  </si>
  <si>
    <t>黔西县素朴镇龙井村曾居福百货店</t>
  </si>
  <si>
    <t>威宁县海拉镇黑多村黑多组</t>
  </si>
  <si>
    <t>威宁县海拉镇黑多村卫生室</t>
  </si>
  <si>
    <t>贵州省毕节市纳雍县维新镇维新中学</t>
  </si>
  <si>
    <t>纳雍县维新镇熊琴</t>
  </si>
  <si>
    <t>贵州省黔西县素朴镇索风村6组</t>
  </si>
  <si>
    <t>黔西县素朴镇索风村卫生室1</t>
  </si>
  <si>
    <t>贵州省黎平县洪州镇仰冲村</t>
  </si>
  <si>
    <t>黎平县洪州镇仰冲村助农商户姚才俊</t>
  </si>
  <si>
    <t>贵州省黎平县洪州镇潭洞村</t>
  </si>
  <si>
    <t>黎平县洪州镇潭洞村助农商户姚吉琼</t>
  </si>
  <si>
    <t>黎平县德凤街道蒲洞村7组</t>
  </si>
  <si>
    <t>黎平县德凤街道蒲洞村助农商户吴化丁</t>
  </si>
  <si>
    <t>安顺市西秀区刘官乡南翠村</t>
  </si>
  <si>
    <t>安顺市西秀区刘官乡南翠村朝阳购物店</t>
  </si>
  <si>
    <t>贵州省安顺市西秀区宋旗镇新屯村2组5号</t>
  </si>
  <si>
    <t>安顺开发区宋旗镇新屯村刘记便利店</t>
  </si>
  <si>
    <t>思南县思林乡田坝村</t>
  </si>
  <si>
    <t>思林乡田坝村李玉芬助农服务点</t>
  </si>
  <si>
    <t>德旺乡堰溪村石板塆组</t>
  </si>
  <si>
    <t>江口县德旺乡坝梅村石板湾组个体户刘军</t>
  </si>
  <si>
    <t>贵州省黎平县九潮镇宝寨村二组</t>
  </si>
  <si>
    <t>黎平县九潮镇宝寨村助农商户杨唐机</t>
  </si>
  <si>
    <t>贵州省黎平县坝寨乡青龙村</t>
  </si>
  <si>
    <t>黎平县坝寨乡青龙村助农商户石梅昌</t>
  </si>
  <si>
    <t>贵州省正安县乐俭镇长兴村</t>
  </si>
  <si>
    <t>正安县乐俭张彪食品经营店</t>
  </si>
  <si>
    <t>清镇市新店镇上归宗村青山组</t>
  </si>
  <si>
    <t>归宗电商服务站</t>
  </si>
  <si>
    <t>贵州省贵阳市清镇市新店镇大寨村</t>
  </si>
  <si>
    <t>清镇市新店镇大寨村电商服务点</t>
  </si>
  <si>
    <t>尚重镇归德村二组</t>
  </si>
  <si>
    <t>黎平县尚重镇归德村助农商户吴化清</t>
  </si>
  <si>
    <t>贵州省黎平县洪州镇下温村</t>
  </si>
  <si>
    <t>黎平县洪州镇下温村助农商户石文宇</t>
  </si>
  <si>
    <t>尚重镇龙溪村六组</t>
  </si>
  <si>
    <t>黎平县尚重镇龙溪村助农商户杨秀良</t>
  </si>
  <si>
    <t>贵州省紫云县猴场镇打啷村田坝组</t>
  </si>
  <si>
    <t>紫云自治县嘭嘭帮食杂店</t>
  </si>
  <si>
    <t>贵定县德新镇四寨村甲耳沟62号</t>
  </si>
  <si>
    <t>兰明助农</t>
  </si>
  <si>
    <t>贵州省雷山县方祥乡雀鸟村</t>
  </si>
  <si>
    <t>雀鸟村杨志华助农服务点</t>
  </si>
  <si>
    <t>下溪乡兴隆村</t>
  </si>
  <si>
    <t>青龙村卫生室</t>
  </si>
  <si>
    <t>贵州省黎平县洪州镇九厥村</t>
  </si>
  <si>
    <t>黎平县洪州镇九厥村助农商户兰昌恩</t>
  </si>
  <si>
    <t>海拉镇江边村缪家村组</t>
  </si>
  <si>
    <t>威宁县海拉镇缪应会百货店</t>
  </si>
  <si>
    <t>龙额镇上徳俄村</t>
  </si>
  <si>
    <t>黎平县龙额镇上德俄村助农商户石文国</t>
  </si>
  <si>
    <t>龙额镇下德俄村</t>
  </si>
  <si>
    <t>黎平县龙额镇下德俄村助农商户石昌平</t>
  </si>
  <si>
    <t>威宁县海拉镇卫星村下中营组</t>
  </si>
  <si>
    <t>威宁县海拉镇浦同艳食杂店</t>
  </si>
  <si>
    <t>海拉镇石坪村凉山组</t>
  </si>
  <si>
    <t>威宁县海拉镇管彩林百货店</t>
  </si>
  <si>
    <t>肇兴镇堂安村</t>
  </si>
  <si>
    <t>黎平县肇兴镇堂安村助农商户嬴维和</t>
  </si>
  <si>
    <t>贵州省黎平县茅贡镇腊洞村四组</t>
  </si>
  <si>
    <t>黎平县茅贡镇腊洞村助农商户陈西财</t>
  </si>
  <si>
    <t>枫香乡新屯村</t>
  </si>
  <si>
    <t>石阡县枫香乡谭前副食品店</t>
  </si>
  <si>
    <t>盐仓镇大路村二组</t>
  </si>
  <si>
    <t>崔太荣杂货店</t>
  </si>
  <si>
    <t>从江县贯洞镇单阳村一组</t>
  </si>
  <si>
    <t>单阳村石婢红云户</t>
  </si>
  <si>
    <t>从江县庆云镇安肯村二组</t>
  </si>
  <si>
    <t>从江县朝贤副食店</t>
  </si>
  <si>
    <t>贵州省黎平县龙额镇岑吾村</t>
  </si>
  <si>
    <t>黎平县龙额镇岑吾村助农商户赢克标</t>
  </si>
  <si>
    <t>贵州省黎平县龙额镇古邦村</t>
  </si>
  <si>
    <t>黎平县龙额镇古邦村助农商户吴光斌</t>
  </si>
  <si>
    <t>贵州省黎平县龙额镇六甲街上</t>
  </si>
  <si>
    <t>黎平县龙额镇岑岜村助农商户嬴秀坤</t>
  </si>
  <si>
    <t>盐仓镇可界村四组</t>
  </si>
  <si>
    <t>赵苗二杂货店</t>
  </si>
  <si>
    <t>九潮镇定八村一组</t>
  </si>
  <si>
    <t>黎平县九潮镇定八村助农商户杨开明</t>
  </si>
  <si>
    <t>钟山镇金街村新街组</t>
  </si>
  <si>
    <t>黔西县钟山镇王家学百货店</t>
  </si>
  <si>
    <t>雅水村岑小文金融服务点</t>
  </si>
  <si>
    <t>黔西县林泉镇营脚村5组</t>
  </si>
  <si>
    <t>黔西县林泉黄恩荣商店</t>
  </si>
  <si>
    <t>黔西县林泉镇周寨村3组</t>
  </si>
  <si>
    <t>黔西县林泉镇张尚福商店</t>
  </si>
  <si>
    <t>板底乡新华村</t>
  </si>
  <si>
    <t>威宁县新华村卫生室</t>
  </si>
  <si>
    <t>黔西县林泉镇增坪村2组</t>
  </si>
  <si>
    <t>黔西县林泉增坪陈记百货店</t>
  </si>
  <si>
    <t>坪地镇八阳村八亚公路边</t>
  </si>
  <si>
    <t>天柱县坪地镇八阳村助农商户姚登武</t>
  </si>
  <si>
    <t>黔西县重新镇三堰村小箐一组</t>
  </si>
  <si>
    <t>黔西县重新镇陈进百货店</t>
  </si>
  <si>
    <t>黔西县林泉镇林泉村4组</t>
  </si>
  <si>
    <t>黔西县金泉贸易有限公司</t>
  </si>
  <si>
    <t>安顺市西秀区旧州镇新寨村新寨组</t>
  </si>
  <si>
    <t>安顺市西秀区旧州镇新寨村董志元百货店</t>
  </si>
  <si>
    <t>钟山镇龙洞村2组</t>
  </si>
  <si>
    <t>黔西县钟山镇胡桂群食品店</t>
  </si>
  <si>
    <t>惠水县雅水镇雅水村</t>
  </si>
  <si>
    <t>摆炉村罗德智金融服务点</t>
  </si>
  <si>
    <t>贵州省黎平县茅贡镇寨南村四组</t>
  </si>
  <si>
    <t>黎平县茅贡镇寨南村助农商户吴花月</t>
  </si>
  <si>
    <t>安顺市西秀区旧州镇把士村把士组</t>
  </si>
  <si>
    <t>安顺市西秀区旧州镇把士村金柄学便利店</t>
  </si>
  <si>
    <t>安顺市西秀区旧州镇仙人坝村浪塘组</t>
  </si>
  <si>
    <t>安顺市西秀区旧州镇仙人坝村张信荣百货店</t>
  </si>
  <si>
    <t>板底乡雄英村</t>
  </si>
  <si>
    <t>威宁县板底乡雄英村百货店</t>
  </si>
  <si>
    <t>贵州省黎平县茅贡镇额洞村一组</t>
  </si>
  <si>
    <t>黎平县茅贡镇额洞村助农商户石朝云</t>
  </si>
  <si>
    <t>安顺市西秀区旧州镇浪塘村五翠组</t>
  </si>
  <si>
    <t>安顺市西秀区旧州镇五翠村刘琼便利店</t>
  </si>
  <si>
    <t>黔西县林泉镇合心村1组</t>
  </si>
  <si>
    <t>黔西县林泉镇合心村何维百货店</t>
  </si>
  <si>
    <t>安顺市西秀区旧州镇茶岭村朵嘎组</t>
  </si>
  <si>
    <t>安顺市西秀区旧州镇茶岭村刘小琴百货店</t>
  </si>
  <si>
    <t>安顺市西秀区旧州镇碧波居委会松林组</t>
  </si>
  <si>
    <t>安顺市西秀区旧州镇旧州村陈恩学食杂店</t>
  </si>
  <si>
    <t>惠水县雅水镇新民村</t>
  </si>
  <si>
    <t>新民村邹红金融服务点</t>
  </si>
  <si>
    <t>贵州省黎平县茅贡镇罗大村二组</t>
  </si>
  <si>
    <t>黎平县茅贡镇罗大村助农商户吴定高</t>
  </si>
  <si>
    <t>西秀区旧州镇猛龙村新蒙贡组</t>
  </si>
  <si>
    <t>西秀区旧州镇孟龙村蒋家会百货店</t>
  </si>
  <si>
    <t>安顺市西秀区旧州镇西街</t>
  </si>
  <si>
    <t>安顺市西秀区旧州镇碧波居委会蒋学玉百货店</t>
  </si>
  <si>
    <t>西秀区旧州镇甘橖村弯子组</t>
  </si>
  <si>
    <t>安顺市西秀区旧州镇邓贵林餐饮店</t>
  </si>
  <si>
    <t>坪地镇八阳村转洞公路边</t>
  </si>
  <si>
    <t>天柱县坪地镇八阳村助农商户龙永鹏</t>
  </si>
  <si>
    <t>贵州省黎平县茅贡镇蚕洞村二组</t>
  </si>
  <si>
    <t>黎平县茅贡镇蚕洞村助农商户吴定先</t>
  </si>
  <si>
    <t>坪地镇八阳村入口</t>
  </si>
  <si>
    <t>天柱县坪地镇八阳村助农商户杨宗文</t>
  </si>
  <si>
    <t>流长苗族乡冒井村二组</t>
  </si>
  <si>
    <t>汪发伦食杂店</t>
  </si>
  <si>
    <t>贵州省黎平县茅贡镇茅贡街上</t>
  </si>
  <si>
    <t>黎平县茅贡镇茅贡村助农商户杨红英</t>
  </si>
  <si>
    <t>流长苗族乡川心村川心组</t>
  </si>
  <si>
    <t>周训旗食杂店</t>
  </si>
  <si>
    <t>流长苗族乡马场村三组</t>
  </si>
  <si>
    <t>宋红艳百货店</t>
  </si>
  <si>
    <t>贵州省毕节市威宁县中水镇龙塘村</t>
  </si>
  <si>
    <t>威宁县中水镇才爱百货店</t>
  </si>
  <si>
    <t>贵州省黔西县素朴镇江龙村金宝5组</t>
  </si>
  <si>
    <t>黔西县素朴镇江龙村卫生室1</t>
  </si>
  <si>
    <t>岩口村</t>
  </si>
  <si>
    <t>八寨镇助农取款商户朱家琼</t>
  </si>
  <si>
    <t>西秀区旧州镇邢江村苏吕组</t>
  </si>
  <si>
    <t>西秀区旧州镇邢江村周龙云百货店</t>
  </si>
  <si>
    <t>坝黄镇坪茶村</t>
  </si>
  <si>
    <t>吉勇食品经营店</t>
  </si>
  <si>
    <t>贵州省遵义市桐梓县官仓镇羊复村</t>
  </si>
  <si>
    <t>熊先棋助农取款点</t>
  </si>
  <si>
    <t>金沙县沙土镇黄泥村水老组</t>
  </si>
  <si>
    <t>金沙县沙土镇黄泥村村村通杨云诏</t>
  </si>
  <si>
    <t>黎平县大稼乡平革村</t>
  </si>
  <si>
    <t>黎平县大稼乡平革村助农商户杨朝富</t>
  </si>
  <si>
    <t>安顺市西秀区旧州镇高坡村羊保组</t>
  </si>
  <si>
    <t>安顺市西秀区旧州镇高坡村胡永凤卫生室</t>
  </si>
  <si>
    <t>石阡县坪山乡沙坪村</t>
  </si>
  <si>
    <t>石阡县坪山乡沙坪学通副食店</t>
  </si>
  <si>
    <t>黄平县一碗水乡朗浒村桥边组</t>
  </si>
  <si>
    <t>黄平县一碗水乡朗浒村覃官平助农商户</t>
  </si>
  <si>
    <t>西秀区旧州镇詹屯村詹屯组</t>
  </si>
  <si>
    <t>西秀区旧州镇詹屯村罗炳文百货店</t>
  </si>
  <si>
    <t>贵州省黔西县素朴镇衙院村三组</t>
  </si>
  <si>
    <t>黔西县素朴镇衙院村农家店</t>
  </si>
  <si>
    <t>枫香乡凉伞村生基湾组</t>
  </si>
  <si>
    <t>石阡县枫香乡田茂碧百货店</t>
  </si>
  <si>
    <t>站街镇鸡场村高枧组</t>
  </si>
  <si>
    <t>清镇市站街镇罗记便利店</t>
  </si>
  <si>
    <t>安顺西秀区轿子山镇吴平烟酒店</t>
  </si>
  <si>
    <t>枫香乡明星村</t>
  </si>
  <si>
    <t>石阡县枫香乡永红副食店</t>
  </si>
  <si>
    <t>盘州市中心村一组</t>
  </si>
  <si>
    <t>中心小百货</t>
  </si>
  <si>
    <t>盘州市淤泥乡清水村四组</t>
  </si>
  <si>
    <t>清水小百货</t>
  </si>
  <si>
    <t>安顺市西秀区轿子山镇大硐口村平寨</t>
  </si>
  <si>
    <t>安顺市西秀区轿子山镇大硐口村赵菊萍烟酒店</t>
  </si>
  <si>
    <t>安顺市西秀区轿子山镇洋坪村二组</t>
  </si>
  <si>
    <t>安顺市西秀区轿子山镇洋坪村许记烟酒店</t>
  </si>
  <si>
    <t>黎平县大稼乡岑努村</t>
  </si>
  <si>
    <t>黎平县大稼乡岑努村助农商户潘明俊</t>
  </si>
  <si>
    <t>安顺市西秀区轿子山镇郭家屯村</t>
  </si>
  <si>
    <t>安顺市西秀区轿子山镇郭家屯村一体化卫生室</t>
  </si>
  <si>
    <t>息烽县永靖镇老街村</t>
  </si>
  <si>
    <t>息烽合秀日杂店</t>
  </si>
  <si>
    <t>赤水市两河口镇集镇上</t>
  </si>
  <si>
    <t>赤水市两河口罗氏通讯罗太英助农取款服务点</t>
  </si>
  <si>
    <t>红枫湖镇民乐村刘家寨组</t>
  </si>
  <si>
    <t>清镇市平瑞超市</t>
  </si>
  <si>
    <t>贵州省毕节市威宁县兔街乡砂坪二组</t>
  </si>
  <si>
    <t>威宁县兔街富義免烧砖厂</t>
  </si>
  <si>
    <t>站街镇小河村明珠水泥厂内</t>
  </si>
  <si>
    <t>清镇市站街镇朝忠食杂店</t>
  </si>
  <si>
    <t>黔西县素朴镇塘山村塘山一组</t>
  </si>
  <si>
    <t>黔西县素朴镇塘山村卫生室</t>
  </si>
  <si>
    <t>站街镇杉树村杉树脚组</t>
  </si>
  <si>
    <t>清镇市站街镇顾光兵白酒加工坊</t>
  </si>
  <si>
    <t>大坪场镇龙头村猫猫云十二组</t>
  </si>
  <si>
    <t>松桃联社大坪场镇村村通杨小平</t>
  </si>
  <si>
    <t>中水镇瓦厂村</t>
  </si>
  <si>
    <t>威宁县中水镇凯旋副食店</t>
  </si>
  <si>
    <t>鸡场乡黑土砖厂旁</t>
  </si>
  <si>
    <t>安顺市西秀区鸡场乡黑土村正祥食杂店</t>
  </si>
  <si>
    <t>站街镇猫场村青龙上组</t>
  </si>
  <si>
    <t>清镇市站街镇红米超市</t>
  </si>
  <si>
    <t>贵州省都匀市阳和水族乡福庄村四组</t>
  </si>
  <si>
    <t>都匀市韦布连食品店</t>
  </si>
  <si>
    <t>旁海镇大普村</t>
  </si>
  <si>
    <t>个体户杨昌安</t>
  </si>
  <si>
    <t>三穗县八弓镇新穗街</t>
  </si>
  <si>
    <t>三穗县八弓镇江桥村助农服务点班宗森</t>
  </si>
  <si>
    <t>安顺市西秀区轿子山镇河安村八组</t>
  </si>
  <si>
    <t>安顺市西秀区轿子山镇河安村葛达祥烟铺</t>
  </si>
  <si>
    <t>个体户杨小龙</t>
  </si>
  <si>
    <t>孟彦镇罗溪村四组</t>
  </si>
  <si>
    <t>黎平县孟彦镇罗溪村助农商户陈治忠</t>
  </si>
  <si>
    <t>贵州省天柱县坪地镇平么村公路边</t>
  </si>
  <si>
    <t>天柱县坪地镇平么村助农商户杨仁许</t>
  </si>
  <si>
    <t>金斗镇高田村一组</t>
  </si>
  <si>
    <t>袁选波杂货店</t>
  </si>
  <si>
    <t>黔西县太来乡五锁村大坡组</t>
  </si>
  <si>
    <t>黔西县太来乡五锁村王梅百货店</t>
  </si>
  <si>
    <t>站街镇龙源村周家寨组</t>
  </si>
  <si>
    <t>清镇市站街镇鸿发百货店</t>
  </si>
  <si>
    <t>贵州省遵义市桐梓县风水镇荣保村二组</t>
  </si>
  <si>
    <t>谢志勤助农取款点</t>
  </si>
  <si>
    <t>斗篷山村委会旁</t>
  </si>
  <si>
    <t>都匀市杨柳街镇斗篷山村济尧食杂店</t>
  </si>
  <si>
    <t>安顺市开发区幺铺镇兴铺路</t>
  </si>
  <si>
    <t>安顺开发区鑫龙副食经营部</t>
  </si>
  <si>
    <t>贵州省黔东南州锦屏县平秋镇圭叶村</t>
  </si>
  <si>
    <t>锦屏县平秋洪康杂货店</t>
  </si>
  <si>
    <t>太平乡隘门村</t>
  </si>
  <si>
    <t>松桃联社太平乡村村通杨文英</t>
  </si>
  <si>
    <t>贵州省都匀市阳和水族乡富裕村十组</t>
  </si>
  <si>
    <t>黔南州都匀市归兰水族乡移动营业厅</t>
  </si>
  <si>
    <t>杨柳街斗篷山村黄河小学对面</t>
  </si>
  <si>
    <t>都匀市杨柳街恩飞食杂店</t>
  </si>
  <si>
    <t>贵州省都匀市归兰水族乡翁高村十一组</t>
  </si>
  <si>
    <t>都匀市阿书家电经营部</t>
  </si>
  <si>
    <t>贵州省天柱县坪地镇八界村街上</t>
  </si>
  <si>
    <t>天柱县坪地镇八界村助农商户黄明滔</t>
  </si>
  <si>
    <t>太平乡老寨村</t>
  </si>
  <si>
    <t>松桃联社太平乡村村通田久长</t>
  </si>
  <si>
    <t>都匀市翁高村便利店</t>
  </si>
  <si>
    <t>贵州省都匀市奉合水族乡奉合村一组</t>
  </si>
  <si>
    <t>都匀市和平食品店</t>
  </si>
  <si>
    <t>贵阳市开阳县南龙乡街上</t>
  </si>
  <si>
    <t>开阳县南龙乡南昆家电</t>
  </si>
  <si>
    <t>黔西县素朴镇灵博村四组</t>
  </si>
  <si>
    <t>黔西县素朴镇灵博村卫生室</t>
  </si>
  <si>
    <t>贵州省天柱县坌处镇坌处村</t>
  </si>
  <si>
    <t>天柱县坌处镇坌处村助农商户王家波</t>
  </si>
  <si>
    <t>丹江镇永乐路长丰公路边</t>
  </si>
  <si>
    <t>长丰村杨义华助农服务点</t>
  </si>
  <si>
    <t>丹江镇教厂村1组</t>
  </si>
  <si>
    <t>教厂村李青云助农服务点</t>
  </si>
  <si>
    <t>赤水市两河口平价店吴春荣助农取款服务点</t>
  </si>
  <si>
    <t>安顺市西秀区轿子山镇张官村二组</t>
  </si>
  <si>
    <t>安顺市西秀区轿子山镇王玉祥小卖部</t>
  </si>
  <si>
    <t>杨柳街文德村一组</t>
  </si>
  <si>
    <t>都匀市杨柳街镇家粉食杂店</t>
  </si>
  <si>
    <t>贵州省黔南布依族苗族自治州都匀市归兰乡奉合大定村</t>
  </si>
  <si>
    <t>都匀市归兰乡大定便利店</t>
  </si>
  <si>
    <t>高酿镇邦寨村卫生室</t>
  </si>
  <si>
    <t>天柱县高酿镇邦寨村助农商户龙昭普</t>
  </si>
  <si>
    <t>贵州省黔南布依族苗族自治州都匀市归兰乡奉合联盟村</t>
  </si>
  <si>
    <t>都匀市金昌便利店</t>
  </si>
  <si>
    <t>都匀市小围寨办事处苗拱村二组8号</t>
  </si>
  <si>
    <t>都匀市墨冲苗拱小卖部</t>
  </si>
  <si>
    <t>女墟村李家院组</t>
  </si>
  <si>
    <t>赫章县东菊百货店</t>
  </si>
  <si>
    <t>赤水市两河口镇玫瑰小镇</t>
  </si>
  <si>
    <t>赤水市两河口玫瑰超市赵良珍助农取款服务点</t>
  </si>
  <si>
    <t>黔西县锦星镇白泥社区四组</t>
  </si>
  <si>
    <t>黔西县锦星镇马国勇百货店</t>
  </si>
  <si>
    <t>高酿镇优洞村小学门口</t>
  </si>
  <si>
    <t>天柱县高酿镇优勒村助农商户杨宗辉</t>
  </si>
  <si>
    <t>柏杨坪村</t>
  </si>
  <si>
    <t>舞阳柏杨坪村丁光南助农点</t>
  </si>
  <si>
    <t>凯里市开怀街道寨瓦村四组</t>
  </si>
  <si>
    <t>个体户熊玉华</t>
  </si>
  <si>
    <t>东庄村四组</t>
  </si>
  <si>
    <t>黔西县锦星镇董怀林商店</t>
  </si>
  <si>
    <t>玉龙镇新民村</t>
  </si>
  <si>
    <t>威宁县玉龙镇鑫兴五金店</t>
  </si>
  <si>
    <t>五里岗街道中塘村菜地组</t>
  </si>
  <si>
    <t>马老五清真麻辣牛肉火锅</t>
  </si>
  <si>
    <t>玉龙镇沙田社区街上</t>
  </si>
  <si>
    <t>张米移动授权代理店</t>
  </si>
  <si>
    <t>黔西县锦星镇洪湖村3组</t>
  </si>
  <si>
    <t>黔西县锦星镇赵杰商店</t>
  </si>
  <si>
    <t>盘州市淤泥乡山峰村三组</t>
  </si>
  <si>
    <t>山峰小百货</t>
  </si>
  <si>
    <t>盘州市淤泥乡中合村六组</t>
  </si>
  <si>
    <t>淤泥缪民药店</t>
  </si>
  <si>
    <t>肇兴镇皮林村八组</t>
  </si>
  <si>
    <t>黎平县肇兴镇皮林村助农商户吴懂超</t>
  </si>
  <si>
    <t>都匀市归兰乡奉合街上</t>
  </si>
  <si>
    <t>都匀市奉合绿顺家电维修售后服务部</t>
  </si>
  <si>
    <t>赤水市两河口镇盘龙村三组156号</t>
  </si>
  <si>
    <t>赤水市两河口盘龙村邱万莲助农取款服务点</t>
  </si>
  <si>
    <t>赤水市两河口镇马鹿村村委会旁</t>
  </si>
  <si>
    <t>赤水两河狮子岩农家乐兰方高助农取款服务点</t>
  </si>
  <si>
    <t>贵州省三穗县雪洞镇小新村委会</t>
  </si>
  <si>
    <t>三穗县雪洞镇小新村助农服务点杨政滔</t>
  </si>
  <si>
    <t>百里杜鹃金坡乡附源村</t>
  </si>
  <si>
    <t>百里杜鹃满溢香烙锅店</t>
  </si>
  <si>
    <t>赤水市两河口镇大荣村村委会旁</t>
  </si>
  <si>
    <t>赤水两河口贵食杂店钟明贵助农取款服务点</t>
  </si>
  <si>
    <t>鱼塘村</t>
  </si>
  <si>
    <t>德江县桶井乡杨亚军助农服务点</t>
  </si>
  <si>
    <t>江东镇五星村陶家组</t>
  </si>
  <si>
    <t>天柱县江东镇五星村卫生室助农商户</t>
  </si>
  <si>
    <t>金兰镇候场村一组</t>
  </si>
  <si>
    <t>黔西县金兰镇候场村卫生室2</t>
  </si>
  <si>
    <t>贵州省紫云自治县四大寨乡缴卜村</t>
  </si>
  <si>
    <t>紫云自治县缴卜便利店</t>
  </si>
  <si>
    <t>龙泉镇展良村</t>
  </si>
  <si>
    <t>丹寨县龙泉镇展良村陈凡荣助农服务点</t>
  </si>
  <si>
    <t>安顺开发区幺铺镇南山村2组</t>
  </si>
  <si>
    <t>安顺开发区南山村李文敏小卖店</t>
  </si>
  <si>
    <t>贵州省铜仁市江口县民和镇龙兴村湾头诅</t>
  </si>
  <si>
    <t>江口县民和镇龙兴村龙照组个体户吴玉萍</t>
  </si>
  <si>
    <t>册亨县庆坪乡联丰村安水坪组</t>
  </si>
  <si>
    <t>册亨县赵福琴食杂店</t>
  </si>
  <si>
    <t>黔西县锦星镇白泥村7组</t>
  </si>
  <si>
    <t>黔西县锦星白泥综合服务站</t>
  </si>
  <si>
    <t>思南县东华乡街上</t>
  </si>
  <si>
    <t>思南县鹦鹉溪镇东华包罗霞助农服务点</t>
  </si>
  <si>
    <t>盘石镇臭脑村八组</t>
  </si>
  <si>
    <t>松桃联社盘石镇村村通麻兴明</t>
  </si>
  <si>
    <t>清镇市新店镇大营村皮匠湾组</t>
  </si>
  <si>
    <t>杨家永杂货店</t>
  </si>
  <si>
    <t>骑龙村</t>
  </si>
  <si>
    <t>威宁县骑龙社区风味餐馆</t>
  </si>
  <si>
    <t>朝阳村</t>
  </si>
  <si>
    <t>正安县李雷副食经营部</t>
  </si>
  <si>
    <t>贵阳市南明区永乐乡羊角村岩脚组</t>
  </si>
  <si>
    <t>贵州乌当助农商户高汝坤</t>
  </si>
  <si>
    <t>贵州省毕节市黔西县中坪镇广兴村湾子组</t>
  </si>
  <si>
    <t>黔西县中坪镇广兴村王忠琴卫生室</t>
  </si>
  <si>
    <t>怒溪镇上堡子</t>
  </si>
  <si>
    <t>江口县怒溪镇大坪村上堡子个体户龙昌友</t>
  </si>
  <si>
    <t>遵义市红花岗区深溪镇复兴村复兴组</t>
  </si>
  <si>
    <t>南部新区深溪镇罗克平副食店</t>
  </si>
  <si>
    <t>怒溪镇龙眉村民心组</t>
  </si>
  <si>
    <t>江口县怒溪镇龙眉村民心组个体户雷汝贵</t>
  </si>
  <si>
    <t>枫香乡枫香村风木组</t>
  </si>
  <si>
    <t>石阡县枫香乡庆高副食店</t>
  </si>
  <si>
    <t>朱家场镇甘龙村活动室</t>
  </si>
  <si>
    <t>玉屏县姚本和食杂店</t>
  </si>
  <si>
    <t>朱家场镇堰上村堰边组</t>
  </si>
  <si>
    <t>玉屏县杨长友食杂店</t>
  </si>
  <si>
    <t>贵州省黄平县浪洞镇勤龙村</t>
  </si>
  <si>
    <t>黄平县浪洞镇勤龙村杨少平助农商户</t>
  </si>
  <si>
    <t>浪洞镇温水塘村四组</t>
  </si>
  <si>
    <t>黄平县温水塘村张朝敏助农商户</t>
  </si>
  <si>
    <t>新店镇沙水坪村</t>
  </si>
  <si>
    <t>新店沙水坪村卫生室</t>
  </si>
  <si>
    <t>永乐乡水塘村</t>
  </si>
  <si>
    <t>贵州乌当助农商户方恒</t>
  </si>
  <si>
    <t>钟山镇金钟社区金钟大道27号</t>
  </si>
  <si>
    <t>黔西县钟山镇新品家具家电超市</t>
  </si>
  <si>
    <t>黎平县大稼乡竹山村</t>
  </si>
  <si>
    <t>黎平县大稼乡竹山村助农商户杨礼腾</t>
  </si>
  <si>
    <t>新店镇狸狮坪村三家桥组</t>
  </si>
  <si>
    <t>玉屏县昌均副食批发部</t>
  </si>
  <si>
    <t>怒溪镇河口村沈家洞组</t>
  </si>
  <si>
    <t>江口县怒溪镇河口村沈家洞组个体户王小会</t>
  </si>
  <si>
    <t>钟山镇金钟社区金钟大道5号</t>
  </si>
  <si>
    <t>黔西县钟山镇杨艳手机专卖店</t>
  </si>
  <si>
    <t>玉屏县新店镇老寨村对江湾组</t>
  </si>
  <si>
    <t>玉屏县云梅副食店</t>
  </si>
  <si>
    <t>黎平县大稼乡岑桃村</t>
  </si>
  <si>
    <t>黎平县大稼乡岑桃村助农商户张德连</t>
  </si>
  <si>
    <t>怒溪镇骆家屯村陆家寨组</t>
  </si>
  <si>
    <t>江口县怒溪镇骆家屯村陆家寨组个体户刘多明</t>
  </si>
  <si>
    <t>金兰镇宝石村宝石一组</t>
  </si>
  <si>
    <t>黔西县羊场乡瓦房村泽碧食品百货店</t>
  </si>
  <si>
    <t>大龙镇马面村</t>
  </si>
  <si>
    <t>大龙马面村杨家副食店</t>
  </si>
  <si>
    <t>铧口村干田冲组</t>
  </si>
  <si>
    <t>罗龙菊食杂店</t>
  </si>
  <si>
    <t>黔西县金兰镇瓦房村文华五组</t>
  </si>
  <si>
    <t>金兰镇瓦房村董正永杂货店</t>
  </si>
  <si>
    <t>岩头村栋青坝组</t>
  </si>
  <si>
    <t>清镇市王庄乡顺林百货店</t>
  </si>
  <si>
    <t>安顺市平坝区肖家村</t>
  </si>
  <si>
    <t>肖树霞--村村通</t>
  </si>
  <si>
    <t>黔西县金兰镇双庆村庆祝九组</t>
  </si>
  <si>
    <t>黔西县金兰镇双庆村食品店</t>
  </si>
  <si>
    <t>黔西县金兰镇农山村银山二组</t>
  </si>
  <si>
    <t>黔西县金兰镇农山村天贵食品店</t>
  </si>
  <si>
    <t>黔西县金兰镇慕栗村一组</t>
  </si>
  <si>
    <t>金兰镇慕栗村兴隆超市</t>
  </si>
  <si>
    <t>黔西县素朴镇贵毕路素朴服务区</t>
  </si>
  <si>
    <t>黔西县素朴镇老伍汽车维修服务中心</t>
  </si>
  <si>
    <t>高山村粑粑店组</t>
  </si>
  <si>
    <t>高山村龙启凤百货店</t>
  </si>
  <si>
    <t>江口县怒溪镇地楼村桥边</t>
  </si>
  <si>
    <t>江口县怒溪镇地楼村下组个体户易兴钗</t>
  </si>
  <si>
    <t>王庄乡蚂蝗村亮坝组</t>
  </si>
  <si>
    <t>清镇市王庄乡黔城连锁超市</t>
  </si>
  <si>
    <t>大龙镇双龙村后龙组</t>
  </si>
  <si>
    <t>大龙双龙大闸蟹餐馆</t>
  </si>
  <si>
    <t>大龙镇社区第一居委会</t>
  </si>
  <si>
    <t>大龙小平副食店</t>
  </si>
  <si>
    <t>大龙镇祥查村</t>
  </si>
  <si>
    <t>大龙镇祥查村秋祥副食店</t>
  </si>
  <si>
    <t>大龙镇路良村庙边组</t>
  </si>
  <si>
    <t>大龙来花副食店</t>
  </si>
  <si>
    <t>大龙小学门口</t>
  </si>
  <si>
    <t>大龙英英副食店</t>
  </si>
  <si>
    <t>大龙镇九龙村</t>
  </si>
  <si>
    <t>九龙杨家副食店</t>
  </si>
  <si>
    <t>大龙镇鲢鱼塘村</t>
  </si>
  <si>
    <t>大龙鲢鱼塘村卫生室</t>
  </si>
  <si>
    <t>大龙南宁村老年组</t>
  </si>
  <si>
    <t>大龙茂坤副食店</t>
  </si>
  <si>
    <t>贵州省黄平县谷陇镇翁勇村六组</t>
  </si>
  <si>
    <t>黄平县谷陇镇翁勇村张荣彪</t>
  </si>
  <si>
    <t>大龙镇清水塘村</t>
  </si>
  <si>
    <t>大龙茂勋副食店</t>
  </si>
  <si>
    <t>江口县怒溪镇张家坡六组</t>
  </si>
  <si>
    <t>江口县怒溪镇严章明百货店</t>
  </si>
  <si>
    <t>黔西县金兰镇街上</t>
  </si>
  <si>
    <t>黔西县羊场民生电器商场</t>
  </si>
  <si>
    <t>大龙镇蔡溪村彭家</t>
  </si>
  <si>
    <t>大龙云富副食店</t>
  </si>
  <si>
    <t>瓮水办事处茅坡村红旗山组</t>
  </si>
  <si>
    <t>瓮安县康缘副食经营部</t>
  </si>
  <si>
    <t>黎平县大稼乡大稼村街上</t>
  </si>
  <si>
    <t>黎平县大稼乡大稼村助农商户龙致成</t>
  </si>
  <si>
    <t>大龙草坪村腊岩组</t>
  </si>
  <si>
    <t>大龙腊岩副食品经销店</t>
  </si>
  <si>
    <t>大龙镇一心村</t>
  </si>
  <si>
    <t>大龙镇一心村尤槐副食店</t>
  </si>
  <si>
    <t>松桃县大路镇乜江街上</t>
  </si>
  <si>
    <t>松桃联社大路镇村村通杨文军</t>
  </si>
  <si>
    <t>大德新区公租房</t>
  </si>
  <si>
    <t>大龙大德新区便民服务中心</t>
  </si>
  <si>
    <t>大龙镇前龙村下寨</t>
  </si>
  <si>
    <t>大龙世新副食店</t>
  </si>
  <si>
    <t>开阳县永温镇双合村</t>
  </si>
  <si>
    <t>开阳县永温乡王家田食品店</t>
  </si>
  <si>
    <t>大屯场杨家</t>
  </si>
  <si>
    <t>大龙宏亮副食店</t>
  </si>
  <si>
    <t>赫章县古基乡林祥百货时尚摄影店</t>
  </si>
  <si>
    <t>桃映镇溪口村街上</t>
  </si>
  <si>
    <t>江口县桃映镇溪口村十组个体户欧廷松</t>
  </si>
  <si>
    <t>江口县桃映镇瓮会村</t>
  </si>
  <si>
    <t>江口县桃映镇溪口村三组个体户艾政国</t>
  </si>
  <si>
    <t>许家坝镇万塘村</t>
  </si>
  <si>
    <t>许家坝镇万塘村徐明东助农服务点</t>
  </si>
  <si>
    <t>金鸭村十组第五网格</t>
  </si>
  <si>
    <t>贵阳云岩韵乐烤鱼城</t>
  </si>
  <si>
    <t>草海镇白马村</t>
  </si>
  <si>
    <t>威宁县草海镇毛书美食杂店</t>
  </si>
  <si>
    <t>清镇市犁倭镇老院村大冲组</t>
  </si>
  <si>
    <t>清镇市犁倭乡书毕农业种植场</t>
  </si>
  <si>
    <t>思南县许家坝镇兴隆场村</t>
  </si>
  <si>
    <t>思南县许家坝镇兴隆村藏群英助农服务点</t>
  </si>
  <si>
    <t>思南县许家坝枫香坝村</t>
  </si>
  <si>
    <t>思南县许家坝镇三雷坝村胡学婵助农服务点</t>
  </si>
  <si>
    <t>黑土乡红星村街上组</t>
  </si>
  <si>
    <t>金鸡村郭加飞发廊</t>
  </si>
  <si>
    <t>思南县许家坝镇黎家坝村</t>
  </si>
  <si>
    <t>思南县许家坝镇黎家坝村文珍桃助农服务点</t>
  </si>
  <si>
    <t>天柱县远口镇元田村街上</t>
  </si>
  <si>
    <t>天柱县远口镇元田村助农商户龙海英</t>
  </si>
  <si>
    <t>黎平县大稼乡高孖村</t>
  </si>
  <si>
    <t>黎平县大稼乡高孖村助农商户杨茂桃</t>
  </si>
  <si>
    <t>洛龙镇丁氏坝社区上场组</t>
  </si>
  <si>
    <t>道真县洛龙镇丁氏坝何山令助农取款服务点</t>
  </si>
  <si>
    <t>都匀市匀东镇新场村三组</t>
  </si>
  <si>
    <t>都匀市林平便利店</t>
  </si>
  <si>
    <t>都匀市匀东镇桃花村四组</t>
  </si>
  <si>
    <t>都匀经济开发区桃花小韦百货店</t>
  </si>
  <si>
    <t>都匀市匀东镇新平村二十三组</t>
  </si>
  <si>
    <t>都匀经济开发区寿芝食品店</t>
  </si>
  <si>
    <t>草海镇民族村</t>
  </si>
  <si>
    <t>威宁县草海镇天天顺超市</t>
  </si>
  <si>
    <t>么站镇五噶村水沟湾组</t>
  </si>
  <si>
    <t>威宁县么站镇五噶村耿米米百货店</t>
  </si>
  <si>
    <t>都匀市匀东镇五寨村二组</t>
  </si>
  <si>
    <t>都匀经济开发区王司荣云便利店</t>
  </si>
  <si>
    <t>贵州省镇远县大地乡岭岗屯村</t>
  </si>
  <si>
    <t>大地乡岭岗屯村吴绍林助农点</t>
  </si>
  <si>
    <t>瓮安县瓮水办事处春龙巷83号1幢2单元</t>
  </si>
  <si>
    <t>福泉市龙昌镇龙井村委</t>
  </si>
  <si>
    <t>福泉市龙昌镇龙井村电商服务站</t>
  </si>
  <si>
    <t>都匀市匀东镇三联村五组</t>
  </si>
  <si>
    <t>都匀市森福源小儿推拿馆</t>
  </si>
  <si>
    <t>海边街道黄仓村</t>
  </si>
  <si>
    <t>威宁县王帮巧杂货店</t>
  </si>
  <si>
    <t>都匀市匀东镇新场村十二组</t>
  </si>
  <si>
    <t>都匀市王司新场清雪便利店</t>
  </si>
  <si>
    <t>金山街道办事处岔河村</t>
  </si>
  <si>
    <t>福泉市岔河村电子商务综合服务站</t>
  </si>
  <si>
    <t>开阳永温镇永亨村委会旁</t>
  </si>
  <si>
    <t>安能物流</t>
  </si>
  <si>
    <t>海边街道银龙村</t>
  </si>
  <si>
    <t>威宁县农家红米饭庄</t>
  </si>
  <si>
    <t>都匀市匀东镇新平村一组</t>
  </si>
  <si>
    <t>都匀供销化肥有限公司王司第九经营部</t>
  </si>
  <si>
    <t>海边街道普山村</t>
  </si>
  <si>
    <t>威宁县普山村便民服务部</t>
  </si>
  <si>
    <t>大银镇半林村</t>
  </si>
  <si>
    <t>大银姚茂村村通</t>
  </si>
  <si>
    <t>开阳县永温镇大坝村</t>
  </si>
  <si>
    <t>开阳县永温乡大坝村陈正香食品店</t>
  </si>
  <si>
    <t>金沙县平坝镇光明村中寨组</t>
  </si>
  <si>
    <t>金沙县平坝镇光明村村村通熊益方</t>
  </si>
  <si>
    <t>黎平县大稼乡八里村</t>
  </si>
  <si>
    <t>黎平县大稼乡八里村助农商户罗显毕</t>
  </si>
  <si>
    <t>贵州省铜仁地区沿河土家族自治县官舟镇清泉村六组</t>
  </si>
  <si>
    <t>官舟镇清泉村张芳个体经营户</t>
  </si>
  <si>
    <t>贵定县金南街道乐芒村乐芒八组</t>
  </si>
  <si>
    <t>贵定县村村通肖思平</t>
  </si>
  <si>
    <t>福泉市龙昌镇龙昌村村委会</t>
  </si>
  <si>
    <t>福泉市龙昌镇龙昌村电商服务站</t>
  </si>
  <si>
    <t>枫香乡移民新街</t>
  </si>
  <si>
    <t>石阡县枫香嘉正五金店</t>
  </si>
  <si>
    <t>海子街镇擦枪岩村</t>
  </si>
  <si>
    <t>擦枪岩村助农取款商户冷文梅</t>
  </si>
  <si>
    <t>大凹村一组</t>
  </si>
  <si>
    <t>贵阳市云岩区翠雁生活超市</t>
  </si>
  <si>
    <t>锦屏县三江镇风雨桥社区</t>
  </si>
  <si>
    <t>锦屏县华宇烟酒行</t>
  </si>
  <si>
    <t>禾丰乡长红村新寨组</t>
  </si>
  <si>
    <t>开阳县闵仕兰副食店</t>
  </si>
  <si>
    <t>贵州省毕节市七星关区朱昌镇白泥村二组</t>
  </si>
  <si>
    <t>七星关区朱昌镇白泥村助农取款康圣平</t>
  </si>
  <si>
    <t>贵州省毕节市七星关区朱昌镇王家冲村干沟组</t>
  </si>
  <si>
    <t>七星关区朱昌镇王家冲村助农取款丁才</t>
  </si>
  <si>
    <t>贵州省玉屏县平溪镇茅坪村</t>
  </si>
  <si>
    <t>玉屏县本兰副食店</t>
  </si>
  <si>
    <t>凯棠乡六生村</t>
  </si>
  <si>
    <t>个体户杨贵华</t>
  </si>
  <si>
    <t>凯棠乡白水村</t>
  </si>
  <si>
    <t>个体户唐利民</t>
  </si>
  <si>
    <t>贵州省贵阳市修文县小箐镇青中村营盘山组</t>
  </si>
  <si>
    <t>修文县小箐镇大兴村严岗便民服务点</t>
  </si>
  <si>
    <t>贵州省毕节市七星关区朱昌镇青杠村三组</t>
  </si>
  <si>
    <t>七星关区朱昌镇青杠村助农取款甘祖斌</t>
  </si>
  <si>
    <t>凯棠乡大坪村</t>
  </si>
  <si>
    <t>个体户梁继文</t>
  </si>
  <si>
    <t>怒溪镇骆象村老屋组</t>
  </si>
  <si>
    <t>江口县怒溪镇骆象村老屋组个体户阙远林</t>
  </si>
  <si>
    <t>贵州省六盘水市盘州市淤泥乡下云村</t>
  </si>
  <si>
    <t>盘州市淤泥乡再永百货店</t>
  </si>
  <si>
    <t>贵州省毕节市七星关区朱昌镇哈啷村四组</t>
  </si>
  <si>
    <t>七星关区朱昌镇哈啷村助农取款陈燕飞</t>
  </si>
  <si>
    <t>怒溪镇骆象村街上</t>
  </si>
  <si>
    <t>江口县怒溪镇骆象村街组个体户张文学</t>
  </si>
  <si>
    <t>德化乡下洋村二组</t>
  </si>
  <si>
    <t>黎平县德化乡下洋村助农商户吴佩朝</t>
  </si>
  <si>
    <t>贵州省黔西南布依族苗族自治州兴义市坪东办锅底和村小店组</t>
  </si>
  <si>
    <t>兴义市兴源食品经营部</t>
  </si>
  <si>
    <t>贵阳市观山湖区朱昌镇石头村</t>
  </si>
  <si>
    <t>清镇市卫城镇凤山以菊种植园</t>
  </si>
  <si>
    <t>贵州省毕节市七星关区朱昌镇发启村湾子组</t>
  </si>
  <si>
    <t>七星关区朱昌镇助农取款彭廷义</t>
  </si>
  <si>
    <t>站街镇坪子村上院组</t>
  </si>
  <si>
    <t>清镇市站街镇惠农便利店</t>
  </si>
  <si>
    <t>大营镇百花村街上</t>
  </si>
  <si>
    <t>紫云自治县家佳福购物中心</t>
  </si>
  <si>
    <t>贵州省毕节市七星关区朱昌镇山脚村山脚组</t>
  </si>
  <si>
    <t>七星关区朱昌镇助农商户肖利</t>
  </si>
  <si>
    <t>福泉市道坪镇英坪泡木山</t>
  </si>
  <si>
    <t>福泉市道坪镇忠晟副食店</t>
  </si>
  <si>
    <t>贵州省思南县长坝镇佘溪村大屋基组</t>
  </si>
  <si>
    <t>思南县长坝镇佘溪村彭秀珍助农服务点</t>
  </si>
  <si>
    <t>贵阳市金阳新区朱昌青龙村</t>
  </si>
  <si>
    <t>贵阳市金阳新区朱昌成华便利店</t>
  </si>
  <si>
    <t>福泉市道坪镇高坪司村谷榔组</t>
  </si>
  <si>
    <t>福泉市道坪镇李秀堂副食店</t>
  </si>
  <si>
    <t>诚信北路步行街A区1层1号</t>
  </si>
  <si>
    <t>贵阳观山湖厨味小厨餐饮店</t>
  </si>
  <si>
    <t>杨家坳乡川塘村</t>
  </si>
  <si>
    <t>思南县杨家坳乡川塘村刘珍助农服务点</t>
  </si>
  <si>
    <t>兴仁镇卓佐村三组</t>
  </si>
  <si>
    <t>丹寨县兴仁镇卓佐村王再荣助农服务点</t>
  </si>
  <si>
    <t>独山县麻万镇麻万街上</t>
  </si>
  <si>
    <t>独山县麻万镇黄荣副食店</t>
  </si>
  <si>
    <t>孟溪镇蛤蟆村桃树湾</t>
  </si>
  <si>
    <t>松桃联社孟溪镇村村喻国良</t>
  </si>
  <si>
    <t>贵州省贵阳市云岩区金关村金关南路81号金鑫佳苑95号门面</t>
  </si>
  <si>
    <t>贵阳云岩香香时尚内衣家居生活店</t>
  </si>
  <si>
    <t>都匀市墨冲镇河西村六组</t>
  </si>
  <si>
    <t>都匀市黄恩发餐饮店</t>
  </si>
  <si>
    <t>黎平县大稼乡大稼村助农商户吴春花</t>
  </si>
  <si>
    <t>长坪乡罗牛村七星完小旁</t>
  </si>
  <si>
    <t>松桃联社长坪乡村村通龙建桃</t>
  </si>
  <si>
    <t>财神镇坪地村新沟组</t>
  </si>
  <si>
    <t>坪地詹以发小卖部</t>
  </si>
  <si>
    <t>海子街镇</t>
  </si>
  <si>
    <t>碧海阳光城助农商户黄新新</t>
  </si>
  <si>
    <t>玉屏县平溪镇皂角坪村皂角坪组</t>
  </si>
  <si>
    <t>玉屏县英芳小卖部</t>
  </si>
  <si>
    <t>兴仁镇点力村三组</t>
  </si>
  <si>
    <t>丹寨县兴仁镇点力村王贵荣助农服务点</t>
  </si>
  <si>
    <t>正安县中观镇鲜光居街上组</t>
  </si>
  <si>
    <t>正安县鲜光忠霞百货店</t>
  </si>
  <si>
    <t>福泉市陆坪镇翁羊村董炳组</t>
  </si>
  <si>
    <t>福泉市陆坪镇翁羊村前刚副食店</t>
  </si>
  <si>
    <t>贵州省黎平县龙额镇平金村</t>
  </si>
  <si>
    <t>黎平县龙额镇平金村助农商户韦学标</t>
  </si>
  <si>
    <t>紫云县坝羊镇新羊村城头组</t>
  </si>
  <si>
    <t>紫云县刘昌凯烟酒店</t>
  </si>
  <si>
    <t>南龙乡中桥村街上</t>
  </si>
  <si>
    <t>开阳县南龙乡鄢铭烟酒店</t>
  </si>
  <si>
    <t>紫云县坝羊镇五星村鸡场坡下院组</t>
  </si>
  <si>
    <t>紫云县李发丹小卖部</t>
  </si>
  <si>
    <t>紫云县坝羊镇红院村大寨组</t>
  </si>
  <si>
    <t>紫云县姚光敏手机店</t>
  </si>
  <si>
    <t>册亨县岩架镇大桥边</t>
  </si>
  <si>
    <t>册亨县岩架镇王建飞食品经营店</t>
  </si>
  <si>
    <t>贵州省铜仁市思南县大坝场镇齐心村巷子组</t>
  </si>
  <si>
    <t>大坝场镇齐心村安华强助农服务点</t>
  </si>
  <si>
    <t>双井镇把琴村汉人寨组</t>
  </si>
  <si>
    <t>施秉县双井镇把琴村龙自信助农取款点</t>
  </si>
  <si>
    <t>贵州省贵阳市乌当区羊昌镇黄连村</t>
  </si>
  <si>
    <t>黄连便民服务点曹清燕</t>
  </si>
  <si>
    <t>马场镇马路村</t>
  </si>
  <si>
    <t>郝登花-村村通</t>
  </si>
  <si>
    <t>贵州省紫云自治县宗地镇打饶村岩脚组</t>
  </si>
  <si>
    <t>紫云自治县宗地乡三妹糖酒店</t>
  </si>
  <si>
    <t>德卓乡田坝村河边组</t>
  </si>
  <si>
    <t>田坝村李贵助农取款点</t>
  </si>
  <si>
    <t>都匀市墨冲镇翁江村杨恩华</t>
  </si>
  <si>
    <t>墨冲镇翁江村杨恩话</t>
  </si>
  <si>
    <t>都匀市墨冲镇墨冲村二组</t>
  </si>
  <si>
    <t>都匀市墨冲镇墨冲村吴世新</t>
  </si>
  <si>
    <t>都匀市墨冲镇良亩村三组</t>
  </si>
  <si>
    <t>都匀市良亩春国烟草店</t>
  </si>
  <si>
    <t>都匀市丙午村五组</t>
  </si>
  <si>
    <t>都匀市良亩池继国五金店</t>
  </si>
  <si>
    <t>墨冲镇河西村候学燕</t>
  </si>
  <si>
    <t>贵州省毕节市黔西县重新镇金华村蒲家寨1组</t>
  </si>
  <si>
    <t>黔西县重新镇蒲德文食品店</t>
  </si>
  <si>
    <t>都匀市墨冲镇秀峰村一组</t>
  </si>
  <si>
    <t>都匀市墨冲六妹便民店</t>
  </si>
  <si>
    <t>炉山镇甘坝村</t>
  </si>
  <si>
    <t>凯里市炉山镇甘坝村王维会小卖部</t>
  </si>
  <si>
    <t>炉山镇伟勇村</t>
  </si>
  <si>
    <t>凯里市炉山镇伟勇村树柏小卖部</t>
  </si>
  <si>
    <t>凯里市炉山镇百兴村桂花组</t>
  </si>
  <si>
    <t>凯里市家平副食店</t>
  </si>
  <si>
    <t>凯里炉山镇小风洞组</t>
  </si>
  <si>
    <t>凯里市炉山镇正连便利店</t>
  </si>
  <si>
    <t>炉山镇大田村计生服务室</t>
  </si>
  <si>
    <t>个体户梁福秀助农取款点</t>
  </si>
  <si>
    <t>都匀市墨冲镇秀峰村四组</t>
  </si>
  <si>
    <t>墨冲镇秀峰村陈翠枝</t>
  </si>
  <si>
    <t>都匀市墨冲镇丙午村十组</t>
  </si>
  <si>
    <t>都匀市良亩吴万芬食品店</t>
  </si>
  <si>
    <t>都匀市墨冲镇凤鑫村五组</t>
  </si>
  <si>
    <t>墨冲镇凤鑫村孟应飞</t>
  </si>
  <si>
    <t>墨冲镇秀峰村陆发美</t>
  </si>
  <si>
    <t>都匀市良亩村十三组</t>
  </si>
  <si>
    <t>都匀市和鑫木业有限责任公司</t>
  </si>
  <si>
    <t>天柱县邦洞街道鱼塘村助农商户张秀炎</t>
  </si>
  <si>
    <t>都匀市清河村三组</t>
  </si>
  <si>
    <t>都匀市清河村骆庆有</t>
  </si>
  <si>
    <t>墨冲镇河源村二组</t>
  </si>
  <si>
    <t>墨冲镇河源村陆府培</t>
  </si>
  <si>
    <t>都匀市新坪村六组</t>
  </si>
  <si>
    <t>都匀市新坪平安烟酒店</t>
  </si>
  <si>
    <t>都匀市墨冲镇丙午村九组</t>
  </si>
  <si>
    <t>墨冲镇丙午村王炳元</t>
  </si>
  <si>
    <t>茂井镇兰西村一组</t>
  </si>
  <si>
    <t>王秋丰助农取款点</t>
  </si>
  <si>
    <t>威宁县金钟镇寨营村管家坡组</t>
  </si>
  <si>
    <t>威宁县邓开荣照相馆</t>
  </si>
  <si>
    <t>石门乡街上</t>
  </si>
  <si>
    <t>威宁县石门乡帮奎文具店</t>
  </si>
  <si>
    <t>火石坝社区下街组</t>
  </si>
  <si>
    <t>永燊乡胡庆贵五金店</t>
  </si>
  <si>
    <t>碧江区六龙山乡甘溪坪组</t>
  </si>
  <si>
    <t>碧江区青娥副食经营部</t>
  </si>
  <si>
    <t>贵州省贵阳市乌当区羊昌镇甲岗村</t>
  </si>
  <si>
    <t>甲岗村便民服务点吴伟</t>
  </si>
  <si>
    <t>贵州省天柱县白市镇兴隆村街上</t>
  </si>
  <si>
    <t>天柱县白市镇兴隆村助农商户龙宜权</t>
  </si>
  <si>
    <t>贵州省遵义市汇川区板桥镇娄山关路248号</t>
  </si>
  <si>
    <t>汇川区徐文容早餐店</t>
  </si>
  <si>
    <t>碧江区六龙山乡牛场村小学门口</t>
  </si>
  <si>
    <t>碧江区李燕副食店</t>
  </si>
  <si>
    <t>碧江区六龙山乡小冬云村卫生室</t>
  </si>
  <si>
    <t>小冬云村卫生室</t>
  </si>
  <si>
    <t>款场乡中等村寨脚组</t>
  </si>
  <si>
    <t>三穗县款场乡中等村助农服务点龙连多</t>
  </si>
  <si>
    <t>瓮溪镇大寨村</t>
  </si>
  <si>
    <t>思南县瓮溪镇大寨村彭会助农服务点</t>
  </si>
  <si>
    <t>斗古镇上关村洼营组</t>
  </si>
  <si>
    <t>威宁县斗古镇继能百货店</t>
  </si>
  <si>
    <t>三星村街上组</t>
  </si>
  <si>
    <t>思南县瓮溪镇三星村周俊助农服务点</t>
  </si>
  <si>
    <t>汤家坝村汤家坝组</t>
  </si>
  <si>
    <t>思南县瓮溪镇汤家坝村卢敏助农服务点</t>
  </si>
  <si>
    <t>贵州省黔西县甘棠镇同心村马路组</t>
  </si>
  <si>
    <t>黔西县甘棠镇王梦娇食杂店</t>
  </si>
  <si>
    <t>红花岗区青远汉堡店</t>
  </si>
  <si>
    <t>贵州省遵义市红花岗区金鼎山镇银江村堰合组8号</t>
  </si>
  <si>
    <t>红花岗区王世英五金店</t>
  </si>
  <si>
    <t>匀东镇鸡贾村鸡贾大寨</t>
  </si>
  <si>
    <t>都匀经济开发区鸡贾吉利便民店</t>
  </si>
  <si>
    <t>匀东镇坝固村三十三组</t>
  </si>
  <si>
    <t>都匀市匀东镇坝固村王健助农商户</t>
  </si>
  <si>
    <t>站街镇小河村桥边组</t>
  </si>
  <si>
    <t>清镇市站街镇小河村忠祥便利店</t>
  </si>
  <si>
    <t>匀东镇明英街上</t>
  </si>
  <si>
    <t>都匀经济开发区匀东镇茂祥百货店</t>
  </si>
  <si>
    <t>宗地镇德昭村一组</t>
  </si>
  <si>
    <t>紫云自治县德昭万赢核桃种植农民专业合作社</t>
  </si>
  <si>
    <t>息烽县永靖镇猫洞村</t>
  </si>
  <si>
    <t>息烽县徐记便民烟酒店</t>
  </si>
  <si>
    <t>匀东镇摆茶村五组</t>
  </si>
  <si>
    <t>都匀经济开发区匀东镇坝固摆茶宏桃百货店</t>
  </si>
  <si>
    <t>贵州省威宁县龙场镇红光村红星组</t>
  </si>
  <si>
    <t>威宁县龙场镇阮兰姐百货店</t>
  </si>
  <si>
    <t>贵州省紫云县火花镇纳磨村卫生室</t>
  </si>
  <si>
    <t>紫云苗族布依族自治县火花镇纳磨村卫生室</t>
  </si>
  <si>
    <t>匀东镇坝固村羊亚</t>
  </si>
  <si>
    <t>都匀市经济开发区匀东镇坝固王成忠便利店</t>
  </si>
  <si>
    <t>匀东镇羊列村四组</t>
  </si>
  <si>
    <t>都匀市匀东镇羊列村幸德才助农商户</t>
  </si>
  <si>
    <t>贵州省威宁县龙场镇银沟村天桥组</t>
  </si>
  <si>
    <t>威宁县龙场镇家常菜</t>
  </si>
  <si>
    <t>贵州省紫云自治县大营镇关新村小学门口</t>
  </si>
  <si>
    <t>紫云自治县大营乡五关食杂店</t>
  </si>
  <si>
    <t>紫云自治县小珍食杂店</t>
  </si>
  <si>
    <t>大营镇打哇坪村</t>
  </si>
  <si>
    <t>紫云自治县大营乡王帮进糖酒店</t>
  </si>
  <si>
    <t>龙塘镇川岩坝村柏杨坪组</t>
  </si>
  <si>
    <t>石阡县张伟汽车贸易有限公司</t>
  </si>
  <si>
    <t>墨冲镇拉海村中院组</t>
  </si>
  <si>
    <t>拉海村村通赵久禹</t>
  </si>
  <si>
    <t>独山县基长狮山坡萝</t>
  </si>
  <si>
    <t>独山县基长坡萝文云综合副食店</t>
  </si>
  <si>
    <t>贵州省遵义市汇川区高坪镇河东路</t>
  </si>
  <si>
    <t>汇川区王德琼食品经营店</t>
  </si>
  <si>
    <t>贵州省遵义市汇川区山盆镇山盆村异地扶贫搬迁小区</t>
  </si>
  <si>
    <t>汇川区山盆镇山盆村袁冬才助农取款服务点</t>
  </si>
  <si>
    <t>南江乡街上</t>
  </si>
  <si>
    <t>个体户罗显开</t>
  </si>
  <si>
    <t>新隆村新场组</t>
  </si>
  <si>
    <t>个体户刘洪先</t>
  </si>
  <si>
    <t>尧龙山镇刘家山村青杠林组</t>
  </si>
  <si>
    <t>杨正常助农取款点</t>
  </si>
  <si>
    <t>杨家坳乡青年台村</t>
  </si>
  <si>
    <t>思南县杨家坳乡青年台村骆永科助农服务点</t>
  </si>
  <si>
    <t>杨家坳乡小丰溪村</t>
  </si>
  <si>
    <t>思南县杨家坳乡小丰溪村任凤琴助农服务站</t>
  </si>
  <si>
    <t>绿茵湖村</t>
  </si>
  <si>
    <t>都匀市甘塘建江小卖部</t>
  </si>
  <si>
    <t>百里杜鹃管理区金坡乡雨灌村一组</t>
  </si>
  <si>
    <t>百里杜鹃爱心超市</t>
  </si>
  <si>
    <t>绿茵湖村小寨</t>
  </si>
  <si>
    <t>都匀市陈向文烟酒店</t>
  </si>
  <si>
    <t>燕子口镇罗福村</t>
  </si>
  <si>
    <t>燕子口助农取款商户段习伦</t>
  </si>
  <si>
    <t>贵州省都匀市平浪镇凯口村</t>
  </si>
  <si>
    <t>都匀市凯口壹加壹百货超市</t>
  </si>
  <si>
    <t>沙寨村</t>
  </si>
  <si>
    <t>都匀市沙寨村村村通刘盛叶</t>
  </si>
  <si>
    <t>沙寨乡白头村</t>
  </si>
  <si>
    <t>都匀市白头村村村通杨光海</t>
  </si>
  <si>
    <t>都匀市新蒙村村村通陆启周</t>
  </si>
  <si>
    <t>同心村</t>
  </si>
  <si>
    <t>都匀市同心村村村通李茂钊</t>
  </si>
  <si>
    <t>沙寨乡凤啭村</t>
  </si>
  <si>
    <t>都匀市风啭村村村通罗显国</t>
  </si>
  <si>
    <t>毕节市七星关区梨树镇甘河村五组</t>
  </si>
  <si>
    <t>七星关区梨树镇助农取款商户汪秋福</t>
  </si>
  <si>
    <t>甘塘镇邦水村</t>
  </si>
  <si>
    <t>都匀市团寨小莫食品店</t>
  </si>
  <si>
    <t>松烟江北路21号</t>
  </si>
  <si>
    <t>余庆县松烟镇波二名烟名酒店</t>
  </si>
  <si>
    <t>巧马镇纳桃村岩晚组</t>
  </si>
  <si>
    <t>册亨县巧马王克飞食品店</t>
  </si>
  <si>
    <t>燕子口镇雄狮村</t>
  </si>
  <si>
    <t>燕子口助农取款商户祝华碧</t>
  </si>
  <si>
    <t>碧峰镇庆丰村胡家屋基组</t>
  </si>
  <si>
    <t>正安碧峰庆丰个体帅信凡</t>
  </si>
  <si>
    <t>贵州省织金县鸡场乡</t>
  </si>
  <si>
    <t>鸡场乡个体户包成坤</t>
  </si>
  <si>
    <t>正安县碧峰镇平安村枫香坪组</t>
  </si>
  <si>
    <t>正安碧丰平安个体吴纪群</t>
  </si>
  <si>
    <t>贵州省织金县鸡场乡北京底村</t>
  </si>
  <si>
    <t>鸡场乡个体户王守林</t>
  </si>
  <si>
    <t>正安县碧峰镇羊坎村麻子坪组</t>
  </si>
  <si>
    <t>正安碧峰羊坎个体韦纯敏</t>
  </si>
  <si>
    <t>燕子口镇新村村龙洞组</t>
  </si>
  <si>
    <t>燕子口镇助农取款商户陈敏</t>
  </si>
  <si>
    <t>燕子口镇小堡子村</t>
  </si>
  <si>
    <t>燕子口助农取款商户宋德华</t>
  </si>
  <si>
    <t>新光村塘边组</t>
  </si>
  <si>
    <t>燕子口镇助农取款商户薛朝金</t>
  </si>
  <si>
    <t>贵州省毕节市纳雍县乐治镇大营村麻窝田组</t>
  </si>
  <si>
    <t>纳雍县乐治镇王明祥</t>
  </si>
  <si>
    <t>核桃村四组</t>
  </si>
  <si>
    <t>罗建助农取款点</t>
  </si>
  <si>
    <t>对坡镇中心村</t>
  </si>
  <si>
    <t>对坡镇助农取款商户肖大荣</t>
  </si>
  <si>
    <t>贵州省黔南州布依族苗族自治州都匀市平浪镇谷新村甲林组</t>
  </si>
  <si>
    <t>个体工商户广家银</t>
  </si>
  <si>
    <t>贵州省黔南州布依族苗族自治州都匀市石龙乡共和村场坝组</t>
  </si>
  <si>
    <t>都匀市石龙家福宏美百货店</t>
  </si>
  <si>
    <t>贵州省都匀市平浪镇沙拉河村沙拉河租49号</t>
  </si>
  <si>
    <t>都匀市沙拉河昌秀便利店</t>
  </si>
  <si>
    <t>贵州省都匀市平浪镇凯酉村凯阳一组9号</t>
  </si>
  <si>
    <t>都匀市凯口杨志麦食品店</t>
  </si>
  <si>
    <t>都匀市平浪镇凯口村凯新二组</t>
  </si>
  <si>
    <t>都匀市永兴家电经营部</t>
  </si>
  <si>
    <t>大兴镇中茶村</t>
  </si>
  <si>
    <t>松桃联社大兴镇村村通吴爱珍</t>
  </si>
  <si>
    <t>贵州省水城县陡箐镇石头寨村安乐街上</t>
  </si>
  <si>
    <t>朱绍良助农服务点</t>
  </si>
  <si>
    <t>贵州省水城县陡箐镇阿佐村街上组</t>
  </si>
  <si>
    <t>杨焱淼助农服务点</t>
  </si>
  <si>
    <t>思林乡温家坡村上寨组</t>
  </si>
  <si>
    <t>思林乡温家坡村杨贵容村村通服务点</t>
  </si>
  <si>
    <t>贵州省黄平县重安镇黄猴村看牛厂</t>
  </si>
  <si>
    <t>黄平县重安镇黄猴村王兴平助农商户</t>
  </si>
  <si>
    <t>桐梓县娄山关街道河滨南路199号</t>
  </si>
  <si>
    <t>陈世鑫助农取款点</t>
  </si>
  <si>
    <t>匀东镇甲登村二组</t>
  </si>
  <si>
    <t>都匀市匀东镇甲登村李济光助农商户</t>
  </si>
  <si>
    <t>思林乡四角村息堂坡组</t>
  </si>
  <si>
    <t>思林乡四角村陈丽村村通助农服务站</t>
  </si>
  <si>
    <t>许家坝镇通树堡村长溪组</t>
  </si>
  <si>
    <t>思南县许家坝镇通树堡村黎应权助农服务点</t>
  </si>
  <si>
    <t>桐梓县小水乡马岩村砖房组</t>
  </si>
  <si>
    <t>王小飞助农取款点</t>
  </si>
  <si>
    <t>永安镇龙山村街上</t>
  </si>
  <si>
    <t>凤冈县永安镇龙山村舒正英</t>
  </si>
  <si>
    <t>对坡镇石板村</t>
  </si>
  <si>
    <t>对坡镇助农取款商户谢德武</t>
  </si>
  <si>
    <t>江洲一组</t>
  </si>
  <si>
    <t>都匀市江洲阿雍汽配部</t>
  </si>
  <si>
    <t>双堡村二组</t>
  </si>
  <si>
    <t>都匀市摆忙王高食品店</t>
  </si>
  <si>
    <t>富溪村八组</t>
  </si>
  <si>
    <t>都匀市江洲青峰副食店</t>
  </si>
  <si>
    <t>坪阳村七组</t>
  </si>
  <si>
    <t>都匀市毛尖镇一品茗山庄</t>
  </si>
  <si>
    <t>富溪村村委旁</t>
  </si>
  <si>
    <t>都匀市富溪助农莫焕红</t>
  </si>
  <si>
    <t>摆忙街上</t>
  </si>
  <si>
    <t>都匀市秀琴药店</t>
  </si>
  <si>
    <t>江洲村一组</t>
  </si>
  <si>
    <t>都匀市毛尖镇李志叶食杂店</t>
  </si>
  <si>
    <t>贵州省黎平县敖市镇秦溪村</t>
  </si>
  <si>
    <t>黎平县敖市镇秦溪村助农商户吴炳德</t>
  </si>
  <si>
    <t>古达乡发河村梁子组</t>
  </si>
  <si>
    <t>发河村何美菊助农取款</t>
  </si>
  <si>
    <t>沙坝河乡半河村一组</t>
  </si>
  <si>
    <t>松桃联社沙坝河乡村村通吴根树</t>
  </si>
  <si>
    <t>古达乡中田村中心组</t>
  </si>
  <si>
    <t>中田村胡志鑫助农取款</t>
  </si>
  <si>
    <t>古达乡新街村大地组</t>
  </si>
  <si>
    <t>新街村唐家远助农取款</t>
  </si>
  <si>
    <t>古达乡联营村木营组</t>
  </si>
  <si>
    <t>联营村张明万助农取款</t>
  </si>
  <si>
    <t>古达乡三爱村大田组</t>
  </si>
  <si>
    <t>三爱村王朝林助农取款</t>
  </si>
  <si>
    <t>贵定县沿山镇巩固乡森山村大寨8号</t>
  </si>
  <si>
    <t>罗万荣助农</t>
  </si>
  <si>
    <t>古达乡永乐村黄家院组</t>
  </si>
  <si>
    <t>中坝村黄珣助农取款</t>
  </si>
  <si>
    <t>古达乡中营村中坝组</t>
  </si>
  <si>
    <t>中营村周贞荣助农取款</t>
  </si>
  <si>
    <t>古达乡新营村二组</t>
  </si>
  <si>
    <t>新营村徐松助农取款</t>
  </si>
  <si>
    <t>野钟乡常明村街上组</t>
  </si>
  <si>
    <t>赵旺助农服务点</t>
  </si>
  <si>
    <t>贵州省黔西县铁石乡红旗社区红旗三组</t>
  </si>
  <si>
    <t>黔西县铁石乡张永助农商户</t>
  </si>
  <si>
    <t>贵州省铜仁市江口县民和镇艾坪村寨上</t>
  </si>
  <si>
    <t>江口县民和镇学艳食品店</t>
  </si>
  <si>
    <t>古达乡发科村六组</t>
  </si>
  <si>
    <t>发科村陈燕助农取款</t>
  </si>
  <si>
    <t>古达乡大地村一组</t>
  </si>
  <si>
    <t>大地村朱贤琴助农取款</t>
  </si>
  <si>
    <t>贵州省遵义市正安县和溪镇杉木坪村街上</t>
  </si>
  <si>
    <t>正安县和溪镇常山商贸有限公司</t>
  </si>
  <si>
    <t>都匀市小围寨办事处各里村村委会</t>
  </si>
  <si>
    <t>都匀市小围寨办事处各里村个体户高飞</t>
  </si>
  <si>
    <t>都匀市小围寨办事处荣堡村村委会</t>
  </si>
  <si>
    <t>都匀市小围寨办事处荣堡村个体户陈忠海</t>
  </si>
  <si>
    <t>都匀市小围寨办事处展甲村大寨二组</t>
  </si>
  <si>
    <t>都匀市小围寨办事处展甲村个体户杨家雪</t>
  </si>
  <si>
    <t>习水县寨坝镇凤凰村东风组</t>
  </si>
  <si>
    <t>习水寨坝凤凰村助农商户彭著庆</t>
  </si>
  <si>
    <t>猫营镇黄土村杨柳井组</t>
  </si>
  <si>
    <t>紫云自治县啟红养殖农民专业合作社</t>
  </si>
  <si>
    <t>贵州省黎平县敖市镇欧家团村</t>
  </si>
  <si>
    <t>黎平县敖市镇欧家团村助农商户杨秀权</t>
  </si>
  <si>
    <t>么站镇新元村街上</t>
  </si>
  <si>
    <t>威宁县么站镇新元村沈国勇超市</t>
  </si>
  <si>
    <t>平坝镇苍山村出水沟</t>
  </si>
  <si>
    <t>金沙县平坝镇苍山村村村通杨文娥</t>
  </si>
  <si>
    <t>都匀市小围寨办事处护德村护德组</t>
  </si>
  <si>
    <t>都匀市河阳绍禄副食品店</t>
  </si>
  <si>
    <t>都匀市小围寨办事处包阳村包阳场坝</t>
  </si>
  <si>
    <t>都匀市仕涛乡里食品店</t>
  </si>
  <si>
    <t>么站镇汤郎村街上</t>
  </si>
  <si>
    <t>威宁县么站镇汤郎村彩群超市</t>
  </si>
  <si>
    <t>都匀市小围寨办事处普林村普林组</t>
  </si>
  <si>
    <t>都匀市钟记便利店</t>
  </si>
  <si>
    <t>玉屏县平溪镇</t>
  </si>
  <si>
    <t>玉屏县桃桃副食店</t>
  </si>
  <si>
    <t>小围寨办事处米秀村米秀组</t>
  </si>
  <si>
    <t>都匀市米秀罗家副食品店</t>
  </si>
  <si>
    <t>果立普村岩头上组</t>
  </si>
  <si>
    <t>付允燕助农服务点</t>
  </si>
  <si>
    <t>金沙县西洛街道红山社区头塘组</t>
  </si>
  <si>
    <t>金沙县西洛街道红山社区助农商户杨华会</t>
  </si>
  <si>
    <t>贵州省思南县长坝镇周坝村涂家寨组</t>
  </si>
  <si>
    <t>长坝镇周坝村陈天武助农服务点</t>
  </si>
  <si>
    <t>锦屏县偶里乡寨霞村</t>
  </si>
  <si>
    <t>锦屏县寨霞村电商服务站</t>
  </si>
  <si>
    <t>威宁县五里岗街道燎原村</t>
  </si>
  <si>
    <t>威宁县天天旺超市五里岗超市</t>
  </si>
  <si>
    <t>平扒村十三组</t>
  </si>
  <si>
    <t>施秉县马号镇平扒村邰再洪助农取款点</t>
  </si>
  <si>
    <t>马号镇黄古村贵科四组</t>
  </si>
  <si>
    <t>施秉县马号镇黄古村张天助农取款点</t>
  </si>
  <si>
    <t>马号镇金钟村大冲一组</t>
  </si>
  <si>
    <t>施秉县马号镇金钟村张怀祥助农取款点</t>
  </si>
  <si>
    <t>马号镇冰洞村五组</t>
  </si>
  <si>
    <t>施秉县马号镇冰洞村刘必东助农取款点</t>
  </si>
  <si>
    <t>马号镇黄古村乌亚五组</t>
  </si>
  <si>
    <t>施秉县马号镇黄古村潘应辉助农取款点</t>
  </si>
  <si>
    <t>马号镇老县村胜秉</t>
  </si>
  <si>
    <t>施秉县马号镇老县村欧品权助农取款点</t>
  </si>
  <si>
    <t>小围寨</t>
  </si>
  <si>
    <t>都匀市佳美乐超市</t>
  </si>
  <si>
    <t>大河街上</t>
  </si>
  <si>
    <t>都匀市大河村高维宏</t>
  </si>
  <si>
    <t>岩谷牛角冲组</t>
  </si>
  <si>
    <t>都匀市绍芳烟酒店</t>
  </si>
  <si>
    <t>贵州省黎平县坝寨乡路团村</t>
  </si>
  <si>
    <t>黎平县坝寨乡路团村助农商户陈祝松</t>
  </si>
  <si>
    <t>威宁县五里岗街道工业一路</t>
  </si>
  <si>
    <t>威宁县美玲生活超市</t>
  </si>
  <si>
    <t>栋青树下堡组35号</t>
  </si>
  <si>
    <t>都匀市栋青树村罗荣章</t>
  </si>
  <si>
    <t>马溪乡马溪村</t>
  </si>
  <si>
    <t>施秉县马溪乡马溪村刘成军助农取款点</t>
  </si>
  <si>
    <t>涌溪乡洞头村马坪组</t>
  </si>
  <si>
    <t>涌溪洞头潘文明助农点</t>
  </si>
  <si>
    <t>贵州省黔西县北海村五组</t>
  </si>
  <si>
    <t>黔西县蒋波百货店</t>
  </si>
  <si>
    <t>贵州省凯里市排乐街上</t>
  </si>
  <si>
    <t>个体户邱祖华</t>
  </si>
  <si>
    <t>贵州省铜仁市玉屏侗族自治县五里桥村中间院子组41号</t>
  </si>
  <si>
    <t>玉屏县田坪四胜食品店</t>
  </si>
  <si>
    <t>沙井街村排田三组</t>
  </si>
  <si>
    <t>都匀市琦琦便利店</t>
  </si>
  <si>
    <t>牛大场镇石桥村白沙一组</t>
  </si>
  <si>
    <t>施秉县牛大场镇石桥村周其方助农取款点</t>
  </si>
  <si>
    <t>三道河</t>
  </si>
  <si>
    <t>都匀市三道河村吴德云</t>
  </si>
  <si>
    <t>仙源镇小獐村天池组</t>
  </si>
  <si>
    <t>习水仙源小獐村助农商户陈佳发</t>
  </si>
  <si>
    <t>岩孔街道安河社区长江村仓上组33号</t>
  </si>
  <si>
    <t>金沙县岩孔街道安河社区村村通陈明勇</t>
  </si>
  <si>
    <t>雉街乡双龙村场坝组</t>
  </si>
  <si>
    <t>赫章县雉街乡三叉路门面</t>
  </si>
  <si>
    <t>牛大场镇石桥村下寨一组</t>
  </si>
  <si>
    <t>施秉县牛大场镇石桥村吴光莲助农取款点</t>
  </si>
  <si>
    <t>贵州省都匀市基场水族乡阳立村街上</t>
  </si>
  <si>
    <t>黔南州都匀市阳立村吴天崇便利店</t>
  </si>
  <si>
    <t>贵州省都匀市归兰乡基场村街上</t>
  </si>
  <si>
    <t>都匀市基场乡佳佳百货店</t>
  </si>
  <si>
    <t>贵州省遵义市正安县流渡镇新桥村</t>
  </si>
  <si>
    <t>正安县流渡镇梁正维副食店</t>
  </si>
  <si>
    <t>贵州省都匀市归兰乡翁奇村街上</t>
  </si>
  <si>
    <t>都匀光发便利店</t>
  </si>
  <si>
    <t>贵州省惠水县芦山镇朝阳新区</t>
  </si>
  <si>
    <t>惠水县飞航超市</t>
  </si>
  <si>
    <t>茶农村哨脚组74号</t>
  </si>
  <si>
    <t>都匀市茶农村谭本周</t>
  </si>
  <si>
    <t>贵州省都匀市基场水族乡翁降村1组</t>
  </si>
  <si>
    <t>都匀市韦荣常便利店</t>
  </si>
  <si>
    <t>牛大场镇山口村下新屯</t>
  </si>
  <si>
    <t>施秉县牛大场镇山口村蔡代学助农取款点</t>
  </si>
  <si>
    <t>坝干村三组</t>
  </si>
  <si>
    <t>都匀市钦钦食品经营部</t>
  </si>
  <si>
    <t>平浪镇平坝村平庄组37号</t>
  </si>
  <si>
    <t>都匀市平浪李家晓副食店</t>
  </si>
  <si>
    <t>沙井街村沙井街三组28号</t>
  </si>
  <si>
    <t>都匀市沙井街村吴寿忠</t>
  </si>
  <si>
    <t>团山</t>
  </si>
  <si>
    <t>都匀市团山村江宗顺</t>
  </si>
  <si>
    <t>杨家坳乡观音山村青树坳组</t>
  </si>
  <si>
    <t>杨家坳乡观音山村青树坳组权华助农服务点</t>
  </si>
  <si>
    <t>小围寨马尾村马尾组</t>
  </si>
  <si>
    <t>都匀市静鑫便利店</t>
  </si>
  <si>
    <t>贵州省惠水县芦山镇小石村</t>
  </si>
  <si>
    <t>惠水县友家萱超市</t>
  </si>
  <si>
    <t>小围寨沿山巷130</t>
  </si>
  <si>
    <t>都匀市广先荣烟酒店</t>
  </si>
  <si>
    <t>牛大场镇山口村杨家岭</t>
  </si>
  <si>
    <t>施秉县牛大场镇山口村陈棲林助农取款点</t>
  </si>
  <si>
    <t>安顺市西秀区旧州镇小者木组</t>
  </si>
  <si>
    <t>安顺市西秀区旧州镇文星购物中心</t>
  </si>
  <si>
    <t>花秋镇大岩村一组</t>
  </si>
  <si>
    <t>方华助农服务点</t>
  </si>
  <si>
    <t>沙包堡辖区剑江村2组</t>
  </si>
  <si>
    <t>云雅楼</t>
  </si>
  <si>
    <t>平浪镇文峰村河西组</t>
  </si>
  <si>
    <t>都匀市平浪可珠百货店</t>
  </si>
  <si>
    <t>黑龙寨村五组</t>
  </si>
  <si>
    <t>都匀市红娟养殖场</t>
  </si>
  <si>
    <t>沙包堡镇黄丰村柳英二组</t>
  </si>
  <si>
    <t>都匀市沙包堡柳未种养殖专业合作社</t>
  </si>
  <si>
    <t>沙包堡办事处龙江村七组</t>
  </si>
  <si>
    <t>都匀市宇鑫饭店</t>
  </si>
  <si>
    <t>者密镇四寨和平村街上五组</t>
  </si>
  <si>
    <t>平塘县四寨镇和平村王苏莉(助农)</t>
  </si>
  <si>
    <t>惠水县月艳烟酒店</t>
  </si>
  <si>
    <t>沙包堡办事处黄丰村三组</t>
  </si>
  <si>
    <t>都匀市黄丰桥头烟酒店</t>
  </si>
  <si>
    <t>平浪镇供销社门市部</t>
  </si>
  <si>
    <t>都匀市平浪湘君大药房</t>
  </si>
  <si>
    <t>开发区谢官冲工行门面</t>
  </si>
  <si>
    <t>都匀市连心副食店</t>
  </si>
  <si>
    <t>洛邦镇附城村四组</t>
  </si>
  <si>
    <t>都匀经济开发区李大姐中餐馆</t>
  </si>
  <si>
    <t>洛邦镇绕河村四组</t>
  </si>
  <si>
    <t>都匀经济开发区绕河东生食品店</t>
  </si>
  <si>
    <t>贵州省都匀经济开发区牛场街上</t>
  </si>
  <si>
    <t>都匀经济开发区牛场玉莲便利店</t>
  </si>
  <si>
    <t>洛邦镇瓮桃村四组</t>
  </si>
  <si>
    <t>都匀经济开发区瓮桃供销便利店</t>
  </si>
  <si>
    <t>兴义市仓更镇戈厂村田坝组</t>
  </si>
  <si>
    <t>黄仕艳助农取款点</t>
  </si>
  <si>
    <t>卡鲁村小寨组</t>
  </si>
  <si>
    <t>都匀市平浪镇群发食品店</t>
  </si>
  <si>
    <t>贵州省都经济开发区大坪镇营盘村七组</t>
  </si>
  <si>
    <t>都匀经济开发区金叶养殖场</t>
  </si>
  <si>
    <t>洛邦镇马场村马场小学门口</t>
  </si>
  <si>
    <t>都匀经济开发区洛邦云春小卖部</t>
  </si>
  <si>
    <t>仓更镇老王坡村平岸组</t>
  </si>
  <si>
    <t>兴义市仓更镇王克现食品经营店</t>
  </si>
  <si>
    <t>兴义市仓更镇街上</t>
  </si>
  <si>
    <t>兴义市仓更镇移动通信特许店</t>
  </si>
  <si>
    <t>贵州省都匀经济开发区大坪东冲街上上门面</t>
  </si>
  <si>
    <t>都匀经济开发区东冲仕洪便利店</t>
  </si>
  <si>
    <t>杨柳塘镇翁塘村望江四组</t>
  </si>
  <si>
    <t>施秉县杨柳塘镇翁塘村杨再帅助农取款点</t>
  </si>
  <si>
    <t>野钟乡发射村</t>
  </si>
  <si>
    <t>刘胜起助农服务点</t>
  </si>
  <si>
    <t>贵州省都匀经济开发区大坪镇杏江园商业街23号商铺</t>
  </si>
  <si>
    <t>都匀经济开发区大坪镇莲莲小卖部</t>
  </si>
  <si>
    <t>平浪镇罗雍村沙坝组</t>
  </si>
  <si>
    <t>都匀市平浪广兴月食品店</t>
  </si>
  <si>
    <t>贵州省铜仁市沿河土家族自治县塘坝镇元布村构皮村组</t>
  </si>
  <si>
    <t>沿河塘坝陈明洪门市部</t>
  </si>
  <si>
    <t>玉屏县平溪镇贺家滩电站旁边</t>
  </si>
  <si>
    <t>玉屏县贺家滩勇军副食店</t>
  </si>
  <si>
    <t>玉屏县平溪镇安坪村草上组</t>
  </si>
  <si>
    <t>玉屏县平哥烟叶店</t>
  </si>
  <si>
    <t>玉屏县平溪镇安坪村安上组</t>
  </si>
  <si>
    <t>玉屏县姚军杂货店</t>
  </si>
  <si>
    <t>兴义市仓更镇仓更村纳米田组</t>
  </si>
  <si>
    <t>兴义市仓更镇陈远碧食品经营店</t>
  </si>
  <si>
    <t>杨柳塘镇长田村</t>
  </si>
  <si>
    <t>施秉县杨柳塘镇长田村吴光珍助农取款点</t>
  </si>
  <si>
    <t>深溪龙江村上寨40号</t>
  </si>
  <si>
    <t>南部新区杨高月烟酒副食店</t>
  </si>
  <si>
    <t>杨柳塘镇板屯村</t>
  </si>
  <si>
    <t>施秉县杨柳塘镇板屯村吴治连助农取款点</t>
  </si>
  <si>
    <t>三穗县八弓镇黄土坎</t>
  </si>
  <si>
    <t>三穗县八弓镇中坝村助农服务点杨成减</t>
  </si>
  <si>
    <t>杨柳塘镇高塘村</t>
  </si>
  <si>
    <t>施秉县杨柳塘镇高塘村吴迪助农取款点</t>
  </si>
  <si>
    <t>贵定县云雾镇关口村大土组5号</t>
  </si>
  <si>
    <t>吴书定助农</t>
  </si>
  <si>
    <t>榕江县计划乡加化村一组</t>
  </si>
  <si>
    <t>榕江县计划乡加化村王老牛助农取款服务点</t>
  </si>
  <si>
    <t>贵州省清镇市犁倭乡打鼓村二组</t>
  </si>
  <si>
    <t>张学贵食杂店</t>
  </si>
  <si>
    <t>贵州省清镇市犁倭镇红岩村岩背后组</t>
  </si>
  <si>
    <t>李卫小卖铺</t>
  </si>
  <si>
    <t>贵州省榕江县朗洞镇高帮村第一组</t>
  </si>
  <si>
    <t>榕江县朗洞镇高帮村姜文良助农取款点</t>
  </si>
  <si>
    <t>双井镇翁粮村干田坝</t>
  </si>
  <si>
    <t>施秉县双井镇翁粮村靳启军助农取款点</t>
  </si>
  <si>
    <t>贵州省榕江县朗洞镇朗洞村第十组</t>
  </si>
  <si>
    <t>榕江县朗洞镇倪灵冲助农取款点</t>
  </si>
  <si>
    <t>双井镇白岩村</t>
  </si>
  <si>
    <t>施秉县双井镇白岩村杨再廷助农取款点</t>
  </si>
  <si>
    <t>双井镇平寨村</t>
  </si>
  <si>
    <t>施秉县双井镇平寨村蒋大平助农取款点</t>
  </si>
  <si>
    <t>贵州省榕江县朗洞镇岑最村第二组</t>
  </si>
  <si>
    <t>朗洞镇岑最村姜道生助农取款点</t>
  </si>
  <si>
    <t>贵州省榕江县朗洞镇岑向村第一组</t>
  </si>
  <si>
    <t>朗洞镇岑向村杨昌可助农取款点</t>
  </si>
  <si>
    <t>贵州省榕江县朗洞镇八书村第七组</t>
  </si>
  <si>
    <t>朗洞镇八书村王奇助农取款点</t>
  </si>
  <si>
    <t>双井镇龙塘村塘珠一组</t>
  </si>
  <si>
    <t>施秉县双井镇龙塘村潘辉助农取款点</t>
  </si>
  <si>
    <t>麦格乡麦格村</t>
  </si>
  <si>
    <t>清镇市友缘手机专卖店</t>
  </si>
  <si>
    <t>青杠坡镇喻家嘴村刘家寨组</t>
  </si>
  <si>
    <t>青杠坡镇喻家嘴村吴凤英助农服务点</t>
  </si>
  <si>
    <t>站街镇茶林村干井组</t>
  </si>
  <si>
    <t>清镇市站街镇绿谷超市干井坝店</t>
  </si>
  <si>
    <t>久仰镇夭那村九组</t>
  </si>
  <si>
    <t>剑河县久仰镇夭那村助农取款李进学</t>
  </si>
  <si>
    <t>正大镇聚宝村二组</t>
  </si>
  <si>
    <t>松桃联社正大镇村村通石林晴</t>
  </si>
  <si>
    <t>茅垭镇新乐村</t>
  </si>
  <si>
    <t>王林胜助农取款服务点</t>
  </si>
  <si>
    <t>青杠坡镇茶溪村</t>
  </si>
  <si>
    <t>青杠坡镇茶溪村秦小燕助农服务点</t>
  </si>
  <si>
    <t>国际商贸城</t>
  </si>
  <si>
    <t>湘江支行测试机</t>
  </si>
  <si>
    <t>威宁县海拉镇花果村弯子组</t>
  </si>
  <si>
    <t>威宁县海拉镇花果村刘荣飞百货店</t>
  </si>
  <si>
    <t>白垛乡谷定村</t>
  </si>
  <si>
    <t>施秉县白垛乡谷定村李正长助农取款点</t>
  </si>
  <si>
    <t>白垛乡白垛村大庆组</t>
  </si>
  <si>
    <t>施秉县白垛乡白垛村李晓洋助农取款点</t>
  </si>
  <si>
    <t>鸭塘街道红岩村三组</t>
  </si>
  <si>
    <t>个体户文光祥</t>
  </si>
  <si>
    <t>贵州省黔东南州锦屏县平秋镇桥问村</t>
  </si>
  <si>
    <t>锦屏县平秋镇利民副食店</t>
  </si>
  <si>
    <t>贵州省黔东南州锦屏县平秋镇魁胆村</t>
  </si>
  <si>
    <t>锦屏县平秋诚信综合门市部</t>
  </si>
  <si>
    <t>站街镇黄柿村阳关组</t>
  </si>
  <si>
    <t>清镇市站街镇平忠诚信便利店</t>
  </si>
  <si>
    <t>威旁乡坛坪村坛坪组</t>
  </si>
  <si>
    <t>坛坪杨贺助农取款</t>
  </si>
  <si>
    <t>黄平县重兴村七组</t>
  </si>
  <si>
    <t>黄平县重兴亮寨村王润珍助农商户</t>
  </si>
  <si>
    <t>册亨县巧马镇板坝村沿江组</t>
  </si>
  <si>
    <t>册亨县沿江食品经营店</t>
  </si>
  <si>
    <t>鸡场镇箐头村周家坡组</t>
  </si>
  <si>
    <t>王琼助农服务点</t>
  </si>
  <si>
    <t>城关镇云台村</t>
  </si>
  <si>
    <t>施秉县城关镇云台村牟之群助农取款点</t>
  </si>
  <si>
    <t>贵州省六盘水市水城县金盆乡双塘村四组</t>
  </si>
  <si>
    <t>黄兴高助农服务点</t>
  </si>
  <si>
    <t>贵州省六盘水市水城县金盆乡金钟村二组</t>
  </si>
  <si>
    <t>余金珠助农服务点</t>
  </si>
  <si>
    <t>城关镇建国村</t>
  </si>
  <si>
    <t>施秉县城关镇建国村谭虚香助农取款点</t>
  </si>
  <si>
    <t>城关镇新红村</t>
  </si>
  <si>
    <t>施秉县城关镇新红村廖志琼助农取款点</t>
  </si>
  <si>
    <t>城关镇白塘村白塘组</t>
  </si>
  <si>
    <t>施秉县城关镇白塘村何毅源助农取款点</t>
  </si>
  <si>
    <t>兴中镇田坝村河底下组</t>
  </si>
  <si>
    <t>普安县窝沿乡田坝村谭梅百货店</t>
  </si>
  <si>
    <t>甘溪乡甘溪村</t>
  </si>
  <si>
    <t>施秉县甘溪乡甘溪村舒秀菊助农取款点</t>
  </si>
  <si>
    <t>锦屏县偶里乡赛村村</t>
  </si>
  <si>
    <t>锦屏县偶里乡宪珍副食店</t>
  </si>
  <si>
    <t>锦屏县偶里乡格溪村五组</t>
  </si>
  <si>
    <t>锦屏县康泰生猪养殖场</t>
  </si>
  <si>
    <t>纸厂兴隆村</t>
  </si>
  <si>
    <t>邓广怀助农服务点</t>
  </si>
  <si>
    <t>牛大场镇铜鼓村铜鼓组</t>
  </si>
  <si>
    <t>施秉县牛大场镇铜鼓村孙祖付助农取款点</t>
  </si>
  <si>
    <t>牛大场镇吴家塘村上古溪组</t>
  </si>
  <si>
    <t>施秉县牛大场镇吴家塘村向明华助农取款点</t>
  </si>
  <si>
    <t>金沙县五龙街道小里社区红岩组</t>
  </si>
  <si>
    <t>金沙县五龙街道小里社区村村通陈友刚</t>
  </si>
  <si>
    <t>玉屏侗族自治县平溪镇铁家溪学校</t>
  </si>
  <si>
    <t>玉屏侗族自治县平溪镇铁家溪卫生室</t>
  </si>
  <si>
    <t>玉屏县平溪镇瓮阳村栏木冲组</t>
  </si>
  <si>
    <t>玉屏县顺香副食店</t>
  </si>
  <si>
    <t>醒狮镇平寨村葫芦田组</t>
  </si>
  <si>
    <t>龙里县醒狮镇代启明助农取款点</t>
  </si>
  <si>
    <t>双井镇翁西村</t>
  </si>
  <si>
    <t>施秉县双井镇翁西村石世秀助农取款点</t>
  </si>
  <si>
    <t>冗渡镇大寨村</t>
  </si>
  <si>
    <t>册亨县大寨副食便利店</t>
  </si>
  <si>
    <t>双井镇花山村</t>
  </si>
  <si>
    <t>施秉县双井镇花山村潘光兰助农取款点</t>
  </si>
  <si>
    <t>永乐镇野牛村</t>
  </si>
  <si>
    <t>野牛村杨月柒助农服务点</t>
  </si>
  <si>
    <t>永乐镇大寨村</t>
  </si>
  <si>
    <t>大寨村李炳杰助农服务点</t>
  </si>
  <si>
    <t>贵州省黎平县洪州镇平架村</t>
  </si>
  <si>
    <t>黎平县洪州镇平架村助农商户龙建山</t>
  </si>
  <si>
    <t>鹦鹉溪镇鹦鹉社区</t>
  </si>
  <si>
    <t>鹦鹉溪镇鹦鹉社区邓成艳助农服务点</t>
  </si>
  <si>
    <t>营盘乡罗多村坪子组</t>
  </si>
  <si>
    <t>陈选卯助农服务点</t>
  </si>
  <si>
    <t>岩孔镇东光村杨发均</t>
  </si>
  <si>
    <t>金沙县岩孔街道东光社区村村通杨发均</t>
  </si>
  <si>
    <t>思南县长坝镇长坝社区陈军助农服务点</t>
  </si>
  <si>
    <t>长坝镇长坝社区陈军助农服务点</t>
  </si>
  <si>
    <t>南关镇南门村关井组30号</t>
  </si>
  <si>
    <t>蔷薇支行测试机</t>
  </si>
  <si>
    <t>思南县鹦鹉溪镇石街水村坳上组</t>
  </si>
  <si>
    <t>鹦鹉溪镇石街水村冉兴珍助农服务点</t>
  </si>
  <si>
    <t>玉屏县平溪镇杨柳村刷马塘组</t>
  </si>
  <si>
    <t>玉屏县洪德新便利店</t>
  </si>
  <si>
    <t>思南县长坝镇龙门村石林大道组</t>
  </si>
  <si>
    <t>长坝镇龙门村何宗凤助农服务点</t>
  </si>
  <si>
    <t>枫香乡凉伞村</t>
  </si>
  <si>
    <t>石阡县枫香乡聂世燕副食店</t>
  </si>
  <si>
    <t>孟彦镇岑湖村二组</t>
  </si>
  <si>
    <t>黎平县孟彦镇岑湖村助农商户石登举</t>
  </si>
  <si>
    <t>大坝社区光明村四组</t>
  </si>
  <si>
    <t>光明村便民金融服务站</t>
  </si>
  <si>
    <t>猫场镇新寨村水头寨组</t>
  </si>
  <si>
    <t>贵州省织金县猫场镇茗香阁家纺</t>
  </si>
  <si>
    <t>红花岗区海龙镇贡米村甘我明副食店</t>
  </si>
  <si>
    <t>贵州省铜仁市沿河土家族自治县板场镇任桂村五组</t>
  </si>
  <si>
    <t>任桂村副食店</t>
  </si>
  <si>
    <t>贵州省铜仁市江口县民和镇大塘村医疗室</t>
  </si>
  <si>
    <t>江口县民和镇大塘村医疗室</t>
  </si>
  <si>
    <t>贵州省铜仁市江口县民和镇铁厂村下寨</t>
  </si>
  <si>
    <t>江口县民和镇铁厂国富食品店</t>
  </si>
  <si>
    <t>贵州省铜仁市江口县民和镇韭菜村小黑庆</t>
  </si>
  <si>
    <t>江口县民和镇韭菜曾兴百货店</t>
  </si>
  <si>
    <t>息烽县永靖镇阳朗村五组</t>
  </si>
  <si>
    <t>息烽县尚多够食品店</t>
  </si>
  <si>
    <t>红堰村</t>
  </si>
  <si>
    <t>观音办助农商户陈廷超</t>
  </si>
  <si>
    <t>罗里乡归友村</t>
  </si>
  <si>
    <t>黎平县罗里乡归友村助农商户杨光辉</t>
  </si>
  <si>
    <t>何官屯镇新华村高洞组</t>
  </si>
  <si>
    <t>官屯助农商户王开彩</t>
  </si>
  <si>
    <t>正大镇地容村一组</t>
  </si>
  <si>
    <t>松桃联社正大镇村村通沈树生</t>
  </si>
  <si>
    <t>石阡县国荣乡代山村</t>
  </si>
  <si>
    <t>石阡县国荣乡代山村周其谢副食店</t>
  </si>
  <si>
    <t>何官屯镇坝口村坝口组</t>
  </si>
  <si>
    <t>官屯助农商户陈振英</t>
  </si>
  <si>
    <t>德卓乡沙泥村营坪组</t>
  </si>
  <si>
    <t>沙泥村王庆松助农取款点</t>
  </si>
  <si>
    <t>贵州省凯里市三棵树镇小乌烧村</t>
  </si>
  <si>
    <t>个体工商户黄燕青</t>
  </si>
  <si>
    <t>德卓乡大营村大营组</t>
  </si>
  <si>
    <t>大营村周祥军助农取款点</t>
  </si>
  <si>
    <t>贵州省凯里市三棵树镇大乌烧村三组22号</t>
  </si>
  <si>
    <t>个体工商户潘禹光</t>
  </si>
  <si>
    <t>德卓乡德卓村岔沟组</t>
  </si>
  <si>
    <t>德卓罗绍全助农取款点</t>
  </si>
  <si>
    <t>贵州省凯里市三棵树镇坪乐村四组</t>
  </si>
  <si>
    <t>个体工商户杨光</t>
  </si>
  <si>
    <t>贵州省凯里市三棵树镇南花村三组35号</t>
  </si>
  <si>
    <t>个体工商户潘兰英</t>
  </si>
  <si>
    <t>贵州省凯里市三棵树镇季刀村</t>
  </si>
  <si>
    <t>个体工商户陈琴</t>
  </si>
  <si>
    <t>石阡县龙井乡炕家岩村蒋家寨组</t>
  </si>
  <si>
    <t>石阡县龙井乡炕家岩村张明副食店</t>
  </si>
  <si>
    <t>贵州省铜仁市石阡县龙井乡晏家湾村街上</t>
  </si>
  <si>
    <t>石阡县龙井乡晏明彬冰摩托车行</t>
  </si>
  <si>
    <t>贵州省铜仁市石阡县龙井乡老君山村大木厂组</t>
  </si>
  <si>
    <t>石阡县龙井乡老君山村大木厂国成副食店</t>
  </si>
  <si>
    <t>贵州省铜仁市石阡县龙井乡耿家沟村构树湾组</t>
  </si>
  <si>
    <t>石阡县龙井乡耿家沟村刘波副食店</t>
  </si>
  <si>
    <t>枫香乡四方井村</t>
  </si>
  <si>
    <t>石阡县枫香乡徐明艳副食店</t>
  </si>
  <si>
    <t>石阡县龙井乡构树湾村河对门组</t>
  </si>
  <si>
    <t>石阡县龙井乡构树湾村朱启群百货店</t>
  </si>
  <si>
    <t>花秋镇石关村街上</t>
  </si>
  <si>
    <t>任仕贵助农取款点</t>
  </si>
  <si>
    <t>石阡县龙井乡良敏摩托车销售部</t>
  </si>
  <si>
    <t>花秋镇青山村下坝</t>
  </si>
  <si>
    <t>姚大胜助农取款点</t>
  </si>
  <si>
    <t>贵州省凯里市三棵树镇高坡村一组</t>
  </si>
  <si>
    <t>个体工商户潘智</t>
  </si>
  <si>
    <t>石阡县龙井乡孔明村榜田坡组</t>
  </si>
  <si>
    <t>石阡县龙井乡孔明村朱启富副食店</t>
  </si>
  <si>
    <t>石阡县龙井乡丝栗坳村丝栗坳组</t>
  </si>
  <si>
    <t>石阡县龙井乡丝栗坳村安锡福副食店</t>
  </si>
  <si>
    <t>贵定县沿山镇巩固乡司头村一组</t>
  </si>
  <si>
    <t>肖沛助农</t>
  </si>
  <si>
    <t>贵州省德江县稳坪镇</t>
  </si>
  <si>
    <t>德江县稳坪镇何江波助农服务点</t>
  </si>
  <si>
    <t>云雾镇抱管乡抱管村老街卫生院对面</t>
  </si>
  <si>
    <t>宋庆菊助农</t>
  </si>
  <si>
    <t>观么镇翻滚村二组</t>
  </si>
  <si>
    <t>剑河县观么镇翻滚村助农取款杨祖发</t>
  </si>
  <si>
    <t>鸭池镇银河村</t>
  </si>
  <si>
    <t>鸭池镇助农取款商户范忠</t>
  </si>
  <si>
    <t>贵州省德江县稳坪镇平顶村平顶组</t>
  </si>
  <si>
    <t>德江县稳坪镇何正进助农服务点</t>
  </si>
  <si>
    <t>夜郎镇庙坝村榜上组</t>
  </si>
  <si>
    <t>王向助农取款点</t>
  </si>
  <si>
    <t>贵州省福泉市凤山镇金凤村冬青组35号</t>
  </si>
  <si>
    <t>福泉市凤山镇金凤村冬青组杨时涛副食店</t>
  </si>
  <si>
    <t>石阡县国荣乡新寨村</t>
  </si>
  <si>
    <t>石阡县国荣乡兴莲副食店</t>
  </si>
  <si>
    <t>石阡县国荣乡周家寨村</t>
  </si>
  <si>
    <t>石阡县国荣乡陈学会百货店</t>
  </si>
  <si>
    <t>石阡县国荣乡罗家寨村</t>
  </si>
  <si>
    <t>石阡县国荣乡罗家寨村卫生室</t>
  </si>
  <si>
    <t>河镇乡老街村老街组</t>
  </si>
  <si>
    <t>黄训春助农取款点</t>
  </si>
  <si>
    <t>冷水溪镇双龙社区</t>
  </si>
  <si>
    <t>松桃联社冷水溪镇村村通王小珍</t>
  </si>
  <si>
    <t>马场乡马家屯村那家屯组</t>
  </si>
  <si>
    <t>织金县马场乡马家屯经营部</t>
  </si>
  <si>
    <t>枫香乡金丰村钟家湾组</t>
  </si>
  <si>
    <t>石阡县枫香乡李光梅副食店</t>
  </si>
  <si>
    <t>赫章县威奢乡街上</t>
  </si>
  <si>
    <t>闵小贵助农服务点</t>
  </si>
  <si>
    <t>贵州省松桃苗族自治县长坪乡沙坪村三组</t>
  </si>
  <si>
    <t>松桃联社长坪乡村村通杨林龙</t>
  </si>
  <si>
    <t>长征村青杠林组</t>
  </si>
  <si>
    <t>观音办助农商户陈俊昌</t>
  </si>
  <si>
    <t>贵州省织金县龙场镇腾龙居委会</t>
  </si>
  <si>
    <t>龙场镇郭鹏批发</t>
  </si>
  <si>
    <t>撒拉溪镇水浸沟村大树林组</t>
  </si>
  <si>
    <t>顾怀应百货店</t>
  </si>
  <si>
    <t>贵州省黎平县洪州镇阳朝村</t>
  </si>
  <si>
    <t>黎平县洪州镇阳朝村助农商户石德辉</t>
  </si>
  <si>
    <t>撒拉溪镇龙凤村野鸡嘎组</t>
  </si>
  <si>
    <t>顾毕经营部</t>
  </si>
  <si>
    <t>撒拉溪镇永丰村茶洞组</t>
  </si>
  <si>
    <t>周遵菊百货店</t>
  </si>
  <si>
    <t>贵州省德江县合兴镇中街</t>
  </si>
  <si>
    <t>德江县合兴镇冉景芳助农服务站</t>
  </si>
  <si>
    <t>贵州省德江县合兴镇茶园村</t>
  </si>
  <si>
    <t>德江县合兴镇胡茂芬助农服务站</t>
  </si>
  <si>
    <t>贵州省德江县合兴镇东元村</t>
  </si>
  <si>
    <t>德江县合兴镇田维强助农服务站</t>
  </si>
  <si>
    <t>贵州省德江县合兴镇板坪村</t>
  </si>
  <si>
    <t>德江县合兴镇杨玉维助农服务站</t>
  </si>
  <si>
    <t>贵州省德江县合兴镇长线村</t>
  </si>
  <si>
    <t>德江县合兴镇张金智助农服务站</t>
  </si>
  <si>
    <t>贵州省德江县合兴镇丰林村</t>
  </si>
  <si>
    <t>德江县合兴镇黄启林助农服务站</t>
  </si>
  <si>
    <t>赤水市葫市镇尖山村六组5号</t>
  </si>
  <si>
    <t>赤水市葫市茂廷副食店黄茂廷助农取款服务点</t>
  </si>
  <si>
    <t>贵定县云雾镇摆城村庄上组16号</t>
  </si>
  <si>
    <t>王兴勤助农</t>
  </si>
  <si>
    <t>开阳县龙岗镇卡比村龙门寨组</t>
  </si>
  <si>
    <t>开阳县龙岗镇秦小凤副食店</t>
  </si>
  <si>
    <t>瓮溪镇安塘村</t>
  </si>
  <si>
    <t>思南县瓮溪镇安塘村张泽娥助农服务点</t>
  </si>
  <si>
    <t>开阳县龙岗镇格林村周家湾组</t>
  </si>
  <si>
    <t>开阳县龙岗镇周国平副食店</t>
  </si>
  <si>
    <t>鲁屯镇鲁屯村八组</t>
  </si>
  <si>
    <t>义龙试验区念支刚化肥经营部</t>
  </si>
  <si>
    <t>长坪乡地甲村二组</t>
  </si>
  <si>
    <t>松桃联社长坪乡村村通麻贵曲</t>
  </si>
  <si>
    <t>思南县塘头镇坚强村四组</t>
  </si>
  <si>
    <t>塘头镇坚强村李春艳助农服务点</t>
  </si>
  <si>
    <t>贵州省毕节市赫章县白果镇</t>
  </si>
  <si>
    <t>白果镇甘德祥助农取款</t>
  </si>
  <si>
    <t>石阡县龙井乡关口坪村满家组</t>
  </si>
  <si>
    <t>罗忠琴副食店</t>
  </si>
  <si>
    <t>塘头镇白鱼村六组</t>
  </si>
  <si>
    <t>塘头镇白鱼村余印助农服务点</t>
  </si>
  <si>
    <t>龙场镇龙桂村六组</t>
  </si>
  <si>
    <t>修文县龙场镇龙桂村张玉贵便民服务点</t>
  </si>
  <si>
    <t>板桥镇水洞村卫生室</t>
  </si>
  <si>
    <t>板桥镇水洞村杨再兵助农服务点</t>
  </si>
  <si>
    <t>思南县板桥镇燎原村</t>
  </si>
  <si>
    <t>板桥镇燎原村汪晓波助农服务点</t>
  </si>
  <si>
    <t>燕子口镇龙洞村街上</t>
  </si>
  <si>
    <t>燕子口镇村村通商户王志勇</t>
  </si>
  <si>
    <t>贵州省修文县龙场镇沙溪村二组</t>
  </si>
  <si>
    <t>修文县龙场镇杜金沙副食店</t>
  </si>
  <si>
    <t>泉口镇樱桃村</t>
  </si>
  <si>
    <t>德江县泉口镇罗时德助农服务点</t>
  </si>
  <si>
    <t>思南县板桥镇和平村</t>
  </si>
  <si>
    <t>板桥镇和平村王春芬助农服务点</t>
  </si>
  <si>
    <t>泉口镇先联村</t>
  </si>
  <si>
    <t>德江县泉口镇赵明花助农服务点</t>
  </si>
  <si>
    <t>泉口镇盆水村</t>
  </si>
  <si>
    <t>德江县泉口镇覃智香助农服务点</t>
  </si>
  <si>
    <t>木黄镇五甲村二组</t>
  </si>
  <si>
    <t>印江自治县木黄镇五甲村玉梅便民店</t>
  </si>
  <si>
    <t>渡马乡岩门村</t>
  </si>
  <si>
    <t>天柱县渡马乡岩门村杨秉文助农商户</t>
  </si>
  <si>
    <t>渡马乡黄劳村卫生室</t>
  </si>
  <si>
    <t>天柱县渡马乡黄劳村杨凤媛助农商户</t>
  </si>
  <si>
    <t>板桥镇板桥社区</t>
  </si>
  <si>
    <t>板桥镇板桥社区徐奎助农服务点</t>
  </si>
  <si>
    <t>枫香乡移民街</t>
  </si>
  <si>
    <t>石阡县枫香乡刘少先副食店</t>
  </si>
  <si>
    <t>枫香乡枫香村</t>
  </si>
  <si>
    <t>石阡县永顺烟花爆竹销售有限公司</t>
  </si>
  <si>
    <t>长坪乡塘寨村六组</t>
  </si>
  <si>
    <t>松桃联社长坪乡村村通唐青芝</t>
  </si>
  <si>
    <t>泉口镇马喇村</t>
  </si>
  <si>
    <t>德江县泉口镇文稳华助农服务点</t>
  </si>
  <si>
    <t>河镇乡发开村果多组</t>
  </si>
  <si>
    <t>张太付助农取款点</t>
  </si>
  <si>
    <t>贵州省贵定县新巴镇幸福村中心组117号</t>
  </si>
  <si>
    <t>助农商户罗明贤</t>
  </si>
  <si>
    <t>四兴村铜锣组48号</t>
  </si>
  <si>
    <t>周长江助农取款点</t>
  </si>
  <si>
    <t>思南县三道水乡南其寺组</t>
  </si>
  <si>
    <t>三道水乡川坪村王凤助农服务点</t>
  </si>
  <si>
    <t>沙溪乡黄坝村</t>
  </si>
  <si>
    <t>德江县沙溪乡黄文贵助农服务点</t>
  </si>
  <si>
    <t>三道水乡周寨村里山沟组</t>
  </si>
  <si>
    <t>三道水乡周寨村杨胜飞助农服务点</t>
  </si>
  <si>
    <t>遵义市汇川区高坪镇社区吴家坝还房小区</t>
  </si>
  <si>
    <t>汇川区陈明先副食店</t>
  </si>
  <si>
    <t>高桥镇青杠村泥家上组5号</t>
  </si>
  <si>
    <t>何扶礼助农取款点</t>
  </si>
  <si>
    <t>贵州省铜仁市石阡县龙井乡孔石化村柿坪组</t>
  </si>
  <si>
    <t>石阡县张波百货店</t>
  </si>
  <si>
    <t>摆金镇长新村六组</t>
  </si>
  <si>
    <t>惠水县文和轩农家乐</t>
  </si>
  <si>
    <t>长堡镇新民村</t>
  </si>
  <si>
    <t>德江县长堡镇熊明助农服务点</t>
  </si>
  <si>
    <t>高桥镇斋郎村麻子坝组</t>
  </si>
  <si>
    <t>赵远树助农取款点</t>
  </si>
  <si>
    <t>阴底乡大丰村大地组</t>
  </si>
  <si>
    <t>阴底乡助农取款商户孙传伦</t>
  </si>
  <si>
    <t>高桥镇兴隆村上溪沟组</t>
  </si>
  <si>
    <t>彭志均助农取款点</t>
  </si>
  <si>
    <t>贵州省黔南布依族苗族自治州贵定县宝山街道解放南路113号</t>
  </si>
  <si>
    <t>贵定县李廷芝助农</t>
  </si>
  <si>
    <t>高桥镇龙爪村竹林湾组</t>
  </si>
  <si>
    <t>罗维明助农取款点</t>
  </si>
  <si>
    <t>普安县楼下镇泥堡村中岭组</t>
  </si>
  <si>
    <t>普安县家家乐购物超市</t>
  </si>
  <si>
    <t>平溪镇舞阳村张下组</t>
  </si>
  <si>
    <t>玉屏县理想小卖部</t>
  </si>
  <si>
    <t>罗里乡沟溪村一组</t>
  </si>
  <si>
    <t>黎平县罗里乡沟溪村助农商户杨枝发</t>
  </si>
  <si>
    <t>榕江县八开乡格拢村</t>
  </si>
  <si>
    <t>榕江县八开乡格拢村杨秀兴助农取款服务点</t>
  </si>
  <si>
    <t>罗里乡下平头村二组</t>
  </si>
  <si>
    <t>黎平县罗里乡下平头村助农商户林兰</t>
  </si>
  <si>
    <t>下五屯办科佐屯村六组</t>
  </si>
  <si>
    <t>兴义市兴碧便利百货店</t>
  </si>
  <si>
    <t>高桥镇越红路87号</t>
  </si>
  <si>
    <t>杨永助农取款点</t>
  </si>
  <si>
    <t>城关镇后河村</t>
  </si>
  <si>
    <t>后河村助农商户阳光志</t>
  </si>
  <si>
    <t>瓮溪镇河坝村</t>
  </si>
  <si>
    <t>思南县瓮溪镇河坝村李容助农服务点</t>
  </si>
  <si>
    <t>官仓镇楠木村上场组</t>
  </si>
  <si>
    <t>赵先和助农取款点</t>
  </si>
  <si>
    <t>高桥镇火石村沙窝子组48号</t>
  </si>
  <si>
    <t>张元秀助农取款点</t>
  </si>
  <si>
    <t>贵州省石阡县国荣乡新阳村</t>
  </si>
  <si>
    <t>石阡县国荣乡刘正芹食品经营店</t>
  </si>
  <si>
    <t>高桥镇鸭塘村雷打石组</t>
  </si>
  <si>
    <t>曹天分助农取款点</t>
  </si>
  <si>
    <t>13595976718</t>
  </si>
  <si>
    <t>兴义市王伦政副食品经营店</t>
  </si>
  <si>
    <t>下五屯办事处纳吉村二组</t>
  </si>
  <si>
    <t>纳吉村姚正凯助农取款点</t>
  </si>
  <si>
    <t>德江县长丰乡长丰社区</t>
  </si>
  <si>
    <t>德江县长丰乡安明蓉助农服务点</t>
  </si>
  <si>
    <t>德江县长丰乡洞庭村</t>
  </si>
  <si>
    <t>德江县长丰乡沈应军助农服务点</t>
  </si>
  <si>
    <t>德江县长丰乡农晨村</t>
  </si>
  <si>
    <t>德江县长丰乡雷朝忠助农服务点</t>
  </si>
  <si>
    <t>塘头镇坪先村</t>
  </si>
  <si>
    <t>塘头镇坪先村李书桥助农服务点</t>
  </si>
  <si>
    <t>德江县长丰乡石板村</t>
  </si>
  <si>
    <t>德江县长丰乡梅成琴助农服务点</t>
  </si>
  <si>
    <t>德江县长丰乡场湾村</t>
  </si>
  <si>
    <t>德江县长丰乡陈太珍助农服务点</t>
  </si>
  <si>
    <t>德江县长丰乡小坪村</t>
  </si>
  <si>
    <t>德江县长丰乡冯修凤助农服务点</t>
  </si>
  <si>
    <t>德江县长丰先进村</t>
  </si>
  <si>
    <t>德江县长丰乡刘官德助农服务点</t>
  </si>
  <si>
    <t>德江县长丰乡先进村</t>
  </si>
  <si>
    <t>德江县长丰乡彭亚军助农服务点</t>
  </si>
  <si>
    <t>德江县长丰乡中庄村</t>
  </si>
  <si>
    <t>德江县长丰乡罗仕龙助农服务点</t>
  </si>
  <si>
    <t>德江县长丰桐坝村</t>
  </si>
  <si>
    <t>德江县长丰乡王治学助农服务点</t>
  </si>
  <si>
    <t>塘头镇桃山村大坡组</t>
  </si>
  <si>
    <t>塘头镇桃山村马芳芳助农服务点</t>
  </si>
  <si>
    <t>德江县长丰乡大田村</t>
  </si>
  <si>
    <t>德江县长丰乡冯胜江助农服务点</t>
  </si>
  <si>
    <t>合兴镇中寨村</t>
  </si>
  <si>
    <t>德江县合兴镇罗克强助农服务点</t>
  </si>
  <si>
    <t>合兴镇龙溪村</t>
  </si>
  <si>
    <t>德江县合兴镇梁宗彩助农服务点</t>
  </si>
  <si>
    <t>德江县长丰乡出水村</t>
  </si>
  <si>
    <t>德江县长丰乡杨立志助农服务点</t>
  </si>
  <si>
    <t>贵州省毕节市七星关区撒拉溪镇双龙村六组</t>
  </si>
  <si>
    <t>顾伦菊百货店</t>
  </si>
  <si>
    <t>德江县长丰新光村</t>
  </si>
  <si>
    <t>德江县长丰乡熊宣茂助农服务点</t>
  </si>
  <si>
    <t>德江县长丰乡堕坪村</t>
  </si>
  <si>
    <t>德江县长丰乡杨秀梅助农服务点</t>
  </si>
  <si>
    <t>德江县长丰乡胜坝村</t>
  </si>
  <si>
    <t>德江县长丰乡张丽助农服务点</t>
  </si>
  <si>
    <t>德江县长丰乡吴应好助农服务点</t>
  </si>
  <si>
    <t>贵州省毕节七星关区撒拉溪镇沙乐村庆脚组</t>
  </si>
  <si>
    <t>杨敏经营部</t>
  </si>
  <si>
    <t>贵州省石阡县国荣乡葛坪村</t>
  </si>
  <si>
    <t>石阡县国荣乡袁明才副食店</t>
  </si>
  <si>
    <t>贵州省石阡县国荣乡葛岸村</t>
  </si>
  <si>
    <t>石阡县国荣乡葛岸村卫生室</t>
  </si>
  <si>
    <t>贵州省石阡县登坪村</t>
  </si>
  <si>
    <t>石阡县国荣乡楼上村鲜兴连副食店</t>
  </si>
  <si>
    <t>福泉市黄丝镇建雄副食店</t>
  </si>
  <si>
    <t>贵州省德江县稳坪镇稳坪村田家组</t>
  </si>
  <si>
    <t>德江县稳坪镇冯大辉助农服务点</t>
  </si>
  <si>
    <t>松桃县盘信镇老屋村三组</t>
  </si>
  <si>
    <t>松桃联社盘信镇村村通龙秋旺</t>
  </si>
  <si>
    <t>长坪乡黎明村十组</t>
  </si>
  <si>
    <t>松桃联社长坪乡村村通石忠成</t>
  </si>
  <si>
    <t>瓮溪镇竹山村</t>
  </si>
  <si>
    <t>思南县瓮溪镇竹山村涂金香助农服务点</t>
  </si>
  <si>
    <t>红花岗区海龙镇何开强渔具店</t>
  </si>
  <si>
    <t>正安县格林镇广大村段家屋基组</t>
  </si>
  <si>
    <t>正安县格林镇广大村正权副食店</t>
  </si>
  <si>
    <t>三江镇云峰村后塘组</t>
  </si>
  <si>
    <t>道真县三江镇云峰村魏付杰助农取款服务点</t>
  </si>
  <si>
    <t>贵州省毕节市七星关区阿市乡中寨村岔河组</t>
  </si>
  <si>
    <t>阿市乡助农取款商户熊天恒</t>
  </si>
  <si>
    <t>大磏镇磏坝村石板组</t>
  </si>
  <si>
    <t>道真县大磏镇磏坝村张榜传助农取款服务点</t>
  </si>
  <si>
    <t>三穗县八弓镇界牌村界牌组</t>
  </si>
  <si>
    <t>三穗县八弓镇界牌村助农服务点龙秀坤</t>
  </si>
  <si>
    <t>贵州省德江县稳坪镇鲊鱼村土坨组</t>
  </si>
  <si>
    <t>德江县稳坪镇张红中助农服务点</t>
  </si>
  <si>
    <t>塘州社区塘州街上</t>
  </si>
  <si>
    <t>三都县潘祖训助农服务点</t>
  </si>
  <si>
    <t>贵州省贵阳市开阳县双流镇白安营村</t>
  </si>
  <si>
    <t>双流镇赢丰副食店</t>
  </si>
  <si>
    <t>财神镇助农商户蔡运</t>
  </si>
  <si>
    <t>乐平镇架布村箐口四组</t>
  </si>
  <si>
    <t>焦斌</t>
  </si>
  <si>
    <t>盘信镇三宝营村三组</t>
  </si>
  <si>
    <t>松桃联社盘信镇村村通梁民珍</t>
  </si>
  <si>
    <t>贵州省石阡县国荣乡建英村</t>
  </si>
  <si>
    <t>石阡县国荣乡个体户任永容</t>
  </si>
  <si>
    <t>贵州省石阡县国荣乡楼上村</t>
  </si>
  <si>
    <t>石阡县国荣乡周其念副食店</t>
  </si>
  <si>
    <t>贵州省道真县三江镇云峰村街上</t>
  </si>
  <si>
    <t>道真县三江镇云峰村李守建助农取款服务点</t>
  </si>
  <si>
    <t>郑场镇狮山村</t>
  </si>
  <si>
    <t>王新芳助农取款服务点</t>
  </si>
  <si>
    <t>敦寨镇移民街</t>
  </si>
  <si>
    <t>锦屏县敦寨镇移民街助农商户杨宗财</t>
  </si>
  <si>
    <t>湄潭县湄江街道麒龙四组团</t>
  </si>
  <si>
    <t>湄潭县麒龙鱼具店</t>
  </si>
  <si>
    <t>泉口镇大元村</t>
  </si>
  <si>
    <t>德江县泉口镇张玉洪助农服务点</t>
  </si>
  <si>
    <t>龙塘镇马槽溪村卢家坡组</t>
  </si>
  <si>
    <t>石阡县龙塘镇好运来便民店</t>
  </si>
  <si>
    <t>贵州省黎平县九潮镇便等村</t>
  </si>
  <si>
    <t>黎平县九潮镇便等村助农商户张画能</t>
  </si>
  <si>
    <t>打磨丫村</t>
  </si>
  <si>
    <t>德江县共和镇姗姗助农服务点</t>
  </si>
  <si>
    <t>长安乡街上</t>
  </si>
  <si>
    <t>惠水县白杨琴副食店</t>
  </si>
  <si>
    <t>贵州省遵义市新蒲新区洪江路28号</t>
  </si>
  <si>
    <t>洪江路支行测试机</t>
  </si>
  <si>
    <t>德江县先坝村</t>
  </si>
  <si>
    <t>德江县泉口镇田景刚助农服务点</t>
  </si>
  <si>
    <t>龙塘镇山德才村新场街上</t>
  </si>
  <si>
    <t>石阡县龙塘镇新场文林家电经营部</t>
  </si>
  <si>
    <t>贵州省德江县稳坪镇深溪村</t>
  </si>
  <si>
    <t>德江县稳坪镇冯兴丹助农服务点</t>
  </si>
  <si>
    <t>海校街道东山村军民桥</t>
  </si>
  <si>
    <t>成先柳助农取款点</t>
  </si>
  <si>
    <t>沙溪乡覃坝村</t>
  </si>
  <si>
    <t>德江县沙溪乡冉茂先助农服务点</t>
  </si>
  <si>
    <t>河口镇石桥村石桥组</t>
  </si>
  <si>
    <t>道真县河口镇石桥村张邦寿助农取款服务点</t>
  </si>
  <si>
    <t>贵州省毕节市赫章县河镇乡双河村双河组</t>
  </si>
  <si>
    <t>张恩怀助农取款点</t>
  </si>
  <si>
    <t>贵州省黔东南苗族侗族自治州从江县往洞镇拖苗村</t>
  </si>
  <si>
    <t>从江县往洞镇永臣电子商务服务点</t>
  </si>
  <si>
    <t>新蒲林达阳光</t>
  </si>
  <si>
    <t>新蒲支行测试机</t>
  </si>
  <si>
    <t>贵州省毕节市赫章县白果镇大营村周家院组</t>
  </si>
  <si>
    <t>白果镇大营村钱久红助农取款</t>
  </si>
  <si>
    <t>杉树镇大罗村大下组</t>
  </si>
  <si>
    <t>大罗村村村通服务点</t>
  </si>
  <si>
    <t>亚鱼村小岩山处</t>
  </si>
  <si>
    <t>玉屏县亚鱼吴云英副食店</t>
  </si>
  <si>
    <t>亚鱼乡瓮袍村刘家组</t>
  </si>
  <si>
    <t>玉屏县亚鱼刘洪于食品店</t>
  </si>
  <si>
    <t>旧城镇老街</t>
  </si>
  <si>
    <t>道真县旧城镇旧城村张贤梅助农取款服务点</t>
  </si>
  <si>
    <t>桶井乡郑家村</t>
  </si>
  <si>
    <t>德江县桶井乡黎仕平助农服务点</t>
  </si>
  <si>
    <t>桶井乡鱼塘村</t>
  </si>
  <si>
    <t>德江镇桶井乡杨简助农服务点</t>
  </si>
  <si>
    <t>桶井乡七里村</t>
  </si>
  <si>
    <t>德江县桶井乡安世贵助农服务点</t>
  </si>
  <si>
    <t>泉口镇泉口社区</t>
  </si>
  <si>
    <t>德江县泉口镇罗辉助农服务点</t>
  </si>
  <si>
    <t>塘头镇沙都村燕咀组</t>
  </si>
  <si>
    <t>思南县塘头镇沙都村汪德芬助农服务点</t>
  </si>
  <si>
    <t>桶井乡黎明村</t>
  </si>
  <si>
    <t>德江县桶井乡安正东助农服务点</t>
  </si>
  <si>
    <t>塘头镇红旗村红旗组</t>
  </si>
  <si>
    <t>思南县塘头镇红旗村翁国周助农服务点</t>
  </si>
  <si>
    <t>贵州省德江县稳坪镇长兴村李子坎组</t>
  </si>
  <si>
    <t>德江县稳坪镇张六超助农服务点</t>
  </si>
  <si>
    <t>唐乔社区短途站</t>
  </si>
  <si>
    <t>思南县塘头镇唐乔社区王仕荣助农服务点</t>
  </si>
  <si>
    <t>青杠坡镇蒿支门村</t>
  </si>
  <si>
    <t>青杠坡镇蒿支门村胡志杨助农服务点</t>
  </si>
  <si>
    <t>泉口镇银甲村</t>
  </si>
  <si>
    <t>德江县泉口镇田茂华助农服务点</t>
  </si>
  <si>
    <t>青杠坡镇大井坝村</t>
  </si>
  <si>
    <t>青杠坡镇大井坝村刘进英助农服务点</t>
  </si>
  <si>
    <t>旧城镇河西村光辉小学门口</t>
  </si>
  <si>
    <t>道真县旧城镇河西村何明香助农取款服务点</t>
  </si>
  <si>
    <t>贵州省德江县稳坪镇国家村下寨组</t>
  </si>
  <si>
    <t>德江县稳坪镇张月先助农服务点</t>
  </si>
  <si>
    <t>塘头镇芦山村院子组</t>
  </si>
  <si>
    <t>塘头镇芦山村杨再兴助农服务点</t>
  </si>
  <si>
    <t>青杠坡镇沙坝场村</t>
  </si>
  <si>
    <t>青杠坡镇沙坝场村谢招发助农服务点</t>
  </si>
  <si>
    <t>贵州省德江县稳坪镇三角村中寨组</t>
  </si>
  <si>
    <t>德江县稳坪镇张玉飞助农服务点</t>
  </si>
  <si>
    <t>河口镇大田村街上</t>
  </si>
  <si>
    <t>道真县河口镇大田村程孟娥助农取款服务点</t>
  </si>
  <si>
    <t>贵州省德江县稳坪镇同心村大湾组</t>
  </si>
  <si>
    <t>德江县稳坪镇何静娅助农服务点</t>
  </si>
  <si>
    <t>河口镇梅江村长征组</t>
  </si>
  <si>
    <t>道真县河口镇梅江村辛敏钗助农取款服务点</t>
  </si>
  <si>
    <t>贵州省德江县稳坪镇坨底村大田堡组</t>
  </si>
  <si>
    <t>德江县稳坪镇张文豪助农服务点</t>
  </si>
  <si>
    <t>河口镇车田村街上</t>
  </si>
  <si>
    <t>道真县河口镇车田村李昌洪助农取款服务点</t>
  </si>
  <si>
    <t>贵州省毕节市赫章县河镇乡四方村新元组</t>
  </si>
  <si>
    <t>郑绍为助农取款点</t>
  </si>
  <si>
    <t>桶井乡望牌村</t>
  </si>
  <si>
    <t>德江县桶井乡杨承广助农服务点</t>
  </si>
  <si>
    <t>贵州省毕节市赫章县河镇乡龙塘村大寨组</t>
  </si>
  <si>
    <t>杨金华助农取款点</t>
  </si>
  <si>
    <t>贵州省毕节市赫章县河镇乡以则村河边组</t>
  </si>
  <si>
    <t>马大祥助农取款点</t>
  </si>
  <si>
    <t>贵定县沿山镇乐雍村水塘寨55号</t>
  </si>
  <si>
    <t>柏茂松助农</t>
  </si>
  <si>
    <t>大矸镇平胜村街上组</t>
  </si>
  <si>
    <t>道真县大磏镇土城坝村王柳双助农取款服务点</t>
  </si>
  <si>
    <t>亚鱼乡郭家湾村六坪一组</t>
  </si>
  <si>
    <t>玉屏县田坪秀云食品店</t>
  </si>
  <si>
    <t>旧城镇长坝村庙坝小学</t>
  </si>
  <si>
    <t>道真县旧城镇长坝村梅再琼助农取款服务点</t>
  </si>
  <si>
    <t>共和镇乌在鸦村</t>
  </si>
  <si>
    <t>德江县共和镇陈志明助农服务点</t>
  </si>
  <si>
    <t>云雾镇鸟王村中坝组</t>
  </si>
  <si>
    <t>鸟王村村村通陈玉英</t>
  </si>
  <si>
    <t>双龙镇高山村箐外头组</t>
  </si>
  <si>
    <t>马老五牛肉火锅店</t>
  </si>
  <si>
    <t>泉口镇三合村</t>
  </si>
  <si>
    <t>德江县泉口镇田军助农服务点</t>
  </si>
  <si>
    <t>泉口镇大土村</t>
  </si>
  <si>
    <t>德江县泉口镇田敏助农服务点</t>
  </si>
  <si>
    <t>泉口镇猪场村</t>
  </si>
  <si>
    <t>德江县泉口镇冯修文助农服务点</t>
  </si>
  <si>
    <t>大皆道村</t>
  </si>
  <si>
    <t>剑河县革东镇大皆道村张昌武助农服务点</t>
  </si>
  <si>
    <t>共和镇曾家坝村</t>
  </si>
  <si>
    <t>德江县共和镇吴安维助农服务点</t>
  </si>
  <si>
    <t>共和镇银丝村</t>
  </si>
  <si>
    <t>德江县共和镇赵晶晶助农服务点</t>
  </si>
  <si>
    <t>共和镇茶坨村</t>
  </si>
  <si>
    <t>德江县共和镇文美杰助农服务点</t>
  </si>
  <si>
    <t>鹿窝镇街上</t>
  </si>
  <si>
    <t>息峰助农商户唐华琴</t>
  </si>
  <si>
    <t>共和镇和平社区</t>
  </si>
  <si>
    <t>德江县共和镇张琴助农服务点</t>
  </si>
  <si>
    <t>共和镇焕河村</t>
  </si>
  <si>
    <t>德江县共和镇张霞芬助农服务点</t>
  </si>
  <si>
    <t>钱家乡曹家村</t>
  </si>
  <si>
    <t>德江县钱家乡曹前飞助农服务点</t>
  </si>
  <si>
    <t>共和镇三联村</t>
  </si>
  <si>
    <t>德江县共和镇赵忠武助农服务点</t>
  </si>
  <si>
    <t>贵州省毕节市赫章县河镇乡河边村岔河组</t>
  </si>
  <si>
    <t>黄训美助农取款点</t>
  </si>
  <si>
    <t>贵州省毕节市赫章县河镇乡恒底村杉林组</t>
  </si>
  <si>
    <t>禄明义助农取款点</t>
  </si>
  <si>
    <t>共和镇新黔村</t>
  </si>
  <si>
    <t>德江县共和镇田纪锋助农服务点</t>
  </si>
  <si>
    <t>河镇乡以则村河坝组</t>
  </si>
  <si>
    <t>以则村助农取款点</t>
  </si>
  <si>
    <t>贵州省毕节市赫章县河镇乡发冲村新场组</t>
  </si>
  <si>
    <t>饶德军助农取款点</t>
  </si>
  <si>
    <t>合兴镇朝阳村</t>
  </si>
  <si>
    <t>德江县合兴镇朱昭强助农服务点</t>
  </si>
  <si>
    <t>合兴镇清明村</t>
  </si>
  <si>
    <t>德江县合兴镇席绍红助农服务点</t>
  </si>
  <si>
    <t>冷水溪镇双龙村</t>
  </si>
  <si>
    <t>松桃联社冷水溪镇村村通陈路钢</t>
  </si>
  <si>
    <t>赫章县铁匠乡</t>
  </si>
  <si>
    <t>铁匠乡铁匠乡联盟村刘代辉金融便民服务点</t>
  </si>
  <si>
    <t>铁匠乡熊永立金融便民服务点</t>
  </si>
  <si>
    <t>高原村姜世阳金融便民服务点</t>
  </si>
  <si>
    <t>铁匠乡况华章便民服务点</t>
  </si>
  <si>
    <t>铁匠乡刘文艳便名服务点</t>
  </si>
  <si>
    <t>贵州省遵义市汇川区团泽镇洪江村</t>
  </si>
  <si>
    <t>汇川区团泽镇明会副食店</t>
  </si>
  <si>
    <t>青杠坡镇茶园村茶园组</t>
  </si>
  <si>
    <t>青杠坡镇茶园村袁子朝助农服务点</t>
  </si>
  <si>
    <t>共和镇转角村</t>
  </si>
  <si>
    <t>德江县共和镇文萍助农服务点</t>
  </si>
  <si>
    <t>德卓乡大营村炉房组</t>
  </si>
  <si>
    <t>大营村程明超杂货店</t>
  </si>
  <si>
    <t>妙隘乡新屯村</t>
  </si>
  <si>
    <t>松桃联社妙隘乡村村通石盛勇</t>
  </si>
  <si>
    <t>共和镇塘坝村</t>
  </si>
  <si>
    <t>德江县共和镇覃礼贵助农服务点</t>
  </si>
  <si>
    <t>威宁县五里岗街道工业园区</t>
  </si>
  <si>
    <t>威宁县易购食杂店</t>
  </si>
  <si>
    <t>共和镇街上社区</t>
  </si>
  <si>
    <t>德江县共和镇文晓玉助农服务点</t>
  </si>
  <si>
    <t>禾丰乡川洞村陡虎组</t>
  </si>
  <si>
    <t>开阳县禾丰乡正刚食品店</t>
  </si>
  <si>
    <t>贵州省铜仁市石阡县大沙坝乡关刀土村沙槽组</t>
  </si>
  <si>
    <t>石阡县大沙坝乡关刀土村电子商务运营中心</t>
  </si>
  <si>
    <t>禾丰乡川洞村街上组</t>
  </si>
  <si>
    <t>开阳县禾丰乡刘顺英烟酒店</t>
  </si>
  <si>
    <t>桶井乡金盆村</t>
  </si>
  <si>
    <t>德江县桶井乡杨先柏助农服务点</t>
  </si>
  <si>
    <t>德卓乡炉元村通风组</t>
  </si>
  <si>
    <t>炉元村沈楚军杂货店</t>
  </si>
  <si>
    <t>共和镇横石梁村</t>
  </si>
  <si>
    <t>德江县共和镇袁直助农服务点</t>
  </si>
  <si>
    <t>桶井乡中学旁</t>
  </si>
  <si>
    <t>德江县桶井乡安中恒助农服务点</t>
  </si>
  <si>
    <t>共和镇盐井村</t>
  </si>
  <si>
    <t>德江县共和镇张羽良助农取款</t>
  </si>
  <si>
    <t>河镇乡红房村中沟组</t>
  </si>
  <si>
    <t>红房村助农取款点</t>
  </si>
  <si>
    <t>道真县棕坪乡文联村任水井组</t>
  </si>
  <si>
    <t>道真县棕坪乡文联村朱泽芬助农取款服务点</t>
  </si>
  <si>
    <t>道真县棕坪乡街上</t>
  </si>
  <si>
    <t>道真县棕坪乡胜利村谢兵助农取款服务点</t>
  </si>
  <si>
    <t>狮溪镇瓦房村瓦房组</t>
  </si>
  <si>
    <t>梁光学助农取款点</t>
  </si>
  <si>
    <t>贵州省毕节市赫章县安乐溪乡碗厂村坪上组</t>
  </si>
  <si>
    <t>安乐溪乡碗厂村朱天文助农取款点</t>
  </si>
  <si>
    <t>狮溪镇狮溪村中心组</t>
  </si>
  <si>
    <t>王松助农取款点</t>
  </si>
  <si>
    <t>河山村河山组</t>
  </si>
  <si>
    <t>河山村邓广银金融便民服务点</t>
  </si>
  <si>
    <t>共和镇上坪村</t>
  </si>
  <si>
    <t>德江县共和镇黎兰芬助农服务点</t>
  </si>
  <si>
    <t>威宁县云贵乡云贵村松林组</t>
  </si>
  <si>
    <t>威宁县云贵乡严仔洪杂货店</t>
  </si>
  <si>
    <t>姜家渡村</t>
  </si>
  <si>
    <t>德江县共和镇姜国坤助农服务点</t>
  </si>
  <si>
    <t>丙安镇三佛村青杠林组11号</t>
  </si>
  <si>
    <t>赤水丙安三佛村卫生室余必琴助农取款服务点</t>
  </si>
  <si>
    <t>共和镇白果村</t>
  </si>
  <si>
    <t>德江县共和镇邓杨琴助农服务点</t>
  </si>
  <si>
    <t>塘寨村岩脚组</t>
  </si>
  <si>
    <t>塘寨村田启凤百货店</t>
  </si>
  <si>
    <t>瓮安县平定营镇王立书副食店</t>
  </si>
  <si>
    <t>贵州省德江县稳坪镇香村对香组</t>
  </si>
  <si>
    <t>德江县稳坪镇张福助农服务点</t>
  </si>
  <si>
    <t>丙安镇丙安街91号附1号</t>
  </si>
  <si>
    <t>赤水市丙安安兵副食店任安兵助农取款服务点</t>
  </si>
  <si>
    <t>共和镇胜利村</t>
  </si>
  <si>
    <t>德江县共和镇邓洪助农服务点</t>
  </si>
  <si>
    <t>剑河县久仰镇白闹村六组</t>
  </si>
  <si>
    <t>剑河县久仰镇白闹村助农点邰仕明</t>
  </si>
  <si>
    <t>九江街道办小桂寅社区毛坪组</t>
  </si>
  <si>
    <t>松桃联社九江街道办村村通唐余林</t>
  </si>
  <si>
    <t>丙安镇观景路225号</t>
  </si>
  <si>
    <t>赤水市丙安新旺超市赵凤华助农取款服务点</t>
  </si>
  <si>
    <t>狮溪镇黄坪村木台组</t>
  </si>
  <si>
    <t>杨善分助农取款点</t>
  </si>
  <si>
    <t>贵州省德江县稳坪镇木叶村</t>
  </si>
  <si>
    <t>德江县稳坪镇张鸿助务服务点</t>
  </si>
  <si>
    <t>南寨镇白路村一组</t>
  </si>
  <si>
    <t>剑河县南寨镇白路村助农服务点龙花</t>
  </si>
  <si>
    <t>三桥镇凤山村街上</t>
  </si>
  <si>
    <t>道真县三桥镇凤山村冉孝阳助农取款服务点</t>
  </si>
  <si>
    <t>贵州省德江县稳坪镇甘溪村上组</t>
  </si>
  <si>
    <t>德江县稳坪镇张会学助农服务点</t>
  </si>
  <si>
    <t>三桥镇塘村村</t>
  </si>
  <si>
    <t>道真县三桥镇塘村村夏仕梅助农取款服务点</t>
  </si>
  <si>
    <t>贵州省黔西花溪乡借魁村中寨组</t>
  </si>
  <si>
    <t>花溪乡刘富银便民服务店</t>
  </si>
  <si>
    <t>贵州省德江县稳坪镇枫香村</t>
  </si>
  <si>
    <t>德江县稳坪镇张月强助农服务点</t>
  </si>
  <si>
    <t>贵州省德江县稳坪镇油庄村</t>
  </si>
  <si>
    <t>德江县稳坪镇张杰军助农服务点</t>
  </si>
  <si>
    <t>德江县稳坪镇安晓峰助农服务点</t>
  </si>
  <si>
    <t>贵州省毕节市赫章县安乐溪乡瓦窑村大田组</t>
  </si>
  <si>
    <t>安乐溪乡瓦窑村王林助农取款点</t>
  </si>
  <si>
    <t>德卓乡水炉村营脚组</t>
  </si>
  <si>
    <t>水炉村贺才航杂货店</t>
  </si>
  <si>
    <t>火石镇荣华村高速收费站</t>
  </si>
  <si>
    <t>令狐云德助农取款点</t>
  </si>
  <si>
    <t>三桥镇桥塘村陈家湾组</t>
  </si>
  <si>
    <t>道真县三桥镇桥塘村江广桃助农取款服务点</t>
  </si>
  <si>
    <t>共存存共同组</t>
  </si>
  <si>
    <t>铁匠乡共同村陈斌助农服务点</t>
  </si>
  <si>
    <t>雨朵镇街上</t>
  </si>
  <si>
    <t>黔西县云丰食品店</t>
  </si>
  <si>
    <t>贵州省黔西县甘棠镇大营村烂泥沟组</t>
  </si>
  <si>
    <t>黔西县甘棠乡大营村正华百货店</t>
  </si>
  <si>
    <t>野马川镇大寨村二组</t>
  </si>
  <si>
    <t>陈江大寨村便民服务点</t>
  </si>
  <si>
    <t>青杠坡镇田庄村</t>
  </si>
  <si>
    <t>青杠坡镇田庄村夏章敏助农服务点</t>
  </si>
  <si>
    <t>榕江县八开乡常寨村</t>
  </si>
  <si>
    <t>榕江县八开乡常寨村潘华祥助农取款服务点</t>
  </si>
  <si>
    <t>榕江县八开乡腊酉村</t>
  </si>
  <si>
    <t>榕江县八开乡腊酉村杨胜明助农取款服务点</t>
  </si>
  <si>
    <t>榕江县高同村</t>
  </si>
  <si>
    <t>榕江县八开乡高同村潘锦仁助农取款服务点</t>
  </si>
  <si>
    <t>玉龙镇新寨村一组</t>
  </si>
  <si>
    <t>威宁县玉龙镇徐坤义杂货店</t>
  </si>
  <si>
    <t>格冲村一组</t>
  </si>
  <si>
    <t>个体户李志勇</t>
  </si>
  <si>
    <t>贵州省毕节市赫章县安乐溪乡甘河村岔河组</t>
  </si>
  <si>
    <t>安乐溪乡甘河村田委助农取款点</t>
  </si>
  <si>
    <t>贵州省毕节市赫章县安乐溪乡平顶村营坪组</t>
  </si>
  <si>
    <t>安乐溪乡平顶村雷天华助农取款点</t>
  </si>
  <si>
    <t>董地乡冷冲村小万坪组</t>
  </si>
  <si>
    <t>纳雍县董地乡吉菊</t>
  </si>
  <si>
    <t>贵州省毕节市赫章县安乐溪乡营上村营上组</t>
  </si>
  <si>
    <t>安乐溪乡营上村雷天林助农取款点</t>
  </si>
  <si>
    <t>贵州省毕节市赫章县安乐溪乡小河村兴坪组</t>
  </si>
  <si>
    <t>安乐溪乡小河村宋勇助农取款点</t>
  </si>
  <si>
    <t>贵州省毕节市赫章县安乐溪乡丰岩村福源小区</t>
  </si>
  <si>
    <t>安乐溪乡丰岩村杨城助农取款点</t>
  </si>
  <si>
    <t>新站镇四兴村铜锣组48号</t>
  </si>
  <si>
    <t>思南县塘头镇三街028号</t>
  </si>
  <si>
    <t>塘头镇甲秀社区田晓红助农服务点</t>
  </si>
  <si>
    <t>钱家乡田坝村村委会旁</t>
  </si>
  <si>
    <t>德江县钱家乡冯德明助农服务点</t>
  </si>
  <si>
    <t>贵州省毕节市赫章县安乐溪乡花秋村竹林组</t>
  </si>
  <si>
    <t>安乐溪乡花秋村巫通国助农取款点</t>
  </si>
  <si>
    <t>钱家乡黄土村后头沟组</t>
  </si>
  <si>
    <t>德江县钱家乡冯胜成助农服务点</t>
  </si>
  <si>
    <t>桶井乡下坪村</t>
  </si>
  <si>
    <t>德江县桶井乡简宜勇助农服务点</t>
  </si>
  <si>
    <t>湄潭县兴隆镇万花园</t>
  </si>
  <si>
    <t>湄潭县万花园茶业有限公司</t>
  </si>
  <si>
    <t>青杠坡镇石从桠村拐子树组</t>
  </si>
  <si>
    <t>青杠坡镇石从桠村杜启海助农服务点</t>
  </si>
  <si>
    <t>马鬃乡出水村新场组</t>
  </si>
  <si>
    <t>曾令伟助农取款点</t>
  </si>
  <si>
    <t>高山镇陆溪村</t>
  </si>
  <si>
    <t>德江县高山镇王治传助农服务点</t>
  </si>
  <si>
    <t>平原镇杉园社区</t>
  </si>
  <si>
    <t>德江县平原镇杨秀珍助农服务点</t>
  </si>
  <si>
    <t>高山镇阡丰村</t>
  </si>
  <si>
    <t>德江县高山镇马培周助农服务点</t>
  </si>
  <si>
    <t>高山镇梨子水村</t>
  </si>
  <si>
    <t>德江县高山镇张玉超助农服务点</t>
  </si>
  <si>
    <t>丙安新街20号</t>
  </si>
  <si>
    <t>赤水市丙安明芬食杂店黎明芬助农取款服务点</t>
  </si>
  <si>
    <t>白台村长远组</t>
  </si>
  <si>
    <t>梁云华助农取款点</t>
  </si>
  <si>
    <t>罗里乡平地村二组</t>
  </si>
  <si>
    <t>黎平县罗里乡平地村助农商户吴贵祝</t>
  </si>
  <si>
    <t>狮溪镇界牌村岩孔坝组</t>
  </si>
  <si>
    <t>魏世华助农取款点</t>
  </si>
  <si>
    <t>长期镇联谊路131号</t>
  </si>
  <si>
    <t>赤水市长期康桥社区袁春平助农取款服务点</t>
  </si>
  <si>
    <t>泉口镇天池村</t>
  </si>
  <si>
    <t>德江县泉口镇罗贤豹助农服务点</t>
  </si>
  <si>
    <t>长期镇箭滩街箭滩路227号</t>
  </si>
  <si>
    <t>赤水市长期箭滩街袁贵碧助农取款服务点</t>
  </si>
  <si>
    <t>长期镇兴旺村兴旺组15号</t>
  </si>
  <si>
    <t>赤水市长期明华小卖部王明华助农取款服务点</t>
  </si>
  <si>
    <t>盘信镇满家村一组</t>
  </si>
  <si>
    <t>松桃联社盘信镇村村通龙德发</t>
  </si>
  <si>
    <t>塘头镇沙坝村竹林湾组</t>
  </si>
  <si>
    <t>塘头镇沙坝村张朝艳助农服务点</t>
  </si>
  <si>
    <t>桶井乡毛岭村</t>
  </si>
  <si>
    <t>德江县桶井乡杨智先助农服务点</t>
  </si>
  <si>
    <t>德卓乡坝塘村水塘组</t>
  </si>
  <si>
    <t>赫章县德卓乡安美助农取款点</t>
  </si>
  <si>
    <t>赤水市长期石笋街</t>
  </si>
  <si>
    <t>赤水市长期供销社农家店杨琼助农取款服务点</t>
  </si>
  <si>
    <t>桶井乡青元村</t>
  </si>
  <si>
    <t>德江县桶井乡安如山助农服务点</t>
  </si>
  <si>
    <t>长期镇石笋街20号</t>
  </si>
  <si>
    <t>赤水市长期石笋街陈顶治助农取款服务点</t>
  </si>
  <si>
    <t>德江县桶井乡杨林助农服务点</t>
  </si>
  <si>
    <t>田坪镇马家屯村尚木湾组16号</t>
  </si>
  <si>
    <t>玉屏县田坪马银环食品店</t>
  </si>
  <si>
    <t>桶井乡芭蕉村</t>
  </si>
  <si>
    <t>德江县桶井乡冯胜富助农服务点</t>
  </si>
  <si>
    <t>赤水市石笋街道349号</t>
  </si>
  <si>
    <t>赤水市长期国秀食品店陈国秀助农取款服务点</t>
  </si>
  <si>
    <t>桶井乡新滩街上</t>
  </si>
  <si>
    <t>德江县桶井乡杜朝鲜助农服务点</t>
  </si>
  <si>
    <t>沙溪乡万坝社区街上</t>
  </si>
  <si>
    <t>德江县沙溪乡王治平助农服务点</t>
  </si>
  <si>
    <t>道真县平模镇平模社区街上</t>
  </si>
  <si>
    <t>道真县平模镇平模村杨珍容助农取款服务点</t>
  </si>
  <si>
    <t>贵州省毕节市赫章县安乐溪乡营坪村营脚组</t>
  </si>
  <si>
    <t>安乐溪乡营坪村罗世朝助农取款点</t>
  </si>
  <si>
    <t>板桥镇中寺村谭家湾组</t>
  </si>
  <si>
    <t>汇川区板桥镇中寺村个体户李祖宾</t>
  </si>
  <si>
    <t>贵州省毕节市赫章县安乐溪乡高桥村高桥组</t>
  </si>
  <si>
    <t>安乐溪乡高桥村熊光荣助农取款点</t>
  </si>
  <si>
    <t>青杠坡镇元支溪村</t>
  </si>
  <si>
    <t>思南县青杠坡镇元支溪村袁宗翠助农服务点</t>
  </si>
  <si>
    <t>板桥镇中寺村桥楼组9号</t>
  </si>
  <si>
    <t>汇川区板桥镇中寺村个体户郑德昌</t>
  </si>
  <si>
    <t>铁匠乡沿海村</t>
  </si>
  <si>
    <t>赫章县铁匠乡沿海村侯留辉助农服务点</t>
  </si>
  <si>
    <t>蜂桶槽村蜂桶槽组</t>
  </si>
  <si>
    <t>塘头镇蜂桶槽村冷应玲助农服务点</t>
  </si>
  <si>
    <t>枫香溪镇兴界村</t>
  </si>
  <si>
    <t>德江县枫香溪镇邓仁林助农服务点</t>
  </si>
  <si>
    <t>板桥镇板桥村大湾组</t>
  </si>
  <si>
    <t>汇川区板桥镇志群副食店</t>
  </si>
  <si>
    <t>塘头镇街子村</t>
  </si>
  <si>
    <t>塘头镇街子村肖先华助农服务点</t>
  </si>
  <si>
    <t>西江镇西江村</t>
  </si>
  <si>
    <t>西江村李国军助农服务点</t>
  </si>
  <si>
    <t>贵州省普安县白沙乡白沙社区一组</t>
  </si>
  <si>
    <t>白沙乡忠平百货店</t>
  </si>
  <si>
    <t>响水村羊接组</t>
  </si>
  <si>
    <t>铁匠乡响水村赵庆仙助农服务点</t>
  </si>
  <si>
    <t>板桥镇九龙村</t>
  </si>
  <si>
    <t>遵义市汇川区板桥镇长田村九龙卫生室</t>
  </si>
  <si>
    <t>板桥镇大沟村黄家沟组1号</t>
  </si>
  <si>
    <t>汇川区板桥镇代富副食店</t>
  </si>
  <si>
    <t>德江县枫香溪镇冉景凤助农服务点</t>
  </si>
  <si>
    <t>塘头镇关中坝村</t>
  </si>
  <si>
    <t>塘头镇关中坝村王芳助农服务点</t>
  </si>
  <si>
    <t>赫章县铁匠乡武能助农服务点</t>
  </si>
  <si>
    <t>枫香溪镇袁场社区</t>
  </si>
  <si>
    <t>德江县枫香溪镇邓和平助农服务点</t>
  </si>
  <si>
    <t>贵州省毕节市赫章县安乐溪乡青山村河边组</t>
  </si>
  <si>
    <t>安乐溪乡青山村陈清红助农取款点</t>
  </si>
  <si>
    <t>贵州省黄平县重安镇皎沙村学校组</t>
  </si>
  <si>
    <t>黄平县重安镇皎沙村王慧助农商户</t>
  </si>
  <si>
    <t>灯塔村水井组</t>
  </si>
  <si>
    <t>林口镇助农取款商户陈旺</t>
  </si>
  <si>
    <t>塘头镇街子村吕文兰助农服务点</t>
  </si>
  <si>
    <t>妈姑镇龙井村</t>
  </si>
  <si>
    <t>妈姑镇龙井村蔡全香助农取款点</t>
  </si>
  <si>
    <t>板桥镇娄山关社区古镇小街</t>
  </si>
  <si>
    <t>汇川区小葛副食店</t>
  </si>
  <si>
    <t>枫香溪镇双坝村</t>
  </si>
  <si>
    <t>德江县枫香溪镇冉绍海助农服务点</t>
  </si>
  <si>
    <t>枫香溪镇上坝村</t>
  </si>
  <si>
    <t>德江县枫香溪镇冉小兵助农服务点</t>
  </si>
  <si>
    <t>枫香溪镇坪湾村</t>
  </si>
  <si>
    <t>德江县枫香溪镇何进助农服务点</t>
  </si>
  <si>
    <t>木树镇杨家村三组</t>
  </si>
  <si>
    <t>松桃联社木树镇村村通石宗芳</t>
  </si>
  <si>
    <t>枫香溪镇水吞牛村</t>
  </si>
  <si>
    <t>德江县枫香溪镇张羽玲助农服务点</t>
  </si>
  <si>
    <t>德江县枫香溪镇李新喜助农服务点</t>
  </si>
  <si>
    <t>枫香溪镇细沙村</t>
  </si>
  <si>
    <t>德江县枫香溪镇熊武助农服务点</t>
  </si>
  <si>
    <t>枫香溪镇先联村</t>
  </si>
  <si>
    <t>德江县枫香溪镇毛正鹏助农服务点</t>
  </si>
  <si>
    <t>贵州省德江县枫香溪镇新坪村</t>
  </si>
  <si>
    <t>德江县枫香溪镇陈世秀助农服务点</t>
  </si>
  <si>
    <t>浪洞镇平磨村</t>
  </si>
  <si>
    <t>黄平县浪洞镇平么村淳泽贵助农商户</t>
  </si>
  <si>
    <t>高山镇高桥村</t>
  </si>
  <si>
    <t>德江县高山镇何桃梅助农服务点</t>
  </si>
  <si>
    <t>黔西县金碧镇荷花村七组</t>
  </si>
  <si>
    <t>黔西县金碧镇刘国芬百货店</t>
  </si>
  <si>
    <t>高山镇河下村</t>
  </si>
  <si>
    <t>德江县高山镇何南志助农服务点</t>
  </si>
  <si>
    <t>流长乡磅寨村一组</t>
  </si>
  <si>
    <t>李发辉食杂店</t>
  </si>
  <si>
    <t>塘头镇仡佬坝村梅家山组</t>
  </si>
  <si>
    <t>塘头镇仡佬坝村张金婵助农服务点</t>
  </si>
  <si>
    <t>岩洞镇高掌村</t>
  </si>
  <si>
    <t>黎平县岩洞镇高掌村助农商户谢瑞春</t>
  </si>
  <si>
    <t>高山镇方家社区</t>
  </si>
  <si>
    <t>德江县高山镇杨秀霞助农服务点</t>
  </si>
  <si>
    <t>德江县合兴镇青龙岗村</t>
  </si>
  <si>
    <t>德江县合兴镇史明秀助农服务站</t>
  </si>
  <si>
    <t>塘头镇仁和场村仁和场组</t>
  </si>
  <si>
    <t>塘头镇仁和场村程尚贵助农服务点</t>
  </si>
  <si>
    <t>高山镇旋溪村</t>
  </si>
  <si>
    <t>德江县高山镇王治余助农服务点</t>
  </si>
  <si>
    <t>德江县龙泉乡良家坝村</t>
  </si>
  <si>
    <t>德江县龙泉乡刘磊助农服务点</t>
  </si>
  <si>
    <t>鸭池镇干龙滩村二组11号</t>
  </si>
  <si>
    <t>草堤助农取款商户肖美</t>
  </si>
  <si>
    <t>塘头镇泗河坝村万家堡组</t>
  </si>
  <si>
    <t>塘头镇泗河坝村马青青助农服务点</t>
  </si>
  <si>
    <t>榕江县计划乡加宜村</t>
  </si>
  <si>
    <t>榕江县计划乡加宜村蒙正林助农取款服务点</t>
  </si>
  <si>
    <t>松桃县盘信镇盐厂村七组</t>
  </si>
  <si>
    <t>松桃县盘信镇村村通商户龙珍发</t>
  </si>
  <si>
    <t>德江县龙泉乡闹水村</t>
  </si>
  <si>
    <t>德江县龙泉乡王安婵助农服务点</t>
  </si>
  <si>
    <t>德江县龙泉乡桃园村</t>
  </si>
  <si>
    <t>德江县龙泉乡邓琳助农服务点</t>
  </si>
  <si>
    <t>塘头镇川洞村</t>
  </si>
  <si>
    <t>思南县塘头镇川洞村张进助农服务点</t>
  </si>
  <si>
    <t>德江县龙泉乡居池坝村</t>
  </si>
  <si>
    <t>德江县龙泉乡张羽华助农服务点</t>
  </si>
  <si>
    <t>德江县龙泉乡张翊娥助农服务点</t>
  </si>
  <si>
    <t>贵州省黔南布依族苗族自治州平塘县者密镇拉关村拉娘组</t>
  </si>
  <si>
    <t>平塘县者密镇拉关村杨昌欣(助农)</t>
  </si>
  <si>
    <t>德江县龙泉乡文新社区</t>
  </si>
  <si>
    <t>德江县龙泉乡罗时珍助农服务点</t>
  </si>
  <si>
    <t>林口镇川山村红星组</t>
  </si>
  <si>
    <t>林口镇助农取款商户李泓臻</t>
  </si>
  <si>
    <t>德江县龙泉乡塘坝村</t>
  </si>
  <si>
    <t>德江县龙泉乡潘元飞助农服务点</t>
  </si>
  <si>
    <t>榕江县八开镇八开大桥头</t>
  </si>
  <si>
    <t>榕江县八开乡八开村潘德春助农取款服务点</t>
  </si>
  <si>
    <t>遵义市红花岗区忠庄镇勤乐村</t>
  </si>
  <si>
    <t>红花岗区勤乐村金龙休闲山庄</t>
  </si>
  <si>
    <t>剑河县久仰镇久丢村四组</t>
  </si>
  <si>
    <t>剑河县久仰镇久丢村助农点杨慧</t>
  </si>
  <si>
    <t>德江县龙泉乡国家山村</t>
  </si>
  <si>
    <t>德江县龙泉乡张随安助农服务点</t>
  </si>
  <si>
    <t>林口镇大塘村关口组</t>
  </si>
  <si>
    <t>林口镇助农取款商户刘焕</t>
  </si>
  <si>
    <t>德江县龙泉乡邓家村</t>
  </si>
  <si>
    <t>德江县龙泉乡兰芝秀助农服务点</t>
  </si>
  <si>
    <t>长兴堡镇民族风情街</t>
  </si>
  <si>
    <t>松桃联社长兴镇村村通杨水英</t>
  </si>
  <si>
    <t>高山镇街上</t>
  </si>
  <si>
    <t>德江县高山镇曾信军助农服务点</t>
  </si>
  <si>
    <t>旧城镇关坝村关坝组</t>
  </si>
  <si>
    <t>道真县旧城镇关坝村郑继普助农取款服务点</t>
  </si>
  <si>
    <t>新庄村余家田组</t>
  </si>
  <si>
    <t>林口镇助农取款商户龙义</t>
  </si>
  <si>
    <t>桶井乡金潮村</t>
  </si>
  <si>
    <t>德江县桶井乡安祥芬助农服务点</t>
  </si>
  <si>
    <t>德江县龙泉乡大石板村</t>
  </si>
  <si>
    <t>德江县龙泉乡朱霞助农服务点</t>
  </si>
  <si>
    <t>南明镇屯侯村十四组</t>
  </si>
  <si>
    <t>剑河县南明镇屯侯村助农取款张克渊</t>
  </si>
  <si>
    <t>塘头镇场兴村老财沟组</t>
  </si>
  <si>
    <t>塘头镇场兴村游伟助农服务点</t>
  </si>
  <si>
    <t>德江县龙泉乡牧羊岭村</t>
  </si>
  <si>
    <t>德江县龙泉乡冯万玲助农服务点</t>
  </si>
  <si>
    <t>桶井乡竹园村</t>
  </si>
  <si>
    <t>德江县桶井乡安高盛助农服务点</t>
  </si>
  <si>
    <t>妙隘乡滥田村</t>
  </si>
  <si>
    <t>松桃联社妙隘乡村村通陈满元</t>
  </si>
  <si>
    <t>德江县龙泉乡黄泥溪村</t>
  </si>
  <si>
    <t>德江县龙泉乡伍仕平助农服务点</t>
  </si>
  <si>
    <t>塘头镇新坪村石院坝组</t>
  </si>
  <si>
    <t>塘头镇新坪村田凤昌助农服务点</t>
  </si>
  <si>
    <t>德江县龙泉乡前进村</t>
  </si>
  <si>
    <t>德江县龙泉乡潘元平助农服务点</t>
  </si>
  <si>
    <t>思南县塘头镇尖峰村王家湾组</t>
  </si>
  <si>
    <t>塘头镇尖峰村卢维春助农服务点</t>
  </si>
  <si>
    <t>桶井街上</t>
  </si>
  <si>
    <t>德江县桶井乡安刚助农服务点</t>
  </si>
  <si>
    <t>桶井乡长江村</t>
  </si>
  <si>
    <t>德江县桶井乡简亚忠助农服务点</t>
  </si>
  <si>
    <t>德江县桶井乡简子超助农服务点</t>
  </si>
  <si>
    <t>河镇乡新寨村新寨组</t>
  </si>
  <si>
    <t>新寨村李绍贤助农取款点</t>
  </si>
  <si>
    <t>河镇乡新营村新营组</t>
  </si>
  <si>
    <t>新营村杨正品助农取款点</t>
  </si>
  <si>
    <t>河镇乡油房村油房组</t>
  </si>
  <si>
    <t>油房村宋明华助农取款点</t>
  </si>
  <si>
    <t>高山镇堰塘村</t>
  </si>
  <si>
    <t>德江县高山镇田茂举助农服务点</t>
  </si>
  <si>
    <t>德江县龙泉乡岸山村</t>
  </si>
  <si>
    <t>德江县龙泉乡冯万伍助农服务点</t>
  </si>
  <si>
    <t>桶井乡春塘村二组</t>
  </si>
  <si>
    <t>德江县桶井乡杨宗户助农服务点</t>
  </si>
  <si>
    <t>石梁乡凯梭村李家组</t>
  </si>
  <si>
    <t>松桃联社石梁乡村村通李传军</t>
  </si>
  <si>
    <t>枫香溪镇庄严村</t>
  </si>
  <si>
    <t>德江县枫香溪镇罗兴记助农服务点</t>
  </si>
  <si>
    <t>贵定县德新镇光明村跑马厂22号</t>
  </si>
  <si>
    <t>封光云助农</t>
  </si>
  <si>
    <t>隆兴镇三龙村梨树坝组</t>
  </si>
  <si>
    <t>道真县隆兴镇三龙村刘永建助农取款服务点</t>
  </si>
  <si>
    <t>思南县文家店镇堰塘村上堰塘组</t>
  </si>
  <si>
    <t>思南县文家店镇堰塘村刘平助农服务站</t>
  </si>
  <si>
    <t>河镇乡舍虎村中坝组</t>
  </si>
  <si>
    <t>舍虎村王祥东助农取款点</t>
  </si>
  <si>
    <t>贵州省毕节市赫章县河镇乡双乐村双乐组</t>
  </si>
  <si>
    <t>双乐村助农取款点</t>
  </si>
  <si>
    <t>贵州省毕节市赫章县城关镇狮子村</t>
  </si>
  <si>
    <t>赫章况光艳小吃店</t>
  </si>
  <si>
    <t>正大镇水竹村</t>
  </si>
  <si>
    <t>松桃联社正大镇村村通龙福丽</t>
  </si>
  <si>
    <t>泉口镇先瓦村</t>
  </si>
  <si>
    <t>德江县泉口镇田子能助农服务点</t>
  </si>
  <si>
    <t>德江县泉口镇何家村</t>
  </si>
  <si>
    <t>德江县泉口镇何瑞武助农服务点</t>
  </si>
  <si>
    <t>松桃县盘信镇马路冲村六组</t>
  </si>
  <si>
    <t>松桃联社盘信镇村村通龙知明</t>
  </si>
  <si>
    <t>盘信镇大湾村二组</t>
  </si>
  <si>
    <t>松桃联社盘信镇村村通滕等发</t>
  </si>
  <si>
    <t>盘信镇子云村二组</t>
  </si>
  <si>
    <t>松桃联社盘信镇村村通龙树美</t>
  </si>
  <si>
    <t>珠市乡街上村</t>
  </si>
  <si>
    <t>赫章县珠市乡街上村助农取款代办点</t>
  </si>
  <si>
    <t>贵州省毕节市小坝镇刘华村三组</t>
  </si>
  <si>
    <t>小坝镇助农商户吴秀芳</t>
  </si>
  <si>
    <t>松桃县盘信镇麦地村一组</t>
  </si>
  <si>
    <t>松桃县盘信镇村村通商户龙桂花</t>
  </si>
  <si>
    <t>王庄乡打冲村戈家寨组</t>
  </si>
  <si>
    <t>清镇市王庄乡打冲村卫生室</t>
  </si>
  <si>
    <t>贵州省石阡县河坝场乡坪中村</t>
  </si>
  <si>
    <t>石阡县河坝镇旺香食品店</t>
  </si>
  <si>
    <t>双井镇龙塘村</t>
  </si>
  <si>
    <t>施秉县双井镇龙塘村邰文助农取款点</t>
  </si>
  <si>
    <t>石阡县坪地场乡三合村</t>
  </si>
  <si>
    <t>石阡县坪地场乡张维鹏食杂店</t>
  </si>
  <si>
    <t>双井镇黄琴村</t>
  </si>
  <si>
    <t>施秉县双井镇黄琴村雷安民助农取款点</t>
  </si>
  <si>
    <t>剑河县久仰镇久仰居委会久仰镇街上</t>
  </si>
  <si>
    <t>剑河县久仰镇久仰居委会助农点杨昌英</t>
  </si>
  <si>
    <t>马号镇金钟村江西街</t>
  </si>
  <si>
    <t>施秉县马号镇金钟村杨昌贵助农取款点</t>
  </si>
  <si>
    <t>德旺乡交界村街上组</t>
  </si>
  <si>
    <t>江口县交界村坎上组个体户徐漫峰</t>
  </si>
  <si>
    <t>马号镇老县村一组</t>
  </si>
  <si>
    <t>施秉县马号镇老县村高禹安助农取款点</t>
  </si>
  <si>
    <t>贵定县巩固乡光辉村老谢山31号附2号</t>
  </si>
  <si>
    <t>胡仕江助农</t>
  </si>
  <si>
    <t>龙岗镇二村陈家湾</t>
  </si>
  <si>
    <t>开阳县龙岗镇周兴贵食品店</t>
  </si>
  <si>
    <t>牛大场镇金坑村</t>
  </si>
  <si>
    <t>施秉县牛大场镇金坑村彭守斌助农取款点</t>
  </si>
  <si>
    <t>吴家塘村十字街</t>
  </si>
  <si>
    <t>施秉县牛大场镇吴家塘村黄培刚助农取款点</t>
  </si>
  <si>
    <t>长堡镇大宅头村</t>
  </si>
  <si>
    <t>德江县长堡镇王安明助农服务点</t>
  </si>
  <si>
    <t>筑山村小格井组</t>
  </si>
  <si>
    <t>大坝场镇筑山村何锋助农服务点</t>
  </si>
  <si>
    <t>长顺县广顺镇洞口村牛安营组广凯大道边</t>
  </si>
  <si>
    <t>长顺县姊妹饭庄</t>
  </si>
  <si>
    <t>尧上村</t>
  </si>
  <si>
    <t>大坝场镇尧上李仕芬助农服务点</t>
  </si>
  <si>
    <t>赫章县城关镇河边村</t>
  </si>
  <si>
    <t>赫章县河边村应军文化用品店</t>
  </si>
  <si>
    <t>长坝社区杨柳组</t>
  </si>
  <si>
    <t>大坝场场坝社区镇王红灯助农服务点</t>
  </si>
  <si>
    <t>牛大场镇柳塘村阿拉寨组</t>
  </si>
  <si>
    <t>施秉县牛大场镇柳塘村陈远菊助农取款点</t>
  </si>
  <si>
    <t>大磏镇福星村白高台组</t>
  </si>
  <si>
    <t>道真县大磏镇福星村邱先云助农取款服务点</t>
  </si>
  <si>
    <t>大坝场龙坪茅草坪组</t>
  </si>
  <si>
    <t>大坝场龙坪村周帮助农服务点</t>
  </si>
  <si>
    <t>隆兴镇三隆村寨子组</t>
  </si>
  <si>
    <t>道真县隆兴镇三龙村张小勤助农取款服务点</t>
  </si>
  <si>
    <t>石阡县国荣加油站(普通合伙)</t>
  </si>
  <si>
    <t>隆兴镇爱国村团结组</t>
  </si>
  <si>
    <t>道真县隆兴镇爱国村程春维助农取款服务点</t>
  </si>
  <si>
    <t>贵州省石阡县河坝场乡普兴村</t>
  </si>
  <si>
    <t>石阡县河坝场乡普兴村唐家营组谷易忠食品店</t>
  </si>
  <si>
    <t>隆兴镇莲池村街上</t>
  </si>
  <si>
    <t>道真县隆兴镇莲池村张连位助农取款服务点</t>
  </si>
  <si>
    <t>隆兴真大联村卫生室</t>
  </si>
  <si>
    <t>道真县隆兴镇大联村廖伟忠助农取款服务点</t>
  </si>
  <si>
    <t>(104.7256,27.1262)</t>
  </si>
  <si>
    <t>赫章王菊平食品店</t>
  </si>
  <si>
    <t>贵州省石阡县河坝场乡深溪村</t>
  </si>
  <si>
    <t>石阡县河坝镇任廷进食品店</t>
  </si>
  <si>
    <t>贵州省石阡县河坝场乡高王村</t>
  </si>
  <si>
    <t>河坝镇高王村付爱云食品店</t>
  </si>
  <si>
    <t>贵州省石阡县河坝镇金岩村</t>
  </si>
  <si>
    <t>石阡县河坝镇金岩村卫生室</t>
  </si>
  <si>
    <t>贵州省石阡县河坝镇和平村</t>
  </si>
  <si>
    <t>石阡县河坝镇杨昌进食品店</t>
  </si>
  <si>
    <t>贵州省石阡县河坝场乡和平村</t>
  </si>
  <si>
    <t>石阡县河坝镇双桥村卫生室</t>
  </si>
  <si>
    <t>石阡县河坝镇瓮坪村卫生室</t>
  </si>
  <si>
    <t>贵州省石阡县河坝场乡和平村街上</t>
  </si>
  <si>
    <t>石阡县河坝镇杨通连食品店</t>
  </si>
  <si>
    <t>贵州省石阡县河坝场乡印屯村</t>
  </si>
  <si>
    <t>石阡县河坝镇肖艳食品店</t>
  </si>
  <si>
    <t>尚重镇洋卫村</t>
  </si>
  <si>
    <t>黎平县尚重镇洋卫村助农商户杨芸思</t>
  </si>
  <si>
    <t>贵州省赫章县辅处乡兴旺村中坝组</t>
  </si>
  <si>
    <t>兴旺村便民服务点</t>
  </si>
  <si>
    <t>贵州省赫章县辅处乡拖二村拖二组</t>
  </si>
  <si>
    <t>拖二村便民服务点</t>
  </si>
  <si>
    <t>榕江县八开乡八开村街上</t>
  </si>
  <si>
    <t>榕江县八开乡八开村胡官玉助农取款服务点</t>
  </si>
  <si>
    <t>高井村桶井塘组</t>
  </si>
  <si>
    <t>德江县桶井乡安杨助农服务点</t>
  </si>
  <si>
    <t>思南县青杠坡镇龙家寨村龙下组</t>
  </si>
  <si>
    <t>青杠坡镇龙家寨村龙亨华助农服务点</t>
  </si>
  <si>
    <t>泉口镇新塘村</t>
  </si>
  <si>
    <t>德江县泉口镇田维虎助农服务点</t>
  </si>
  <si>
    <t>塘头镇一街</t>
  </si>
  <si>
    <t>思南县塘头一街李灿奎助农服务点</t>
  </si>
  <si>
    <t>普宜镇</t>
  </si>
  <si>
    <t>七星关区普宜特惠百货超市</t>
  </si>
  <si>
    <t>花梨镇翁昭村新田角组</t>
  </si>
  <si>
    <t>开阳县祝光培副食店</t>
  </si>
  <si>
    <t>道真自治县阳溪镇街上</t>
  </si>
  <si>
    <t>道真县阳溪镇阳溪村聂建应助农取款服务点</t>
  </si>
  <si>
    <t>城关镇民族中学</t>
  </si>
  <si>
    <t>施秉县城关镇民族中学石应品助农取款点</t>
  </si>
  <si>
    <t>遵义市红花岗区忠庄镇勤乐村洪河桥头</t>
  </si>
  <si>
    <t>遵义忠庄镇勤乐村个体彭发媛日杂店</t>
  </si>
  <si>
    <t>潮砥镇岩坝村</t>
  </si>
  <si>
    <t>德江县潮砥镇张羽林助农服务点</t>
  </si>
  <si>
    <t>瓮安县平定营镇岩英坪村蒲家院组</t>
  </si>
  <si>
    <t>瓮安平定营岩英坪黄武菊百货店</t>
  </si>
  <si>
    <t>普觉镇街上</t>
  </si>
  <si>
    <t>松桃联社普觉镇村村通雷汝腊</t>
  </si>
  <si>
    <t>道真县大磏镇大磏村中心组</t>
  </si>
  <si>
    <t>道真县大磏镇大磏村张武学助农取款服务点</t>
  </si>
  <si>
    <t>贵州省赫章县辅处乡杨家沟村上杨沟组</t>
  </si>
  <si>
    <t>杨家沟村便民服务点</t>
  </si>
  <si>
    <t>盘信镇茶元村二组</t>
  </si>
  <si>
    <t>松桃联社盘信镇村村通田茂雄</t>
  </si>
  <si>
    <t>贵州省赫章县辅处乡开嘎村蒋沟组</t>
  </si>
  <si>
    <t>开嘎村便民服务点</t>
  </si>
  <si>
    <t>潮砥镇青龙村</t>
  </si>
  <si>
    <t>德江县潮砥镇张学超助服务点</t>
  </si>
  <si>
    <t>贵州省赫章县辅处乡幸福村田坎组</t>
  </si>
  <si>
    <t>幸福村便民服务点</t>
  </si>
  <si>
    <t>隆兴镇爱国村瓦二坪组</t>
  </si>
  <si>
    <t>道真县隆兴镇爱国村夏东建助农取款服务点</t>
  </si>
  <si>
    <t>熊毅干货店</t>
  </si>
  <si>
    <t>三江镇群心村群心组</t>
  </si>
  <si>
    <t>道真县三江镇群心村杨碧英助农取款服务点</t>
  </si>
  <si>
    <t>贵州省赫章县辅处乡茶花村安沟组</t>
  </si>
  <si>
    <t>茶花村便民服务点</t>
  </si>
  <si>
    <t>七星关区普宜镇李道群食品店</t>
  </si>
  <si>
    <t>平模镇兴宝村</t>
  </si>
  <si>
    <t>道真县平模镇兴宝村骆诗防助农取款服务点</t>
  </si>
  <si>
    <t>榕江县计划乡计划村</t>
  </si>
  <si>
    <t>榕江县计划乡计划村叶辉助农取款服务点</t>
  </si>
  <si>
    <t>潮砥镇果园村</t>
  </si>
  <si>
    <t>德江县潮砥镇何伯忠助农服务点</t>
  </si>
  <si>
    <t>榕江县计划乡污略村</t>
  </si>
  <si>
    <t>榕江县计划乡污略村侯老付助农取款服务点</t>
  </si>
  <si>
    <t>长堡镇东山村</t>
  </si>
  <si>
    <t>德江县长堡镇梁昔阳助农服务点</t>
  </si>
  <si>
    <t>牛大场镇石桥村中寨三组</t>
  </si>
  <si>
    <t>施秉县牛大场镇石桥村欧雨国助农取款点</t>
  </si>
  <si>
    <t>长堡镇杨河村</t>
  </si>
  <si>
    <t>德江县长堡镇杨进宗助农服务点</t>
  </si>
  <si>
    <t>华丰食品城1单元3层6号</t>
  </si>
  <si>
    <t>清镇市鹏友兴贸易有限公司</t>
  </si>
  <si>
    <t>牛大场镇石桥村石桥组</t>
  </si>
  <si>
    <t>施秉县牛大场镇石桥村吴永慧助农取款点</t>
  </si>
  <si>
    <t>牛大场镇紫荆村石板屯组</t>
  </si>
  <si>
    <t>施秉县牛大场镇紫荆村欧从兰助农取款点</t>
  </si>
  <si>
    <t>鸭池草堤下坝村东方红组</t>
  </si>
  <si>
    <t>助农商户翟兴食品店</t>
  </si>
  <si>
    <t>牛大场镇山口村</t>
  </si>
  <si>
    <t>施秉县牛大场镇山口村范必书助农取款点</t>
  </si>
  <si>
    <t>盘信镇小龙村四</t>
  </si>
  <si>
    <t>松桃联社盘信镇村村通欧云秋</t>
  </si>
  <si>
    <t>黎平县洪州镇平架村助农商户杨昌广</t>
  </si>
  <si>
    <t>榕江县平永镇归布村二组</t>
  </si>
  <si>
    <t>榕江县平永镇归布村司马林助农取款服务点</t>
  </si>
  <si>
    <t>榕江县定威乡摆头村三组</t>
  </si>
  <si>
    <t>榕江县定威乡摆头村石本兵助农取款点</t>
  </si>
  <si>
    <t>石阡县坪地场乡街上</t>
  </si>
  <si>
    <t>石阡县坪地场乡快捷照相馆</t>
  </si>
  <si>
    <t>石阡县龙塘镇丁场屯村大屯新村</t>
  </si>
  <si>
    <t>石阡县龙塘镇丁场屯村李琼副食店</t>
  </si>
  <si>
    <t>石阡县坪地场乡老鸹林村</t>
  </si>
  <si>
    <t>石阡县坪地场乡张臣位化肥专卖店</t>
  </si>
  <si>
    <t>盘石镇务乖村</t>
  </si>
  <si>
    <t>松桃联社盘石镇村村通舒茶平</t>
  </si>
  <si>
    <t>都匀市平浪镇甲壤村上院组</t>
  </si>
  <si>
    <t>都匀市石龙罗朝波便利店</t>
  </si>
  <si>
    <t>盘石镇臭脑村</t>
  </si>
  <si>
    <t>松桃联社盘石镇村村通郑云妹</t>
  </si>
  <si>
    <t>贵州省赫章县古达乡和平村岩脚组</t>
  </si>
  <si>
    <t>和平村宋邦议助农取款</t>
  </si>
  <si>
    <t>石阡县坪地场乡凯跃村</t>
  </si>
  <si>
    <t>石阡县坪地场乡柳太兵副食店</t>
  </si>
  <si>
    <t>石阡县坪地场乡凯余沟村</t>
  </si>
  <si>
    <t>石阡县坪地场乡陈育波零售店</t>
  </si>
  <si>
    <t>贵州省毕节市黔西县花溪乡耿底村耳海组</t>
  </si>
  <si>
    <t>花溪乡杨琼便民服务百货店</t>
  </si>
  <si>
    <t>剑河县久仰镇摆伟上村四组</t>
  </si>
  <si>
    <t>剑河县久仰镇摆伟上村助农点李建新</t>
  </si>
  <si>
    <t>石阡县坪地场乡汪家沟村</t>
  </si>
  <si>
    <t>石阡县坪地场乡王琴副食店</t>
  </si>
  <si>
    <t>榕江县八开乡高随村</t>
  </si>
  <si>
    <t>榕江县八开乡高随村蒙秀敏助农取款服务点</t>
  </si>
  <si>
    <t>泉口镇先洋村寨头坡</t>
  </si>
  <si>
    <t>德江县泉口镇何支稳助农服务点</t>
  </si>
  <si>
    <t>沙溪乡龙坝村委会</t>
  </si>
  <si>
    <t>德江县沙溪乡田茂伍助农服务点</t>
  </si>
  <si>
    <t>贵州省贵定县沿山镇香山村仙山大寨133号</t>
  </si>
  <si>
    <t>杨佐群助农</t>
  </si>
  <si>
    <t>亚鱼乡郭家湾村李家坪</t>
  </si>
  <si>
    <t>玉屏侗族自治县亚鱼乡爱国电商服务店</t>
  </si>
  <si>
    <t>三江镇群乐村伙石坝</t>
  </si>
  <si>
    <t>道真县三江镇群乐村郑周维助农取款服务点</t>
  </si>
  <si>
    <t>文家坝村文家坝组街上</t>
  </si>
  <si>
    <t>道真县大磏镇文家坝村谭春容助农取款服务点</t>
  </si>
  <si>
    <t>沙溪乡石龙村</t>
  </si>
  <si>
    <t>德江县沙溪乡杨胜高助农服务点</t>
  </si>
  <si>
    <t>石阡县坪地场乡石尧村</t>
  </si>
  <si>
    <t>石阡县坪地场乡王永艳副食店</t>
  </si>
  <si>
    <t>尧龙山镇沿岩村亮节组</t>
  </si>
  <si>
    <t>令狐克忠助农取款点</t>
  </si>
  <si>
    <t>大石布依族乡高丰村水井湾组</t>
  </si>
  <si>
    <t>修文县大石布依族乡高丰村郭朝贵便民服务店</t>
  </si>
  <si>
    <t>潮砥镇新华村</t>
  </si>
  <si>
    <t>德江县潮砥镇黎启金助农服务点</t>
  </si>
  <si>
    <t>腾溪村</t>
  </si>
  <si>
    <t>德江县潮砥镇张羽书助农服务点</t>
  </si>
  <si>
    <t>金钟镇金钟街上</t>
  </si>
  <si>
    <t>金钟镇美味堡快餐店</t>
  </si>
  <si>
    <t>榕江县水尾乡水尾村一组</t>
  </si>
  <si>
    <t>榕江县水尾乡水尾村潘永光助农取款点</t>
  </si>
  <si>
    <t>小溪村</t>
  </si>
  <si>
    <t>德江县潮砥镇蔡波助农服务点</t>
  </si>
  <si>
    <t>德江县堰塘乡茶窝坨村</t>
  </si>
  <si>
    <t>德江县堰塘乡廖明德助农服务点</t>
  </si>
  <si>
    <t>坪地场乡雷首山村下寨组</t>
  </si>
  <si>
    <t>石阡县坪地场乡余文珍副食店</t>
  </si>
  <si>
    <t>塘头镇花盆村万家寨组</t>
  </si>
  <si>
    <t>塘头镇花盆村田儒忠助农服务点</t>
  </si>
  <si>
    <t>长堡镇徐家岩村</t>
  </si>
  <si>
    <t>德江县长堡镇冉茂宣助农服务点</t>
  </si>
  <si>
    <t>牌坊村余家组</t>
  </si>
  <si>
    <t>德江县潮砥镇余兴初助农服务点</t>
  </si>
  <si>
    <t>乐里镇归洪村</t>
  </si>
  <si>
    <t>榕江县乐里镇归洪村吴建辉助农取款服务点</t>
  </si>
  <si>
    <t>长堡镇硐溪村</t>
  </si>
  <si>
    <t>德江县长堡镇袁志滇助农服务点</t>
  </si>
  <si>
    <t>沙溪乡四堡村</t>
  </si>
  <si>
    <t>德江县沙溪乡田庆高助农服务点</t>
  </si>
  <si>
    <t>思南县塘头镇小溪河村旧寨坝组</t>
  </si>
  <si>
    <t>塘头镇小溪河村田儒鲜助农服务点</t>
  </si>
  <si>
    <t>赤水市官渡镇新建路623号</t>
  </si>
  <si>
    <t>赤水官渡德平汽车美容曾德平助农取款服务点</t>
  </si>
  <si>
    <t>盘信镇楼台村</t>
  </si>
  <si>
    <t>松桃联社盘信镇村村通滕云伍</t>
  </si>
  <si>
    <t>盘信镇马台村四组</t>
  </si>
  <si>
    <t>松桃联社盘信镇村村通龙冬云</t>
  </si>
  <si>
    <t>牌坊村</t>
  </si>
  <si>
    <t>德江县潮砥镇张羽权助农服务点</t>
  </si>
  <si>
    <t>长堡镇坝上村</t>
  </si>
  <si>
    <t>德江县长堡镇覃国成助农服务点</t>
  </si>
  <si>
    <t>贵州省铜仁市沿河土家族自治县泉坝镇捷克村场上</t>
  </si>
  <si>
    <t>沿河土家族自治县泉坝镇叶强综合门市部</t>
  </si>
  <si>
    <t>贵州省贵定县沿山镇底至村枫香寨35号附1号</t>
  </si>
  <si>
    <t>王英贵助农</t>
  </si>
  <si>
    <t>坪地场乡大寨村</t>
  </si>
  <si>
    <t>石阡县坪地场乡胡登照食杂店</t>
  </si>
  <si>
    <t>松桃县蓼皋镇麻旦村一组</t>
  </si>
  <si>
    <t>松桃联社蓼皋镇村村通雷宗海</t>
  </si>
  <si>
    <t>石固乡公坪村公坪组</t>
  </si>
  <si>
    <t>石阡县华发科技种植场</t>
  </si>
  <si>
    <t>盘信镇大告村五组</t>
  </si>
  <si>
    <t>松桃联社盘信镇村村通欧桃花</t>
  </si>
  <si>
    <t>长堡镇上堡村</t>
  </si>
  <si>
    <t>德江县长堡镇郑登昌助农服务点</t>
  </si>
  <si>
    <t>赤水市官渡镇解放路80号</t>
  </si>
  <si>
    <t>赤水市官渡增敏副食店何增敏助农取款服务点</t>
  </si>
  <si>
    <t>长堡镇绿化村</t>
  </si>
  <si>
    <t>德江县长堡镇鲁光友助农服务点</t>
  </si>
  <si>
    <t>赤水市官渡镇官渡大道易园3-1-19号</t>
  </si>
  <si>
    <t>赤水官渡爱尚学副食店易明燕助农取款服务点</t>
  </si>
  <si>
    <t>石板村</t>
  </si>
  <si>
    <t>德江县潮砥镇王学容助农服务点</t>
  </si>
  <si>
    <t>杨田村洋井头组</t>
  </si>
  <si>
    <t>德江县泉口镇田茂福助农服务点</t>
  </si>
  <si>
    <t>泉口镇先田村朝元组</t>
  </si>
  <si>
    <t>德江县泉口镇田华圣助农服务点</t>
  </si>
  <si>
    <t>榕江县平永镇平寨村七组</t>
  </si>
  <si>
    <t>榕江县平永镇平寨村吴义科助农取款服务点</t>
  </si>
  <si>
    <t>榕江县水尾乡水盆村四组</t>
  </si>
  <si>
    <t>榕江县水尾乡水盆村四组王明相助农取款点</t>
  </si>
  <si>
    <t>德江县青龙镇石打头村姜家坨组</t>
  </si>
  <si>
    <t>德江县青龙镇罗运书助农服务点</t>
  </si>
  <si>
    <t>铁匠乡联合村</t>
  </si>
  <si>
    <t>赫章县铁匠乡联合村周荣琴助农服务点</t>
  </si>
  <si>
    <t>石阡县石固乡街上</t>
  </si>
  <si>
    <t>石阡县石固乡徐彪特许店</t>
  </si>
  <si>
    <t>榕江县计划乡摆勒村三组</t>
  </si>
  <si>
    <t>榕江县计划乡摆勒村王江航助农取款服务点</t>
  </si>
  <si>
    <t>贵州省赫章县古基镇古基村新街组</t>
  </si>
  <si>
    <t>赫章县古基乡朱恒琴副食店</t>
  </si>
  <si>
    <t>贵州省黎平县九潮镇高维村</t>
  </si>
  <si>
    <t>黎平县九潮镇高维村助农商户宋丽</t>
  </si>
  <si>
    <t>马鬃乡中岗村麻土组</t>
  </si>
  <si>
    <t>马朝华助农取款点</t>
  </si>
  <si>
    <t>沙子坡镇炉塘村</t>
  </si>
  <si>
    <t>炉塘村委便民服务点</t>
  </si>
  <si>
    <t>马鬃乡龙台村曲垭组</t>
  </si>
  <si>
    <t>李超助农取款点</t>
  </si>
  <si>
    <t>流渡镇和平村街上</t>
  </si>
  <si>
    <t>正安县流渡供销社第一百五十九服务站</t>
  </si>
  <si>
    <t>郑场镇卧龙村</t>
  </si>
  <si>
    <t>杨小明助农取款服务点</t>
  </si>
  <si>
    <t>榕江县乐里镇归洪村吴勤助农取款服务点</t>
  </si>
  <si>
    <t>长堡镇熊坝村</t>
  </si>
  <si>
    <t>德江县长堡镇熊兴红助农服务点</t>
  </si>
  <si>
    <t>贵州省铜仁市沿河土家族自治县黄土镇场上</t>
  </si>
  <si>
    <t>沿河县黄土镇勇华装潢部</t>
  </si>
  <si>
    <t>马鬃乡梅子村白果园组</t>
  </si>
  <si>
    <t>姚大财助农取款点</t>
  </si>
  <si>
    <t>营盘村</t>
  </si>
  <si>
    <t>德江县潮砥镇孙玉军助农服务点</t>
  </si>
  <si>
    <t>长堡镇行溪村</t>
  </si>
  <si>
    <t>德江县长堡镇简杰光助农服务点</t>
  </si>
  <si>
    <t>贵州省遵义市红花岗区金鼎山镇黄钟村</t>
  </si>
  <si>
    <t>红花岗区曹丰副食店</t>
  </si>
  <si>
    <t>青草村</t>
  </si>
  <si>
    <t>德江县潮砥镇黎绪江助农服务点</t>
  </si>
  <si>
    <t>官宅村</t>
  </si>
  <si>
    <t>德江县潮砥镇张明助农服务点</t>
  </si>
  <si>
    <t>荆角乡杉树村黄家组</t>
  </si>
  <si>
    <t>德江县荆角乡罗海助农服务点</t>
  </si>
  <si>
    <t>习水民化镇丰光村</t>
  </si>
  <si>
    <t>习水民化丰光村助农商户易德平</t>
  </si>
  <si>
    <t>贵州省铜仁市沿河土家族自治县黄土镇简家村吴家沟组</t>
  </si>
  <si>
    <t>黄土镇个体户秦治平</t>
  </si>
  <si>
    <t>九庄镇后陇村大湾组</t>
  </si>
  <si>
    <t>息烽县九庄镇李福兴副食店</t>
  </si>
  <si>
    <t>长堡镇马家溪村</t>
  </si>
  <si>
    <t>德江县长堡镇李义清助农服务点</t>
  </si>
  <si>
    <t>旺草镇尹珍北路</t>
  </si>
  <si>
    <t>李忠美助农取款服务点</t>
  </si>
  <si>
    <t>榕江县计划乡加宜村蒙永生助农取款服务点</t>
  </si>
  <si>
    <t>贵州省赫章县辅处乡辅处村罗戈组</t>
  </si>
  <si>
    <t>辅处村便民服务点</t>
  </si>
  <si>
    <t>贵州省铜仁市石阡县大沙坝乡孙家坪村</t>
  </si>
  <si>
    <t>石阡县大沙坝王应常副食店</t>
  </si>
  <si>
    <t>榕江县计划乡计埃街上</t>
  </si>
  <si>
    <t>榕江县计划想计埃街上潘艳芳助农取款服务点</t>
  </si>
  <si>
    <t>十字乡云盘村村委会</t>
  </si>
  <si>
    <t>孙艳</t>
  </si>
  <si>
    <t>增力村大麻窝组</t>
  </si>
  <si>
    <t>纳雍县猪场乡李伟百货店</t>
  </si>
  <si>
    <t>榕江县八开镇八开街上</t>
  </si>
  <si>
    <t>榕江县八开镇八开街上蔡龙青助农取款服务点</t>
  </si>
  <si>
    <t>榕江县八开乡八开街上</t>
  </si>
  <si>
    <t>榕江县八开乡街上杨正梅助农取款服务点</t>
  </si>
  <si>
    <t>乐里镇高平村</t>
  </si>
  <si>
    <t>榕江县乐里镇高平村杨老别助农取款服务点</t>
  </si>
  <si>
    <t>乐里镇小瑞村</t>
  </si>
  <si>
    <t>榕江县乐里镇小瑞村林顺科助农取款服务点</t>
  </si>
  <si>
    <t>贵州省榕江县兴华乡酒厂</t>
  </si>
  <si>
    <t>榕江县兴华乡高旧村罗志德助农取款服务点</t>
  </si>
  <si>
    <t>榕江县八开乡摆列村第三组</t>
  </si>
  <si>
    <t>榕江县八开摆列村陈国群助农取款服务点</t>
  </si>
  <si>
    <t>榕江县八开乡党央村第四组</t>
  </si>
  <si>
    <t>榕江县八开乡党央村王潘九助农取款服务点</t>
  </si>
  <si>
    <t>乐里镇上寨村</t>
  </si>
  <si>
    <t>榕江县乐里镇上寨村杨老猫助农取款点</t>
  </si>
  <si>
    <t>榕江县八开乡摆奶村第二组</t>
  </si>
  <si>
    <t>榕江县八开乡摆奶村廖艳琼助农取款服务点</t>
  </si>
  <si>
    <t>摆金镇关山村</t>
  </si>
  <si>
    <t>惠水县廷兰食品便利店</t>
  </si>
  <si>
    <t>沙溪乡煤厂街上</t>
  </si>
  <si>
    <t>德江县沙溪乡黄君奉助农服务点</t>
  </si>
  <si>
    <t>榕江县定威乡控乃村三组</t>
  </si>
  <si>
    <t>榕江县定威乡控乃村唐老五助农取款点</t>
  </si>
  <si>
    <t>榕江县寨蒿镇平堡村</t>
  </si>
  <si>
    <t>榕江县寨蒿镇平堡村尹正杰助农取款点</t>
  </si>
  <si>
    <t>松桃苗族自治县蓼皋镇鸡爪村三组</t>
  </si>
  <si>
    <t>松桃联社蓼皋镇村村通张烈芳</t>
  </si>
  <si>
    <t>石阡县中坝街道办事处玉虹新村</t>
  </si>
  <si>
    <t>石阡县中坝温泉酒楼</t>
  </si>
  <si>
    <t>贵州省黄平县重安镇大井村五组</t>
  </si>
  <si>
    <t>黄平县重安镇大井村杨通林助农商户</t>
  </si>
  <si>
    <t>乐里镇兴龙打</t>
  </si>
  <si>
    <t>榕江县乐里镇兴龙村龙见芬助农取款服务点</t>
  </si>
  <si>
    <t>松桃苗族自治县木溪村八组</t>
  </si>
  <si>
    <t>松桃联社蓼皋镇村村通姚平英</t>
  </si>
  <si>
    <t>联盟村</t>
  </si>
  <si>
    <t>德江县潮砥镇张月飞助农服务点</t>
  </si>
  <si>
    <t>邦洞街道六合村</t>
  </si>
  <si>
    <t>天柱县邦洞街道六合个体薛继文副食店</t>
  </si>
  <si>
    <t>榕江县寨蒿镇寿洞村</t>
  </si>
  <si>
    <t>榕江县寨蒿镇寿洞村顾崇伟助农取款点</t>
  </si>
  <si>
    <t>榕江县八开乡高同村第四组</t>
  </si>
  <si>
    <t>榕江县八开乡高同村潘孙伟助农取款服务点</t>
  </si>
  <si>
    <t>榕江县寨蒿镇寿洞村吴成海助农取款点</t>
  </si>
  <si>
    <t>榕江县定威乡定旦村二组</t>
  </si>
  <si>
    <t>榕江县定威乡定旦村李功豪助农取款点</t>
  </si>
  <si>
    <t>榕江县八开乡摆柳村第二组</t>
  </si>
  <si>
    <t>榕江县八开乡摆柳村邓新元助农取款服务点</t>
  </si>
  <si>
    <t>贵州省遵义市汇川区团泽镇洪江村五一组</t>
  </si>
  <si>
    <t>汇川区洪江鄢家能副食店</t>
  </si>
  <si>
    <t>沙溪乡舒家村石院墙组</t>
  </si>
  <si>
    <t>德江县沙溪乡王州容助农服务点</t>
  </si>
  <si>
    <t>潮砥街上</t>
  </si>
  <si>
    <t>德江县潮砥镇黎杰助农服务点</t>
  </si>
  <si>
    <t>坝黄镇街上</t>
  </si>
  <si>
    <t>坝黄镇卢菊香餐馆</t>
  </si>
  <si>
    <t>榕江县寨蒿镇高赧村</t>
  </si>
  <si>
    <t>榕江县寨蒿镇高赧村粟应环助农取款点</t>
  </si>
  <si>
    <t>龙井村前进组</t>
  </si>
  <si>
    <t>碧江区坝黄镇精英双语幼儿园</t>
  </si>
  <si>
    <t>米溪村村委会对面</t>
  </si>
  <si>
    <t>天柱县邦洞街道米溪村个体杨仁林副食店</t>
  </si>
  <si>
    <t>岗乌镇包包村二组</t>
  </si>
  <si>
    <t>刘祥便民服务点</t>
  </si>
  <si>
    <t>坝黄镇泥哨村元场组</t>
  </si>
  <si>
    <t>碧江区坝黄建英食品店</t>
  </si>
  <si>
    <t>榕江县寨蒿镇扒王村</t>
  </si>
  <si>
    <t>榕江县寨蒿镇扒王村禹利漳助农取款点</t>
  </si>
  <si>
    <t>合兴信用社</t>
  </si>
  <si>
    <t>德江县合兴镇庞小清助农服务点</t>
  </si>
  <si>
    <t>石阡县中坝镇街上</t>
  </si>
  <si>
    <t>石阡县中坝镇鸿翔食品超市</t>
  </si>
  <si>
    <t>木树镇满地完小旁</t>
  </si>
  <si>
    <t>松桃联社木树镇村村通龙森</t>
  </si>
  <si>
    <t>榕江县崇义乡归里村</t>
  </si>
  <si>
    <t>榕江县崇义乡归里村田应文助农取款点</t>
  </si>
  <si>
    <t>榕江县寨蒿镇归裳村</t>
  </si>
  <si>
    <t>榕江县寨蒿镇归裳村谭德玉助农取款点</t>
  </si>
  <si>
    <t>中坝街道办事处移民新街</t>
  </si>
  <si>
    <t>石阡县中坝联通手机专营店</t>
  </si>
  <si>
    <t>榕江县崇义乡普安村</t>
  </si>
  <si>
    <t>榕江县崇义乡普安村张学祥助农取款点</t>
  </si>
  <si>
    <t>松桃联社盘信镇村村通唐求光</t>
  </si>
  <si>
    <t>榕江县定威乡功贺村四组</t>
  </si>
  <si>
    <t>榕江县定威乡功贺村邓启重助农取款点</t>
  </si>
  <si>
    <t>榕江县计划乡摆王村二组</t>
  </si>
  <si>
    <t>榕江县计划乡加两村麻玉花助农取款服务点</t>
  </si>
  <si>
    <t>阡门村</t>
  </si>
  <si>
    <t>德江县潮砥镇张星星助农服务点</t>
  </si>
  <si>
    <t>贵州省榕江县兴华乡摆贝村六组</t>
  </si>
  <si>
    <t>榕江县兴华乡摆贝村杨老哥助农取款服务点</t>
  </si>
  <si>
    <t>贵州省榕江县兴华乡摆乔村二组</t>
  </si>
  <si>
    <t>榕江县兴华乡摆乔村冷明松助农取款服务点</t>
  </si>
  <si>
    <t>团龙村闷头坡路口</t>
  </si>
  <si>
    <t>松桃联社乌罗镇村村通饶景强</t>
  </si>
  <si>
    <t>孟溪镇红岩村</t>
  </si>
  <si>
    <t>松桃联社孟溪镇村村通黄昌德</t>
  </si>
  <si>
    <t>榕江县忠诚镇正乐村</t>
  </si>
  <si>
    <t>榕江县忠诚镇正乐村张跃助农取款点</t>
  </si>
  <si>
    <t>榕江县忠诚镇高文村</t>
  </si>
  <si>
    <t>榕江县忠诚镇高文村刘老文助农取款点</t>
  </si>
  <si>
    <t>榕江县忠诚镇苗本村</t>
  </si>
  <si>
    <t>榕江县忠诚镇苗本村王永寿助农取款点</t>
  </si>
  <si>
    <t>榕江县忠诚镇干烈村</t>
  </si>
  <si>
    <t>榕江县忠诚镇干烈村杨勇祝助农取款点</t>
  </si>
  <si>
    <t>乐里镇力明村</t>
  </si>
  <si>
    <t>榕江县乐里镇力明村陆显豪助农取款服务点</t>
  </si>
  <si>
    <t>榕江县忠诚镇怎丢村</t>
  </si>
  <si>
    <t>榕江县忠诚镇怎丢村杨立助农取款点</t>
  </si>
  <si>
    <t>榕江县忠诚镇高扒村</t>
  </si>
  <si>
    <t>榕江县忠诚镇高扒村龙安梅助农取款点</t>
  </si>
  <si>
    <t>榕江县忠诚镇俾堵村</t>
  </si>
  <si>
    <t>榕江县忠诚镇俾堵村杨秀华助农取款点</t>
  </si>
  <si>
    <t>长堡镇长堡社区</t>
  </si>
  <si>
    <t>德江县长堡镇张玉芬助农服务点</t>
  </si>
  <si>
    <t>榕江县忠诚镇定弄村</t>
  </si>
  <si>
    <t>榕江县忠诚镇定弄村吴昌金助农取款点</t>
  </si>
  <si>
    <t>德江县青龙镇大丫口村交连界组</t>
  </si>
  <si>
    <t>德江县青龙镇张玉碧助农服务点</t>
  </si>
  <si>
    <t>榕江县忠诚镇孖龙村</t>
  </si>
  <si>
    <t>榕江县忠诚镇孖龙村石松汉助农取款点</t>
  </si>
  <si>
    <t>贵州省思南县文家店镇五星村石灰坨组</t>
  </si>
  <si>
    <t>思南县文家店五星村匡波助农服务点</t>
  </si>
  <si>
    <t>合兴镇柏果村</t>
  </si>
  <si>
    <t>德江县合兴镇夏茂刚助农服务点</t>
  </si>
  <si>
    <t>永安乡地茶村下老鹰组</t>
  </si>
  <si>
    <t>松桃联社永安乡村村通何兵</t>
  </si>
  <si>
    <t>贵州省榕江县兴华乡高旧村三组</t>
  </si>
  <si>
    <t>榕江县兴华乡高旧村罗志元助农取款服务点</t>
  </si>
  <si>
    <t>思南县青杠坡镇高庄寺村高下组</t>
  </si>
  <si>
    <t>青杠坡镇高庄寺村李成波助农服务点</t>
  </si>
  <si>
    <t>平江镇高鸟村一组</t>
  </si>
  <si>
    <t>榕江县平江镇高鸟村杨胜艳助农取款服务点</t>
  </si>
  <si>
    <t>盘信镇杨柳村四组</t>
  </si>
  <si>
    <t>松桃联社盘信镇村村通田景兵</t>
  </si>
  <si>
    <t>德江县玉水街道办事处大岩角村大园子组</t>
  </si>
  <si>
    <t>德江县青龙镇张连成助农服务点</t>
  </si>
  <si>
    <t>平江镇平江村街上</t>
  </si>
  <si>
    <t>榕江县平江镇平江村张有林助农取款服务点</t>
  </si>
  <si>
    <t>贵州省榕江县兴华乡田懂村三组</t>
  </si>
  <si>
    <t>榕江县兴华乡田懂村石本珍助农取款服务点</t>
  </si>
  <si>
    <t>乐里镇斗棚村</t>
  </si>
  <si>
    <t>榕江县乐里镇斗棚村杨再泽助农取款服务点</t>
  </si>
  <si>
    <t>贵州省榕江县兴华乡星光村三组</t>
  </si>
  <si>
    <t>榕江兴华乡星光村八蒙水寨潘老顶助农服务点</t>
  </si>
  <si>
    <t>榕江县乐里镇乔勒村</t>
  </si>
  <si>
    <t>榕江县乐里镇乔勒村杨世配助农取款服务点</t>
  </si>
  <si>
    <t>盘信镇团结村四组</t>
  </si>
  <si>
    <t>松桃联社盘信镇村村通石再友</t>
  </si>
  <si>
    <t>德江县玉水街道办事处四季岩铁厂坝组</t>
  </si>
  <si>
    <t>德江县青龙镇冯进兵助农服务点</t>
  </si>
  <si>
    <t>乐里镇街上</t>
  </si>
  <si>
    <t>榕江县乐里镇街上吴虹慧助农取款服务点</t>
  </si>
  <si>
    <t>榕江县三江乡长岭村冷堆组</t>
  </si>
  <si>
    <t>榕江县三江乡长岭村陆世刚助农取款服务点</t>
  </si>
  <si>
    <t>石步村二组</t>
  </si>
  <si>
    <t>杨华斌助农服务点</t>
  </si>
  <si>
    <t>榕江县崇义乡上咸村</t>
  </si>
  <si>
    <t>榕江县崇义乡上咸村杨文明助农取款点</t>
  </si>
  <si>
    <t>乐里镇三联村</t>
  </si>
  <si>
    <t>榕江县乐里镇三联村杨昌道助农取款服务点</t>
  </si>
  <si>
    <t>思南县青杠坡镇候家坡村</t>
  </si>
  <si>
    <t>青杠坡镇候家坡村张承凤助农服务点</t>
  </si>
  <si>
    <t>剑河县柳川镇南埃村一组</t>
  </si>
  <si>
    <t>剑河县柳川镇南埃村助农取款点李通勇</t>
  </si>
  <si>
    <t>贵州省思南县青杠坡镇关田村</t>
  </si>
  <si>
    <t>青杠坡镇关田村胡学珍助农助农服务点</t>
  </si>
  <si>
    <t>榕江县三江乡脚车村一组</t>
  </si>
  <si>
    <t>榕江县三江乡脚车村颜再祥助农取款服务点</t>
  </si>
  <si>
    <t>德江县玉水街道水车坝村昌保池组</t>
  </si>
  <si>
    <t>德江县青龙镇赵仕斌助农服务点</t>
  </si>
  <si>
    <t>乐里镇大瑞村</t>
  </si>
  <si>
    <t>榕江县乐里镇大瑞村杨湖学助农取款服务点</t>
  </si>
  <si>
    <t>板桥镇郝家湾村郝家湾组</t>
  </si>
  <si>
    <t>板桥镇郝家湾村杨芳助农服务点</t>
  </si>
  <si>
    <t>贵州省铜仁市松桃县永安乡白果村喻家寨租</t>
  </si>
  <si>
    <t>松桃县永安乡村村通喻清贵</t>
  </si>
  <si>
    <t>乐里镇高岗村</t>
  </si>
  <si>
    <t>榕江县乐里镇高岗村郑德孝助农取款服务点</t>
  </si>
  <si>
    <t>德江县玉水街道办事处安家渡村大院子组</t>
  </si>
  <si>
    <t>德江县青龙镇安朝雄助农服务点</t>
  </si>
  <si>
    <t>德江县青龙镇城南光辉社区</t>
  </si>
  <si>
    <t>德江县青龙镇文贵助农服务点</t>
  </si>
  <si>
    <t>三江乡分从村三组</t>
  </si>
  <si>
    <t>榕江县三江乡分从村刘安学助农取款服务点</t>
  </si>
  <si>
    <t>贵州省榕江县兴华乡星光村八蒙新区街上</t>
  </si>
  <si>
    <t>榕江县兴华乡星光村潘明柳助农取款服务点</t>
  </si>
  <si>
    <t>榕江县仁里乡乔腮村</t>
  </si>
  <si>
    <t>榕江县仁里乡乔腮村杨昌信助农取款点</t>
  </si>
  <si>
    <t>平江镇加会村三组</t>
  </si>
  <si>
    <t>榕江县平江镇加会村欧阳书西助农取款服务点</t>
  </si>
  <si>
    <t>乐里镇归基村</t>
  </si>
  <si>
    <t>榕江县乐里镇归基村吴顺学助农取款服务点</t>
  </si>
  <si>
    <t>榕江县八开乡庙友村第七组</t>
  </si>
  <si>
    <t>榕江县八开乡庙友村王光梅助农取款服务点</t>
  </si>
  <si>
    <t>平江镇德腊村三组</t>
  </si>
  <si>
    <t>榕江县平江镇德腊村江寿芝助农取款服务点</t>
  </si>
  <si>
    <t>寨蒿镇乌公村三组</t>
  </si>
  <si>
    <t>榕江县寨蒿镇乌公村龙胜帮助农取款点</t>
  </si>
  <si>
    <t>平江镇平江村一组</t>
  </si>
  <si>
    <t>榕江县平江镇平江村陈昌莲助农取款服务点</t>
  </si>
  <si>
    <t>榕江县平阳乡列辰村一组</t>
  </si>
  <si>
    <t>榕江县平阳乡列辰村石成昌助农取款服务点</t>
  </si>
  <si>
    <t>榕江县八开乡庙友村第九组</t>
  </si>
  <si>
    <t>榕江县八开乡庙友村王金燕助农取款服务点</t>
  </si>
  <si>
    <t>乐里镇宰孖村</t>
  </si>
  <si>
    <t>榕江县乐里镇宰孖村吴义毕助农取款服务点</t>
  </si>
  <si>
    <t>三江乡断颈龙村三组</t>
  </si>
  <si>
    <t>榕江县三江乡断颈龙村姚启富助农取款服务点</t>
  </si>
  <si>
    <t>平江镇亚聋村二组</t>
  </si>
  <si>
    <t>榕江县平江镇亚聋村杨秀培助农取款服务点</t>
  </si>
  <si>
    <t>乐里镇岑勒村</t>
  </si>
  <si>
    <t>榕江县乐里镇岑勒村杨通学助农取款服务点</t>
  </si>
  <si>
    <t>三江乡乔来村三组</t>
  </si>
  <si>
    <t>榕江县三江乡乔来村祝珍良助农取款服务点</t>
  </si>
  <si>
    <t>威宁县海拉乡文炉村大树组</t>
  </si>
  <si>
    <t>威宁县海拉乡袁尚文食杂店</t>
  </si>
  <si>
    <t>贵州省思南县板桥镇板桥社区后屯村</t>
  </si>
  <si>
    <t>板桥镇后屯村韩自永助农服务点</t>
  </si>
  <si>
    <t>正大镇包家村九组</t>
  </si>
  <si>
    <t>松桃联社正大镇村村通吴玉芝</t>
  </si>
  <si>
    <t>乐里镇平相村</t>
  </si>
  <si>
    <t>榕江县乐里镇平相村潘朝玉助农取款服务点</t>
  </si>
  <si>
    <t>榕江县三江乡乔乌村三组</t>
  </si>
  <si>
    <t>榕江县三江乡乔乌村杨通敏助农取款服务点</t>
  </si>
  <si>
    <t>乐里镇大寨村</t>
  </si>
  <si>
    <t>榕江县乐里镇大寨村杨进繁助农取款服务点</t>
  </si>
  <si>
    <t>永乐镇天马山村</t>
  </si>
  <si>
    <t>天马山村潘年海助农服务点</t>
  </si>
  <si>
    <t>长堡镇桥溪村</t>
  </si>
  <si>
    <t>德江县长堡镇周兴吉助农服务点</t>
  </si>
  <si>
    <t>寨蒿镇大普村</t>
  </si>
  <si>
    <t>榕江县寨蒿镇大普村吴明超助农取款点</t>
  </si>
  <si>
    <t>冷衣村二组</t>
  </si>
  <si>
    <t>榕江县三江乡冷衣村姚源吉助农取款服务点</t>
  </si>
  <si>
    <t>长坪乡麻州村六组</t>
  </si>
  <si>
    <t>松桃联社长坪乡村村通尹秀国</t>
  </si>
  <si>
    <t>乐里镇本里村</t>
  </si>
  <si>
    <t>榕江县乐里镇本里村潘平显助农取款服务点</t>
  </si>
  <si>
    <t>平江镇怀来村六组</t>
  </si>
  <si>
    <t>榕江县平江镇怀来村林芝助农取款服务点</t>
  </si>
  <si>
    <t>寨蒿镇丰裕村</t>
  </si>
  <si>
    <t>榕江县寨蒿镇丰裕村江草达助农取款点</t>
  </si>
  <si>
    <t>贵州省思南县板桥镇板桥社区</t>
  </si>
  <si>
    <t>板桥镇板桥社区吴林峰助农服务点</t>
  </si>
  <si>
    <t>乐里镇保里村</t>
  </si>
  <si>
    <t>榕江县乐里镇保里村杨秀花助农取款服务点</t>
  </si>
  <si>
    <t>榕江县计划乡加两村街上</t>
  </si>
  <si>
    <t>榕江县计划乡加两村张益刚助农取款服务点</t>
  </si>
  <si>
    <t>思南县板桥镇街上村姜宏学副食店</t>
  </si>
  <si>
    <t>板桥镇街上村姜宏学助农服务点</t>
  </si>
  <si>
    <t>榕江县八开乡摆水村第三组</t>
  </si>
  <si>
    <t>榕江县八开乡摆水村唐黔容助农取款服务点</t>
  </si>
  <si>
    <t>平江镇归利村六组</t>
  </si>
  <si>
    <t>榕江县平江镇归利村吴成光助农取款服务点</t>
  </si>
  <si>
    <t>高表村中间寨</t>
  </si>
  <si>
    <t>榕江县寨蒿镇高表村李光席助农取款点</t>
  </si>
  <si>
    <t>板桥镇毛坝村群兴组</t>
  </si>
  <si>
    <t>板桥镇毛坝村李晓芬助农服务点</t>
  </si>
  <si>
    <t>榕江县计划乡计埃街上潘正良助农取款服务点</t>
  </si>
  <si>
    <t>榕江县丰乐村廉租房B12栋一单元101号</t>
  </si>
  <si>
    <t>榕江县计划乡摆王村吴先芝助农取款点</t>
  </si>
  <si>
    <t>中坝镇玉虹桥头</t>
  </si>
  <si>
    <t>石阡县中坝温馨旅社</t>
  </si>
  <si>
    <t>板桥镇朝阳村吕家坝组</t>
  </si>
  <si>
    <t>板桥镇朝阳村吕文周助农服务点</t>
  </si>
  <si>
    <t>中坝街道江河村5组</t>
  </si>
  <si>
    <t>任勇摩托车行</t>
  </si>
  <si>
    <t>贵州省黔西县五里乡新乐村四组</t>
  </si>
  <si>
    <t>黔西县五里乡杨杰百货店</t>
  </si>
  <si>
    <t>贵州省黔西县五里乡桐山村四组</t>
  </si>
  <si>
    <t>黔西县五里乡罗娅百货店</t>
  </si>
  <si>
    <t>南明镇桂花村三组</t>
  </si>
  <si>
    <t>剑河县南明镇桂花村助农取款金祖发</t>
  </si>
  <si>
    <t>贵州省黔西县五里乡荒田村十一组</t>
  </si>
  <si>
    <t>黔西县五里乡崔泽群百货店</t>
  </si>
  <si>
    <t>贵州省黔西县五里乡街上</t>
  </si>
  <si>
    <t>黔西县五里乡张红百货店</t>
  </si>
  <si>
    <t>长堡镇灯塔村</t>
  </si>
  <si>
    <t>德江县长堡镇文先进助农服务点</t>
  </si>
  <si>
    <t>榕江县八开乡都江村第一组</t>
  </si>
  <si>
    <t>榕江县八开镇都江村杨政洪助农取款服务点</t>
  </si>
  <si>
    <t>敦寨镇帮寨村罗丝田</t>
  </si>
  <si>
    <t>锦屏县敦寨镇帮寨村助农商户葛国花</t>
  </si>
  <si>
    <t>贵州省遵义市红花岗区深溪镇深溪街上群丰路106号</t>
  </si>
  <si>
    <t>南部新区陈明梅副食店</t>
  </si>
  <si>
    <t>芭蕉村水井湾组</t>
  </si>
  <si>
    <t>塘头镇芭蕉村陈仕斌助农服务点</t>
  </si>
  <si>
    <t>野马川镇麻初村四组</t>
  </si>
  <si>
    <t>陈丽里便民服务点</t>
  </si>
  <si>
    <t>九江街道办永和社会下山塘组</t>
  </si>
  <si>
    <t>松桃联社九江街道办村村通杨贵发</t>
  </si>
  <si>
    <t>永和镇党湾村街上组88号</t>
  </si>
  <si>
    <t>凤冈县永和镇党湾村安碎</t>
  </si>
  <si>
    <t>塘头镇江口村黔江组</t>
  </si>
  <si>
    <t>塘头镇江口村邵军助农服务点</t>
  </si>
  <si>
    <t>塘头镇江口村金塘组</t>
  </si>
  <si>
    <t>塘头镇江口村杨应珍助农服务点</t>
  </si>
  <si>
    <t>石固乡街上</t>
  </si>
  <si>
    <t>石阡县石固乡刘昌军副食店</t>
  </si>
  <si>
    <t>榕江县水尾乡街上</t>
  </si>
  <si>
    <t>榕江县水尾乡高望村韦国胜助农取款点</t>
  </si>
  <si>
    <t>塘头镇青杠坝村六组</t>
  </si>
  <si>
    <t>塘头镇青岗坝村赵晓虎助农服务点</t>
  </si>
  <si>
    <t>贵州省黎平县洪州镇草坪村</t>
  </si>
  <si>
    <t>黎平县洪州镇草坪村助农商户石世明</t>
  </si>
  <si>
    <t>贵州省紫云县达帮乡兴合村街上</t>
  </si>
  <si>
    <t>紫云县王建兵食杂店</t>
  </si>
  <si>
    <t>竹林镇南头村</t>
  </si>
  <si>
    <t>竹林镇南头村助农商户潘年道</t>
  </si>
  <si>
    <t>正大镇空桐村一组</t>
  </si>
  <si>
    <t>松桃联社正大镇村村通吴胜才</t>
  </si>
  <si>
    <t>竹林镇龙塘村</t>
  </si>
  <si>
    <t>竹林镇龙塘村助农商户王家智</t>
  </si>
  <si>
    <t>九江街道办大沙坪社区竹科组</t>
  </si>
  <si>
    <t>松桃联社九江街道办村村通梁志云</t>
  </si>
  <si>
    <t>德江县玉水街道厦仟玉龙中学门口</t>
  </si>
  <si>
    <t>德江县青龙镇杨爽芬助农服务点</t>
  </si>
  <si>
    <t>贵州省遵义市流渡镇星光村三块组</t>
  </si>
  <si>
    <t>正安县流渡镇星光村应付副食店</t>
  </si>
  <si>
    <t>贵州省遵义市红花岗区金鼎山镇莲池村三角组147号</t>
  </si>
  <si>
    <t>红花岗区金鼎山镇小敏副食店</t>
  </si>
  <si>
    <t>德江县玉水街道新寨社区下新寨组</t>
  </si>
  <si>
    <t>德江县青龙镇冯德磊助农服务点</t>
  </si>
  <si>
    <t>德江县城北微企一条街</t>
  </si>
  <si>
    <t>德江县青龙镇刘官凤助农服务点</t>
  </si>
  <si>
    <t>风华镇银堡村</t>
  </si>
  <si>
    <t>绥阳县华夏陶瓷有限责任公司</t>
  </si>
  <si>
    <t>达地乡乌达村</t>
  </si>
  <si>
    <t>亚鱼乡郭家湾村陈家组</t>
  </si>
  <si>
    <t>玉屏县亚鱼元英副食店</t>
  </si>
  <si>
    <t>板桥镇石庄田村羊子坝组</t>
  </si>
  <si>
    <t>板桥镇石庄田村吕昌萍助农服务点</t>
  </si>
  <si>
    <t>德江县青龙镇方林社区居委会</t>
  </si>
  <si>
    <t>德江县青龙镇吴竹助农服务点</t>
  </si>
  <si>
    <t>合兴镇合朋村</t>
  </si>
  <si>
    <t>德江县合兴镇李勇助农服务点</t>
  </si>
  <si>
    <t>亚鱼乡烂桥</t>
  </si>
  <si>
    <t>玉屏县亚鱼烂桥餐馆</t>
  </si>
  <si>
    <t>竹林镇菜溪村</t>
  </si>
  <si>
    <t>竹林镇菜溪村助农商户王焕真</t>
  </si>
  <si>
    <t>贵州省江口县民和乡黄柏山村街上组</t>
  </si>
  <si>
    <t>江口县民和亚烈食品批发部</t>
  </si>
  <si>
    <t>石梁乡革善村革善组</t>
  </si>
  <si>
    <t>松桃联社石梁乡村村通龙再兴</t>
  </si>
  <si>
    <t>岗乌镇纳卜村</t>
  </si>
  <si>
    <t>关岭岗乌杨生江便利店</t>
  </si>
  <si>
    <t>亚鱼乡沙子坳村沙子坳组</t>
  </si>
  <si>
    <t>玉屏侗族自治县有妹副食店</t>
  </si>
  <si>
    <t>闵孝镇峰坝村</t>
  </si>
  <si>
    <t>江口县闵孝镇峰坝村个体户冉启模</t>
  </si>
  <si>
    <t>贵州省天柱县坌处镇大冲村</t>
  </si>
  <si>
    <t>天柱县坌处镇大冲村卫生室</t>
  </si>
  <si>
    <t>德江县玉水街道办事处团结村关庄组</t>
  </si>
  <si>
    <t>德江县青龙镇刘佳佳助农服务点</t>
  </si>
  <si>
    <t>思南县文家店镇群山村白家山组</t>
  </si>
  <si>
    <t>思南县文家店镇群山村田庆丰助农服务点</t>
  </si>
  <si>
    <t>德江县玉水办事处楠木园移民搬迁房</t>
  </si>
  <si>
    <t>德江县青龙镇贺徵运助农服务点</t>
  </si>
  <si>
    <t>妙隘乡寨石村</t>
  </si>
  <si>
    <t>松桃联社妙隘乡村村通吴明忠</t>
  </si>
  <si>
    <t>思南县文家店镇大坪村高台子组</t>
  </si>
  <si>
    <t>思南县文家店镇大坪村安茂镕助农服务点</t>
  </si>
  <si>
    <t>盘信镇柳浦村三组</t>
  </si>
  <si>
    <t>松桃联社盘信镇村村通欧家利</t>
  </si>
  <si>
    <t>思南县文家店镇龙山村苏家坳组</t>
  </si>
  <si>
    <t>思南县文家店镇龙山村梁兴忠助农服务点</t>
  </si>
  <si>
    <t>贵州省遵义市桐梓县官仓镇曙光村</t>
  </si>
  <si>
    <t>殷元伟助农取款点</t>
  </si>
  <si>
    <t>贵州省遵义市桐梓县官仓镇小河村</t>
  </si>
  <si>
    <t>金先林助农取款点</t>
  </si>
  <si>
    <t>贵州省遵义市桐梓县官仓镇太平社区街上</t>
  </si>
  <si>
    <t>吴彩莲助农取款点</t>
  </si>
  <si>
    <t>贵州省遵义市桐梓县官仓镇朱天村</t>
  </si>
  <si>
    <t>蒋礼芳助农取款点</t>
  </si>
  <si>
    <t>贵州省遵义市桐梓县官仓镇红旗村大河口</t>
  </si>
  <si>
    <t>李先勇助农取款点</t>
  </si>
  <si>
    <t>龙塘镇困牛山村庹家湾组</t>
  </si>
  <si>
    <t>石阡县龙塘镇困牛山村窦世凤副食店</t>
  </si>
  <si>
    <t>石阡县龙塘镇关门岩村三组</t>
  </si>
  <si>
    <t>石阡县龙塘镇关门岩村税宗强副食店</t>
  </si>
  <si>
    <t>贵州省黔西县协和乡石浪厂村砖房组</t>
  </si>
  <si>
    <t>黔西县曾加菊副食百货店</t>
  </si>
  <si>
    <t>九江街道办前进社区老院子组</t>
  </si>
  <si>
    <t>松桃联社九江街道办村村通杨红英</t>
  </si>
  <si>
    <t>瓮溪镇胜利村</t>
  </si>
  <si>
    <t>思南县瓮溪镇胜利村王登霞助农服务点</t>
  </si>
  <si>
    <t>九江街道办炮里社区街上组</t>
  </si>
  <si>
    <t>松桃联社九江街道办村村通瞿世文</t>
  </si>
  <si>
    <t>贵州省赫章县平山乡后山村后山组</t>
  </si>
  <si>
    <t>平山乡后山村车扬菊小卖部</t>
  </si>
  <si>
    <t>松桃联社盘信镇村村通龙小红</t>
  </si>
  <si>
    <t>凤凰村中心组</t>
  </si>
  <si>
    <t>廖宗碧助农取款点</t>
  </si>
  <si>
    <t>石梁乡百鸟村</t>
  </si>
  <si>
    <t>松桃联社石梁乡村村通文波</t>
  </si>
  <si>
    <t>岩洞镇小寨村</t>
  </si>
  <si>
    <t>黎平县岩洞镇小寨村助农商户吴荣华</t>
  </si>
  <si>
    <t>岗乌镇关岭岗联村</t>
  </si>
  <si>
    <t>关岭岗乌周记便利店</t>
  </si>
  <si>
    <t>正大镇官舟村四组</t>
  </si>
  <si>
    <t>松桃联社正大镇村村通罗志贵</t>
  </si>
  <si>
    <t>化觉镇前顺村</t>
  </si>
  <si>
    <t>金沙县化觉镇前顺村村村通潘友权</t>
  </si>
  <si>
    <t>口江乡口江村</t>
  </si>
  <si>
    <t>黎平县口江乡摆东村助农商户吴建平</t>
  </si>
  <si>
    <t>正大镇新桥村二组</t>
  </si>
  <si>
    <t>松桃联社正大镇村村通吴海燕</t>
  </si>
  <si>
    <t>赫章县威奢乡中营村坪子组</t>
  </si>
  <si>
    <t>威奢乡黄忠银助农服务点</t>
  </si>
  <si>
    <t>道真县棕坪乡斯里村街上</t>
  </si>
  <si>
    <t>道真县棕坪乡斯里村万碧林助农取款服务点</t>
  </si>
  <si>
    <t>口江乡双溪村街上</t>
  </si>
  <si>
    <t>黎平县口江乡双溪村助农商户吴仕明</t>
  </si>
  <si>
    <t>盘信镇后寨村二组</t>
  </si>
  <si>
    <t>松桃联社盘信镇村村通龙书芝</t>
  </si>
  <si>
    <t>沿山镇石板村柏杨寨3号</t>
  </si>
  <si>
    <t>罗凤连助农</t>
  </si>
  <si>
    <t>盘信镇高山村一组</t>
  </si>
  <si>
    <t>松桃联社盘信镇村村通杨胜田</t>
  </si>
  <si>
    <t>正大镇正光村一组</t>
  </si>
  <si>
    <t>松桃联社正大镇村村通刘玉轩</t>
  </si>
  <si>
    <t>盘信真甘溪村六组</t>
  </si>
  <si>
    <t>松桃联社盘信镇村村通龙江</t>
  </si>
  <si>
    <t>思南县文家店镇青龙村朝阳寺组</t>
  </si>
  <si>
    <t>思南县文家店镇青龙村王礼春助农服务点</t>
  </si>
  <si>
    <t>思南县文家店镇六井村大园子组</t>
  </si>
  <si>
    <t>思南县文家店镇六井村刘登荣助农服务点</t>
  </si>
  <si>
    <t>贵州省思南县文家店镇尖峰村</t>
  </si>
  <si>
    <t>思南县文家店镇尖峰村郜万海助农服务点</t>
  </si>
  <si>
    <t>德江县青龙镇黎家堡社区幼儿园隔壁</t>
  </si>
  <si>
    <t>德江县青龙镇王江旭助农服务点</t>
  </si>
  <si>
    <t>思南县文家店镇屯山村岩底组</t>
  </si>
  <si>
    <t>思南县文家店镇屯山村王茂芝助农服务点</t>
  </si>
  <si>
    <t>道真县棕坪乡照山村</t>
  </si>
  <si>
    <t>道真县棕坪乡照山村张德婵助农取款服务点</t>
  </si>
  <si>
    <t>贵州省铜仁地区沿河土家族自治县官舟镇曾家沟村</t>
  </si>
  <si>
    <t>沿河土家族自治县官舟曾家沟小华副食店</t>
  </si>
  <si>
    <t>贵州省思南县文家店镇安江社区一号道</t>
  </si>
  <si>
    <t>文家店镇安江村张军助农服务点</t>
  </si>
  <si>
    <t>赤水市长沙镇黔和大道97号</t>
  </si>
  <si>
    <t>赤水市长沙思伦副食店何思伦助农取款服务点</t>
  </si>
  <si>
    <t>贵州省毕节市赫章县白果镇街道银山社区</t>
  </si>
  <si>
    <t>白果镇银山社区助农取款</t>
  </si>
  <si>
    <t>册亨县巧马镇巧马林场街上</t>
  </si>
  <si>
    <t>册亨县王春食品经营店</t>
  </si>
  <si>
    <t>贵州省黎平县高屯街道古顿村</t>
  </si>
  <si>
    <t>黎平县高屯街道古顿村助农商户杨正祥</t>
  </si>
  <si>
    <t>茶店街道办事处尤鱼铺</t>
  </si>
  <si>
    <t>铜仁市茶店镇尤鱼铺唐仁政副食店</t>
  </si>
  <si>
    <t>洋川镇民兴村</t>
  </si>
  <si>
    <t>张绍芬助农取款点</t>
  </si>
  <si>
    <t>贵州省遵义市道真仡佬族苗族自治县玉溪镇大路村胜利组</t>
  </si>
  <si>
    <t>道真县玉溪镇大路村冷远波助农取款服务点</t>
  </si>
  <si>
    <t>贵州省印江自治县合水镇香树坪村小安土组</t>
  </si>
  <si>
    <t>印江自治县香树坪村精品果蔬种植场</t>
  </si>
  <si>
    <t>思南县双塘街道办事处双塘安置点18栋2单元</t>
  </si>
  <si>
    <t>思南县双塘安置方勇助农服务点</t>
  </si>
  <si>
    <t>杨柳镇白虎嘴村</t>
  </si>
  <si>
    <t>印江县左章银副食店</t>
  </si>
  <si>
    <t>太白镇太平村上场组</t>
  </si>
  <si>
    <t>游方助农取款点</t>
  </si>
  <si>
    <t>绥阳县洋川镇团山村</t>
  </si>
  <si>
    <t>王长义助农取款点</t>
  </si>
  <si>
    <t>印江自治县杨柳镇大路村</t>
  </si>
  <si>
    <t>印江自治县明亮副食店</t>
  </si>
  <si>
    <t>革东镇展架村</t>
  </si>
  <si>
    <t>剑河县革东镇展架村邰正光助农服务点</t>
  </si>
  <si>
    <t>青杠坡镇袁家坡村黎村下组</t>
  </si>
  <si>
    <t>青杠坡镇袁家坝村袁宗珍助农服务点</t>
  </si>
  <si>
    <t>安顺市平坝区天龙镇打磨村二组</t>
  </si>
  <si>
    <t>陶红种植专业合作社</t>
  </si>
  <si>
    <t>大坪场镇月城村</t>
  </si>
  <si>
    <t>松桃联社大坪场镇村村通杨霞</t>
  </si>
  <si>
    <t>大坪场镇后屯村</t>
  </si>
  <si>
    <t>松桃联社大坪场镇村村通周勤国</t>
  </si>
  <si>
    <t>贵州省铜仁市沿河土家族自治县塘坝镇元布村</t>
  </si>
  <si>
    <t>沿河永祥兽药经营门市部</t>
  </si>
  <si>
    <t>印江土家族苗族自治县缠溪镇客店沟村</t>
  </si>
  <si>
    <t>印江自治县缠溪镇代传松副食店</t>
  </si>
  <si>
    <t>绥阳县洋川镇桑木村</t>
  </si>
  <si>
    <t>杨秀光助农取款点</t>
  </si>
  <si>
    <t>上坝乡双河村街上</t>
  </si>
  <si>
    <t>道真县上坝乡双河村韩忠于助农取款服务点</t>
  </si>
  <si>
    <t>榕江县仁里乡寿昌村</t>
  </si>
  <si>
    <t>榕江县仁里乡寿昌村赵荣成助农取款点</t>
  </si>
  <si>
    <t>大街乡金星村三组</t>
  </si>
  <si>
    <t>文启高杂货店</t>
  </si>
  <si>
    <t>大兴镇中街</t>
  </si>
  <si>
    <t>松桃联社大兴镇村村通宋兰花</t>
  </si>
  <si>
    <t>榕江县仁里乡公街村</t>
  </si>
  <si>
    <t>榕江县仁里乡公街村李通俊助农取款点</t>
  </si>
  <si>
    <t>贵州省铜仁市印江土家族苗族自治县缠溪镇楠木坪村</t>
  </si>
  <si>
    <t>印江自治县缠溪镇杨君芬副食店</t>
  </si>
  <si>
    <t>杨家坳乡邵家渡村石墙院组</t>
  </si>
  <si>
    <t>杨家坳乡邵家渡村梁仕江助农服务点</t>
  </si>
  <si>
    <t>榕江县仁里乡仁吉村</t>
  </si>
  <si>
    <t>榕江县仁里乡仁吉村何廷交助农取款点</t>
  </si>
  <si>
    <t>剑河县太拥镇柳落村寨上</t>
  </si>
  <si>
    <t>剑河县太拥街镇柳落助农取款田锦和</t>
  </si>
  <si>
    <t>孟彦镇宰洛村九组</t>
  </si>
  <si>
    <t>黎平县孟彦镇宰洛村助农商户吴德文</t>
  </si>
  <si>
    <t>口江乡徳脑村一组</t>
  </si>
  <si>
    <t>黎平县口江乡徳脑村助农商户左宗良</t>
  </si>
  <si>
    <t>忠信镇甘树湾村大水井组</t>
  </si>
  <si>
    <t>道真县忠信镇甘树湾村陈七尹助农取款服务点</t>
  </si>
  <si>
    <t>大风洞镇力山村小学对面</t>
  </si>
  <si>
    <t>个体户王金衡</t>
  </si>
  <si>
    <t>忠信镇山岩村街上</t>
  </si>
  <si>
    <t>道真县忠信镇山岩村刘珍树助农取款服务点</t>
  </si>
  <si>
    <t>栽麻镇高岜村二组</t>
  </si>
  <si>
    <t>邵家桥镇边江村</t>
  </si>
  <si>
    <t>邵家桥镇边江村康显文助农服务点</t>
  </si>
  <si>
    <t>邵家桥镇坪原村</t>
  </si>
  <si>
    <t>邵家桥镇坪原村杨正永助农服务点</t>
  </si>
  <si>
    <t>平秋镇石引村八组</t>
  </si>
  <si>
    <t>平秋镇石引村桃红副食店</t>
  </si>
  <si>
    <t>中坝街道办事处垛角村</t>
  </si>
  <si>
    <t>垛角村甘忠礼副食店</t>
  </si>
  <si>
    <t>阳溪镇阳坝村街上</t>
  </si>
  <si>
    <t>道真县阳溪镇阳坝村海吉花助农取款服务点</t>
  </si>
  <si>
    <t>阳溪镇龙台村街上</t>
  </si>
  <si>
    <t>道真县阳溪镇龙台村吴忠英助农取款服务点</t>
  </si>
  <si>
    <t>贵州省榕江县平阳乡岭培村四组</t>
  </si>
  <si>
    <t>榕江县平阳乡岭培村苏光红助农取款服务点</t>
  </si>
  <si>
    <t>中坝街道办事处太坪村</t>
  </si>
  <si>
    <t>太坪村卫生室</t>
  </si>
  <si>
    <t>贵州省黎平县坝寨乡高场村街上</t>
  </si>
  <si>
    <t>黎平县坝寨乡高场村助农商户杨双凤</t>
  </si>
  <si>
    <t>贵州省沿河土家族自治县谯家镇山岔村</t>
  </si>
  <si>
    <t>谯家镇个体户赵冲</t>
  </si>
  <si>
    <t>中坝街道办事处乐化村</t>
  </si>
  <si>
    <t>乐化村卫生室</t>
  </si>
  <si>
    <t>板桥镇枣树坪村马蹄土组</t>
  </si>
  <si>
    <t>板桥镇枣树坪村王仕霞助农服务点</t>
  </si>
  <si>
    <t>忠信镇石笋村街上</t>
  </si>
  <si>
    <t>道真县忠信镇石笋村刘加仪助农取款服务点</t>
  </si>
  <si>
    <t>平江镇当鸠村六组</t>
  </si>
  <si>
    <t>榕江县平江镇当鸠村吴老才助农取款服务点</t>
  </si>
  <si>
    <t>思南县板桥镇水淹坝村水淹坝组</t>
  </si>
  <si>
    <t>板桥镇水淹坝村马庆仙助农服务点</t>
  </si>
  <si>
    <t>贵州省册亨县弼佑镇各两村一组</t>
  </si>
  <si>
    <t>覃廷松助农取款点</t>
  </si>
  <si>
    <t>鲁班街道办事处黄家田社区</t>
  </si>
  <si>
    <t>郭加利助农取款点</t>
  </si>
  <si>
    <t>贵州省册亨县弼佑镇秧佑村二组</t>
  </si>
  <si>
    <t>杨景高助农取款点</t>
  </si>
  <si>
    <t>蟠溪村街上</t>
  </si>
  <si>
    <t>道真县玉溪镇蟠溪村唐文强助农取款服务点</t>
  </si>
  <si>
    <t>羊场镇天池村</t>
  </si>
  <si>
    <t>羊场天池李光珍助农点</t>
  </si>
  <si>
    <t>贵州省榕江县平阳乡塘啥村二组</t>
  </si>
  <si>
    <t>榕江县平阳乡塘啥村吴光财助农取款服务点</t>
  </si>
  <si>
    <t>贵州省黎平县龙额镇美更村二组</t>
  </si>
  <si>
    <t>黎平县龙额镇美更村助农商户石成忠</t>
  </si>
  <si>
    <t>贵州省黎平县龙额镇上地坪村</t>
  </si>
  <si>
    <t>黎平县龙额镇上地坪村助农商户杨再林</t>
  </si>
  <si>
    <t>长春堡镇沈家屯村狮子组1号</t>
  </si>
  <si>
    <t>长春堡镇助农取款商户周礼国</t>
  </si>
  <si>
    <t>格凸河镇沙戈村羊场寨组</t>
  </si>
  <si>
    <t>紫云县自治县王氏食杂店</t>
  </si>
  <si>
    <t>天柱县渡马乡新坪村卫生室</t>
  </si>
  <si>
    <t>天柱县渡马乡新坪村何君助农商户</t>
  </si>
  <si>
    <t>上坝乡八一村街上组</t>
  </si>
  <si>
    <t>道真县上坝乡八一村冉贤爱助农取款服务点</t>
  </si>
  <si>
    <t>格凸河镇沙戈村沙戈街上</t>
  </si>
  <si>
    <t>紫云县朱正平食杂店</t>
  </si>
  <si>
    <t>思南县香坝镇瓦窑社区新街组</t>
  </si>
  <si>
    <t>思南县香坝镇瓦窑社区新街组陈勇助农服务点</t>
  </si>
  <si>
    <t>天柱县渡马乡共和村甘溪组</t>
  </si>
  <si>
    <t>天柱县渡马乡共和村陶光荣助农商户</t>
  </si>
  <si>
    <t>平江镇巴鲁村二组</t>
  </si>
  <si>
    <t>榕江县平江镇巴鲁村欧安武助农取款服务点</t>
  </si>
  <si>
    <t>九坝镇高岗村栗子组</t>
  </si>
  <si>
    <t>令狐昌彦助农取款点</t>
  </si>
  <si>
    <t>绥阳县旺草镇街上</t>
  </si>
  <si>
    <t>彭仕英助农取款服务点</t>
  </si>
  <si>
    <t>格凸河镇沙戈村沙戈组</t>
  </si>
  <si>
    <t>紫云县姚珍食杂店</t>
  </si>
  <si>
    <t>岑松镇搞旁村一组</t>
  </si>
  <si>
    <t>剑河县岑松镇搞旁村助农服务点陆忠</t>
  </si>
  <si>
    <t>贵州省沿河土家族自治县谯家镇周家村山岔</t>
  </si>
  <si>
    <t>沿河土家族自治县谯家镇高琼药房</t>
  </si>
  <si>
    <t>惠水县太阳乡董照场坝</t>
  </si>
  <si>
    <t>董照便利店</t>
  </si>
  <si>
    <t>榕江县崇义乡下咸村</t>
  </si>
  <si>
    <t>榕江县崇义乡下咸村欧君芝助农取款点</t>
  </si>
  <si>
    <t>榕江县仁里乡通倒村</t>
  </si>
  <si>
    <t>榕江县仁里乡通倒村韦永桃助农取款点</t>
  </si>
  <si>
    <t>丹寨县排调镇排结村</t>
  </si>
  <si>
    <t>丹寨县排调镇排结村张登亮助农取款服务点</t>
  </si>
  <si>
    <t>丹寨县排调镇党干村</t>
  </si>
  <si>
    <t>丹寨县排调镇党干村龙明盛助农服务点</t>
  </si>
  <si>
    <t>谯家镇大木村黑岩门</t>
  </si>
  <si>
    <t>沿河县谯家镇罗来江副食店</t>
  </si>
  <si>
    <t>孟溪镇油蓬村</t>
  </si>
  <si>
    <t>松桃联社孟溪镇村村通唐克江</t>
  </si>
  <si>
    <t>贵州省毕节市七星关区朱昌镇螺蛳村一组</t>
  </si>
  <si>
    <t>朱昌镇螺蛳村村村通商户罗泽民</t>
  </si>
  <si>
    <t>贵州省册亨县弼佑镇者岳村五组</t>
  </si>
  <si>
    <t>骆寿德助农取款点</t>
  </si>
  <si>
    <t>贵州省册亨县弼佑镇落江村一组</t>
  </si>
  <si>
    <t>覃福春助农取款点</t>
  </si>
  <si>
    <t>贵州省册亨县弼佑镇秧项村二组</t>
  </si>
  <si>
    <t>黄廷飞助农取款点</t>
  </si>
  <si>
    <t>贵州省毕节市织金县自强乡支东村支东组</t>
  </si>
  <si>
    <t>织金县自强乡个体户杨姗</t>
  </si>
  <si>
    <t>中塘村</t>
  </si>
  <si>
    <t>百里杜鹃肖玉英百货店</t>
  </si>
  <si>
    <t>贵州省榕江县平阳乡列辰村二组</t>
  </si>
  <si>
    <t>榕江县平阳乡列辰村石庭昌助农取款服务点</t>
  </si>
  <si>
    <t>思南县关中坝街道办事处宋家坪村</t>
  </si>
  <si>
    <t>关中坝街道办事处宋家坪村吴昌祥助农服务点</t>
  </si>
  <si>
    <t>威宁县雪山镇回龙村</t>
  </si>
  <si>
    <t>铜锣火锅店</t>
  </si>
  <si>
    <t>贵州省沿河土家族自治县谯家镇兴隆村庙堂组</t>
  </si>
  <si>
    <t>沿河县谯家王碧娟副食店</t>
  </si>
  <si>
    <t>贵州省册亨县弼佑镇弼佑村三组</t>
  </si>
  <si>
    <t>岑廷春助农取款点</t>
  </si>
  <si>
    <t>宗地镇打郎村打郎组</t>
  </si>
  <si>
    <t>紫云自治县杨昌华食杂店</t>
  </si>
  <si>
    <t>宗地镇新寨村新寨组</t>
  </si>
  <si>
    <t>紫云自治县宗地镇新寨村姚华林POS商户</t>
  </si>
  <si>
    <t>长坝镇三合场村新街组</t>
  </si>
  <si>
    <t>长坝镇三合场村黄支勇助农服务点</t>
  </si>
  <si>
    <t>惠水县雅水镇播潭村蛮老组</t>
  </si>
  <si>
    <t>惠水县玉刚食品便利店</t>
  </si>
  <si>
    <t>罗里乡亚榜村四组</t>
  </si>
  <si>
    <t>黎平县罗里乡亚榜村助农商户杨通军</t>
  </si>
  <si>
    <t>贵州省黔东南苗族侗族自治州黎平县岩洞镇岑卜村</t>
  </si>
  <si>
    <t>黎平县岩洞镇岑卜村助农商户吴良开</t>
  </si>
  <si>
    <t>锦屏县启蒙镇流洞村三岔路口</t>
  </si>
  <si>
    <t>锦屏县启蒙镇流洞村助农商户吴家仁</t>
  </si>
  <si>
    <t>洛龙镇加油站对面</t>
  </si>
  <si>
    <t>道真县洛龙镇三院村谢书琴助农取款服务点</t>
  </si>
  <si>
    <t>洛龙镇金竹坝</t>
  </si>
  <si>
    <t>道真县洛龙镇洛龙村张景容助农取款服务点</t>
  </si>
  <si>
    <t>洛龙镇五一村杜家坝组</t>
  </si>
  <si>
    <t>道真县洛龙镇五一村王长英助农取款服务点</t>
  </si>
  <si>
    <t>平江镇八瑞村二组</t>
  </si>
  <si>
    <t>榕江县平江镇八瑞村李学祥助农取款服务点</t>
  </si>
  <si>
    <t>塘头村中寨组</t>
  </si>
  <si>
    <t>施秉县马溪乡塘头村邹远昌助农取款点</t>
  </si>
  <si>
    <t>剑河县南明镇高兴村四组</t>
  </si>
  <si>
    <t>剑河县南明镇高兴村助农取款高定文</t>
  </si>
  <si>
    <t>榕江县仁里乡摆赖村</t>
  </si>
  <si>
    <t>榕江县仁里乡摆赖村石刚助农取款点</t>
  </si>
  <si>
    <t>赤水长沙长河扁水管所李元林助农取款</t>
  </si>
  <si>
    <t>赤水市长沙长河扁水管所李元林助农服务点</t>
  </si>
  <si>
    <t>德江县枫香溪镇丝毛坝村</t>
  </si>
  <si>
    <t>德江县枫香溪镇宋元焕助农服务点</t>
  </si>
  <si>
    <t>云雾镇小普村苦竹寨69号</t>
  </si>
  <si>
    <t>贵定县云雾镇小普村苦竹寨罗连花助农</t>
  </si>
  <si>
    <t>赤水市长沙镇黔和社区长沙路346号</t>
  </si>
  <si>
    <t>赤水市长沙华彩经营部谢光斌助农取款服务点</t>
  </si>
  <si>
    <t>赤水市长沙镇黔和社区长沙路284号</t>
  </si>
  <si>
    <t>赤水市长沙大药房杨支琼助农取款服务点</t>
  </si>
  <si>
    <t>榕江县忠诚镇王岭村</t>
  </si>
  <si>
    <t>榕江县忠诚镇王岭村周仕庞助农取款点</t>
  </si>
  <si>
    <t>赤水市长沙镇石场村福先组101号</t>
  </si>
  <si>
    <t>赤水长沙顺校豆腐作坊高光梅助农取款服务点</t>
  </si>
  <si>
    <t>洛龙镇鹰嘴村街上</t>
  </si>
  <si>
    <t>道真县洛龙镇鹰嘴村牟世琼助农取款服务点</t>
  </si>
  <si>
    <t>榕江县忠诚镇孖腊村</t>
  </si>
  <si>
    <t>榕江县忠诚镇孖腊村吴平岁助农取款点</t>
  </si>
  <si>
    <t>洛龙镇龙桥村</t>
  </si>
  <si>
    <t>道真县洛龙镇龙桥村邹代琼助农取款服务点</t>
  </si>
  <si>
    <t>榕江县忠诚镇忠诚村</t>
  </si>
  <si>
    <t>榕江县忠诚镇忠诚村石颖助农取款点</t>
  </si>
  <si>
    <t>当领村四组</t>
  </si>
  <si>
    <t>松桃联社正大镇村村通龙秀萍</t>
  </si>
  <si>
    <t>赤水市长沙镇笃睦村五新组36号</t>
  </si>
  <si>
    <t>赤水市长沙兴富副食店段兴富助农取款服务点</t>
  </si>
  <si>
    <t>甘龙镇木树村</t>
  </si>
  <si>
    <t>松桃联社甘龙镇村村通杨小丽</t>
  </si>
  <si>
    <t>栽麻镇丰登村一组</t>
  </si>
  <si>
    <t>榕江县栽麻镇丰登村石开文助农取款服务点</t>
  </si>
  <si>
    <t>普觉镇岑塘村</t>
  </si>
  <si>
    <t>松桃联社普觉镇村村通吴春花</t>
  </si>
  <si>
    <t>德江县枫香溪镇枫溪社区</t>
  </si>
  <si>
    <t>德江县枫香溪镇王昭强助农服务点</t>
  </si>
  <si>
    <t>凯棠镇街上</t>
  </si>
  <si>
    <t>个体户顾怀崇</t>
  </si>
  <si>
    <t>正大乡麻塘村二组</t>
  </si>
  <si>
    <t>松桃联社正大镇村村通龙啟江</t>
  </si>
  <si>
    <t>赤水市长沙镇赤岩村学堂头组76号</t>
  </si>
  <si>
    <t>赤水市长沙赤岩村段发维助农取款服务点</t>
  </si>
  <si>
    <t>洛龙镇大塘村街上组</t>
  </si>
  <si>
    <t>道真县洛龙镇大塘村刘小容助农取款服务点</t>
  </si>
  <si>
    <t>正大乡清水村二组</t>
  </si>
  <si>
    <t>松桃联社正大镇村村通洪梅爱</t>
  </si>
  <si>
    <t>贵州省黔西县铁石乡六棱山村梨坪二组</t>
  </si>
  <si>
    <t>黔西县铁石乡郭堂英助农商户</t>
  </si>
  <si>
    <t>龙泉镇新塘村</t>
  </si>
  <si>
    <t>丹寨县龙泉镇新塘村龙德勇助农服务点</t>
  </si>
  <si>
    <t>达地乡排老村</t>
  </si>
  <si>
    <t>排老村王启恒助农服务点</t>
  </si>
  <si>
    <t>玉溪镇淞江村小河口组</t>
  </si>
  <si>
    <t>道真县玉溪镇淞江村冯道敏助农取款服务点</t>
  </si>
  <si>
    <t>平原镇平原街上</t>
  </si>
  <si>
    <t>德江县平原镇张羽芬助农服务点</t>
  </si>
  <si>
    <t>榕江县古州镇八吉村八吉组</t>
  </si>
  <si>
    <t>榕江县古州镇八吉村何银卯助农取款服务点</t>
  </si>
  <si>
    <t>永从镇九龙村六组</t>
  </si>
  <si>
    <t>黎平县永从镇九龙村助农商户吴丕林</t>
  </si>
  <si>
    <t>正大乡多劳村二组</t>
  </si>
  <si>
    <t>松桃联社正大镇村村通覃月圆</t>
  </si>
  <si>
    <t>德江县枫香溪镇黄集忠助农服务点</t>
  </si>
  <si>
    <t>德江县平原镇黄桂林助农服务点</t>
  </si>
  <si>
    <t>贵州省铜仁市沿河土家族自治县龙兴村</t>
  </si>
  <si>
    <t>中界镇农兴村田代华</t>
  </si>
  <si>
    <t>榕江县忠诚镇街上</t>
  </si>
  <si>
    <t>榕江县忠诚镇街上杨爱忠助农取款服务点</t>
  </si>
  <si>
    <t>德江县平原镇牟永高助农服务点</t>
  </si>
  <si>
    <t>德江县枫香溪镇枫铺村</t>
  </si>
  <si>
    <t>德江县枫香溪镇王太兵助农服务点</t>
  </si>
  <si>
    <t>榕江县忠诚镇盘踅村一组</t>
  </si>
  <si>
    <t>榕江县忠诚镇盘踅村薛佩银助农取款服务点</t>
  </si>
  <si>
    <t>榕江县忠诚镇安乐村一组</t>
  </si>
  <si>
    <t>榕江县忠诚镇安乐村杨先光助农取款服务点</t>
  </si>
  <si>
    <t>观么镇新民村二组</t>
  </si>
  <si>
    <t>剑河县观么镇新民村助农取款王火凤</t>
  </si>
  <si>
    <t>德江县枫香溪镇洞湾村</t>
  </si>
  <si>
    <t>德江县枫香溪镇唐永海助农服务点</t>
  </si>
  <si>
    <t>金碧镇黔洪路66号</t>
  </si>
  <si>
    <t>黔西县崔家农资经营部</t>
  </si>
  <si>
    <t>德江县枫香溪镇龙坝村</t>
  </si>
  <si>
    <t>德江县枫香溪镇王艳助农服务点</t>
  </si>
  <si>
    <t>正大镇当领村二组</t>
  </si>
  <si>
    <t>松桃联社正大镇村村通龙兴勇</t>
  </si>
  <si>
    <t>仁和乡仁和村春光1组</t>
  </si>
  <si>
    <t>百里杜鹃仁和易继生超市</t>
  </si>
  <si>
    <t>岑松镇苗寨村</t>
  </si>
  <si>
    <t>剑河县岑松镇苗寨村助农服务点刘秀文</t>
  </si>
  <si>
    <t>刘家山村花土湾组</t>
  </si>
  <si>
    <t>张平助农取款点</t>
  </si>
  <si>
    <t>德江县枫香溪镇龙泉村</t>
  </si>
  <si>
    <t>德江县枫香溪镇周子江助农服务点</t>
  </si>
  <si>
    <t>正大镇地所村三组</t>
  </si>
  <si>
    <t>松桃联社正大镇村村通石勇兴</t>
  </si>
  <si>
    <t>观么镇新合村十组</t>
  </si>
  <si>
    <t>剑河县观么镇新合村助农取款万小简</t>
  </si>
  <si>
    <t>岑松镇街上</t>
  </si>
  <si>
    <t>剑河县岑松镇岑松村助农服务点蒋吉国</t>
  </si>
  <si>
    <t>尧龙山镇怀国寺村国家沟组</t>
  </si>
  <si>
    <t>董志凤助农取款点</t>
  </si>
  <si>
    <t>贵州省桐梓县狮溪镇大兴村新丰组</t>
  </si>
  <si>
    <t>王先凤助农取款点</t>
  </si>
  <si>
    <t>榕江县忠诚镇锡庆村</t>
  </si>
  <si>
    <t>榕江县忠诚镇锡庆村韦菊荣助农取款点</t>
  </si>
  <si>
    <t>贵州省桐梓县狮溪镇大兴村新合组</t>
  </si>
  <si>
    <t>娄义凡助农取款点</t>
  </si>
  <si>
    <t>德江县枫香溪镇长征村</t>
  </si>
  <si>
    <t>德江县枫香溪镇覃信容助农服务点</t>
  </si>
  <si>
    <t>开阳县花梨镇花梨粮站对面</t>
  </si>
  <si>
    <t>开阳县花梨镇张光荣副食店</t>
  </si>
  <si>
    <t>贵州省桐梓县狮溪镇烫山村小堡组</t>
  </si>
  <si>
    <t>梁明锋助农取款点</t>
  </si>
  <si>
    <t>德江县枫香溪镇软坳村</t>
  </si>
  <si>
    <t>德江县枫香溪镇王治振助农服务点</t>
  </si>
  <si>
    <t>仁怀市美酒河镇</t>
  </si>
  <si>
    <t>敖永秋助农取款点</t>
  </si>
  <si>
    <t>邵家桥镇三角坝村</t>
  </si>
  <si>
    <t>邵家桥镇三角坝村田华助农服务点</t>
  </si>
  <si>
    <t>天堂镇转龙村</t>
  </si>
  <si>
    <t>转龙村助农取款点</t>
  </si>
  <si>
    <t>贵州省毕节市田坎乡田坎村齐心组</t>
  </si>
  <si>
    <t>田坎乡助农取款商户赢胜远</t>
  </si>
  <si>
    <t>邵家桥镇三角坝村赵廷媖助农服务点</t>
  </si>
  <si>
    <t>下山镇白岩村长箐组</t>
  </si>
  <si>
    <t>彭学书（百货经营）</t>
  </si>
  <si>
    <t>邵家桥镇凤鸣场村</t>
  </si>
  <si>
    <t>邵家桥镇凤鸣场村何奎助农服务点</t>
  </si>
  <si>
    <t>邵家桥镇三角坝村田维助农服务点</t>
  </si>
  <si>
    <t>沿山镇威远村桥冲组42号</t>
  </si>
  <si>
    <t>罗其兰助农</t>
  </si>
  <si>
    <t>思南县三道水乡过天村叶家湾组</t>
  </si>
  <si>
    <t>三道水乡过天村杨朝平助农服务点</t>
  </si>
  <si>
    <t>思南县三道水街上</t>
  </si>
  <si>
    <t>三道水乡柏杨村张羽池助农服务点</t>
  </si>
  <si>
    <t>榕江县忠诚镇俾帮村三组</t>
  </si>
  <si>
    <t>榕江县忠诚镇俾帮村张小吉助农取款服务点</t>
  </si>
  <si>
    <t>贵州省思南县三道水乡新民村下寨组</t>
  </si>
  <si>
    <t>三道水乡新民村田茂花助农服务点</t>
  </si>
  <si>
    <t>榕江县忠诚镇扣麻村中寨组</t>
  </si>
  <si>
    <t>榕江县忠诚镇扣麻村杨正坤助农取款服务点</t>
  </si>
  <si>
    <t>妙隘乡矮塞村</t>
  </si>
  <si>
    <t>松桃联社妙隘乡村村通龚锡谭</t>
  </si>
  <si>
    <t>栽麻镇宰荡村一组</t>
  </si>
  <si>
    <t>榕江县栽麻镇宰荡村杨胜锦助农取款服务点</t>
  </si>
  <si>
    <t>杨家坳乡楠杆村彭家组</t>
  </si>
  <si>
    <t>杨家坳乡楠杆村彭飞助农服务点</t>
  </si>
  <si>
    <t>贵州省铜仁市思南县三道水乡红溪村白巧寨组</t>
  </si>
  <si>
    <t>三道水乡红溪村梁国常助农服务点</t>
  </si>
  <si>
    <t>隆兴镇杉木村街上</t>
  </si>
  <si>
    <t>道真县隆兴镇杉木村谢晓英助农取款服务点</t>
  </si>
  <si>
    <t>榕江县平永镇中寨村四组</t>
  </si>
  <si>
    <t>榕江县平永镇中寨村吴光阳助农取款服务点</t>
  </si>
  <si>
    <t>榕江县平永镇阶你村五组</t>
  </si>
  <si>
    <t>榕江县平永镇阶你村石开玉助农取款服务点</t>
  </si>
  <si>
    <t>贵州省沿河土家族自治县中界镇陡滩村</t>
  </si>
  <si>
    <t>中界镇个体户杨祝霞副食店</t>
  </si>
  <si>
    <t>旧州镇白子桥村</t>
  </si>
  <si>
    <t>黄平县旧州镇白子桥村助农商户</t>
  </si>
  <si>
    <t>黎平县肇兴镇岑所村一组</t>
  </si>
  <si>
    <t>黎平县肇兴镇岑所村助农商户陆成和</t>
  </si>
  <si>
    <t>贵州省铜仁市思南县三道水乡柏杨村艾家山组</t>
  </si>
  <si>
    <t>三道水乡双河村张羽高助农服务点</t>
  </si>
  <si>
    <t>革东镇养门村</t>
  </si>
  <si>
    <t>剑河县革东镇养门村肖河英助农服务点</t>
  </si>
  <si>
    <t>贵州省遵义市正安县中观镇天楼村村委</t>
  </si>
  <si>
    <t>正安县中观镇天楼村王德敏第五十综合服务站</t>
  </si>
  <si>
    <t>贵州省毕节市七星关区层台镇光辉村营脚组</t>
  </si>
  <si>
    <t>层台镇助农取款申时远</t>
  </si>
  <si>
    <t>贵州省铜仁市思南县长坝镇枫香坨村八宝组</t>
  </si>
  <si>
    <t>长坝镇枫香坨村吴明强助农服务点</t>
  </si>
  <si>
    <t>黄平县旧州镇冷水河移民安置区</t>
  </si>
  <si>
    <t>黄平县旧州镇冷水河安置点王东敏助农商户</t>
  </si>
  <si>
    <t>三江乡友埃村养也组</t>
  </si>
  <si>
    <t>榕江县三江乡友埃村石国成助农取款服务点</t>
  </si>
  <si>
    <t>榕江县古州镇八吉村永福组</t>
  </si>
  <si>
    <t>榕江县古州镇八吉村柴治德助农取款服务点</t>
  </si>
  <si>
    <t>贵州省铜仁市思南县三道水乡河心村大龙洞组27号</t>
  </si>
  <si>
    <t>三道水乡河心村张子荣助农服务点</t>
  </si>
  <si>
    <t>德江县楠杆乡申溪村黑岩丫组</t>
  </si>
  <si>
    <t>德江县楠杆乡郑文婵助农服务点</t>
  </si>
  <si>
    <t>杨家坳乡坪上村扎下组</t>
  </si>
  <si>
    <t>杨家坳乡坪上村干正友助农服务点</t>
  </si>
  <si>
    <t>德卓乡德卓村和平组</t>
  </si>
  <si>
    <t>赫章县富盈副食经营部</t>
  </si>
  <si>
    <t>旧城镇永城村街上</t>
  </si>
  <si>
    <t>道真县旧城镇永城村万大胜助农取款服务点</t>
  </si>
  <si>
    <t>德江县楠杆乡小寨村大院子组</t>
  </si>
  <si>
    <t>德江县楠杆乡杨再平助农服务点</t>
  </si>
  <si>
    <t>德江县楠杆乡大龙村毛鸡井组</t>
  </si>
  <si>
    <t>德江县楠杆乡周登华助农服务点</t>
  </si>
  <si>
    <t>德江县楠杆乡楼房村岩窝组</t>
  </si>
  <si>
    <t>德江县楠杆乡曾宪礼助农服务点</t>
  </si>
  <si>
    <t>贵州省剑河县太拥镇南东村二组</t>
  </si>
  <si>
    <t>剑河县太拥镇南东村助农服务点张元发</t>
  </si>
  <si>
    <t>德江县楠杆乡金盆村五家湾组</t>
  </si>
  <si>
    <t>德江县楠杆乡李贤富助农服务点</t>
  </si>
  <si>
    <t>三道水乡河心村张家湾组</t>
  </si>
  <si>
    <t>三道水乡邓家披村吴明慧助农服务点</t>
  </si>
  <si>
    <t>德江县楠杆乡大土湾村吊坝湾组</t>
  </si>
  <si>
    <t>德江县楠杆乡刘应妮助农服务点</t>
  </si>
  <si>
    <t>德江县楠杆乡火石村水洪丫组</t>
  </si>
  <si>
    <t>德江县楠杆乡谭文波助农服务点</t>
  </si>
  <si>
    <t>观么镇巫包村</t>
  </si>
  <si>
    <t>剑河县观么镇巫包村助农取款杨萍</t>
  </si>
  <si>
    <t>贵州省黎平县洪州镇侗村村</t>
  </si>
  <si>
    <t>黎平县洪州镇侗村村助农商户吴光能</t>
  </si>
  <si>
    <t>德江县楠杆乡六一村六一组</t>
  </si>
  <si>
    <t>德江县楠杆乡杨鹏助农服务点</t>
  </si>
  <si>
    <t>德江县楠杆乡中坝村中坝组</t>
  </si>
  <si>
    <t>德江县楠杆乡杨进波助农服务点</t>
  </si>
  <si>
    <t>隆兴镇永红村四合头组</t>
  </si>
  <si>
    <t>道真县隆兴镇永红村王永政助农取款服务点</t>
  </si>
  <si>
    <t>德江县楠杆乡长远村会家山组</t>
  </si>
  <si>
    <t>德江县楠杆乡何祖强助农服务点</t>
  </si>
  <si>
    <t>德江县楠杆乡兴隆社区兴隆组</t>
  </si>
  <si>
    <t>德江县楠杆乡冯胜祥助农服务点</t>
  </si>
  <si>
    <t>贵州省思南县三道水乡高坡村柳家寨组</t>
  </si>
  <si>
    <t>三道水乡高坡村杨莉助农服务点</t>
  </si>
  <si>
    <t>施秉县白垛乡新光村</t>
  </si>
  <si>
    <t>施秉县白垛乡新光村刘丹丹助农取款点</t>
  </si>
  <si>
    <t>贵州省铜仁市沿河县中界镇东流村</t>
  </si>
  <si>
    <t>沿河县中界乡利民副食店</t>
  </si>
  <si>
    <t>德江县楠杆乡兴隆社区下天平组</t>
  </si>
  <si>
    <t>德江县楠杆乡代萍助农服务点</t>
  </si>
  <si>
    <t>孟彦镇弄凸村一组</t>
  </si>
  <si>
    <t>黎平县孟彦镇弄凸村助农商户董田光</t>
  </si>
  <si>
    <t>贵州省思南县三道水乡徐家坳村徐家坳组</t>
  </si>
  <si>
    <t>三道水乡徐家坳村罗永江助农服务点</t>
  </si>
  <si>
    <t>贵州省毕节市金沙县岚头镇和平村四组</t>
  </si>
  <si>
    <t>金沙县岚头镇和平村村村通商户胡先群</t>
  </si>
  <si>
    <t>栽麻镇大利村三组</t>
  </si>
  <si>
    <t>榕江县栽麻镇大利村杨显兴助农取款服务点</t>
  </si>
  <si>
    <t>榕江县古州镇高兴村一组</t>
  </si>
  <si>
    <t>榕江县古州镇高兴村潘明花助农取款服务点</t>
  </si>
  <si>
    <t>德江县楠杆乡龙寨村上寨组</t>
  </si>
  <si>
    <t>德江县楠杆乡叶小锋助农服务点</t>
  </si>
  <si>
    <t>思南县鹦鹉溪镇翟家坝村万家组</t>
  </si>
  <si>
    <t>鹦鹉溪镇翟家坝村冉思武助农服务点</t>
  </si>
  <si>
    <t>龙场镇顺河村杨寨二组</t>
  </si>
  <si>
    <t>修文县龙场镇顺河村刘开会便民服务点</t>
  </si>
  <si>
    <t>德江县楠杆乡沙坝村何家组</t>
  </si>
  <si>
    <t>德江县楠杆乡全兵助农服务点</t>
  </si>
  <si>
    <t>思南鹦鹉溪镇街上</t>
  </si>
  <si>
    <t>鹦鹉溪镇老街谢娟移动助农服务点</t>
  </si>
  <si>
    <t>桃源乡群益村晏子岩组</t>
  </si>
  <si>
    <t>道真县桃源乡群益村魏小芬助农取款服务点</t>
  </si>
  <si>
    <t>鹦鹉溪镇大水溪村沙沟组</t>
  </si>
  <si>
    <t>鹦鹉溪镇大水溪村谢天权助农服务点</t>
  </si>
  <si>
    <t>九江街道办楼坪社区上院子组</t>
  </si>
  <si>
    <t>松桃联社九江街道办村村通潘玉英</t>
  </si>
  <si>
    <t>开阳县城关镇温泉村顶兆街上</t>
  </si>
  <si>
    <t>个体户桂仕琴</t>
  </si>
  <si>
    <t>开阳县城关镇顶方村蒋家寨</t>
  </si>
  <si>
    <t>个体户蒋刚</t>
  </si>
  <si>
    <t>岔河村</t>
  </si>
  <si>
    <t>舞阳镇岔河村张先录助农点</t>
  </si>
  <si>
    <t>榕江县古州镇马安村四组132号</t>
  </si>
  <si>
    <t>榕江县古州镇马安村陈德清助农取款服务点</t>
  </si>
  <si>
    <t>栽麻镇二村五组</t>
  </si>
  <si>
    <t>榕江县栽麻镇二村颜昌文助农取款服务点</t>
  </si>
  <si>
    <t>道真自治县忠信镇新民村麻子垭组</t>
  </si>
  <si>
    <t>道真县忠信镇新民村涂继明助农取款服务点</t>
  </si>
  <si>
    <t>九江街道办兴隆社区石家组</t>
  </si>
  <si>
    <t>松桃联社九江街道办村村通杨美林</t>
  </si>
  <si>
    <t>道真自治县忠信镇水石脚村大脚湾组</t>
  </si>
  <si>
    <t>道真县忠信镇水石脚村周伯文助农取款服务点</t>
  </si>
  <si>
    <t>平原镇下竹村</t>
  </si>
  <si>
    <t>德江县平原镇吴君助农服务点</t>
  </si>
  <si>
    <t>贵州省铜仁市沿河土家族自治县新景镇长依村长依坝组</t>
  </si>
  <si>
    <t>沿河土家族自治县杨勇百货副食零售店</t>
  </si>
  <si>
    <t>贵州省沿河土家族自治县中界镇高井村</t>
  </si>
  <si>
    <t>沿河县中界乡冯琴百货副食店</t>
  </si>
  <si>
    <t>贵州省贵阳市清镇市卫城镇贺龙广场旁（粮油购销公司门面）</t>
  </si>
  <si>
    <t>清镇市卫城镇心连心超市</t>
  </si>
  <si>
    <t>贵州省铜仁市沿河土家族自治县新景镇桂花村长溪组</t>
  </si>
  <si>
    <t>沿河土家族自治县兴彬百货副食店</t>
  </si>
  <si>
    <t>杨家坳乡干家山村木鱼坡组</t>
  </si>
  <si>
    <t>杨家坳乡干家山村陈启彪助农服务点</t>
  </si>
  <si>
    <t>天柱县瓮洞镇大段街上</t>
  </si>
  <si>
    <t>天柱县大段饶丽华助农商户</t>
  </si>
  <si>
    <t>贵州省凯里市湾水镇岩庄村大寨组32号</t>
  </si>
  <si>
    <t>吴国元助农取款服务点</t>
  </si>
  <si>
    <t>榕江县定威乡定旦村乌娥组</t>
  </si>
  <si>
    <t>榕江县定威街上吴海银助农取款点</t>
  </si>
  <si>
    <t>天柱县大段胡金莲助农商户</t>
  </si>
  <si>
    <t>栽麻镇髙硐村六组</t>
  </si>
  <si>
    <t>榕江县栽麻镇髙硐村杨荣春助农取款服务点</t>
  </si>
  <si>
    <t>榕江县古州镇杨家湾村一组</t>
  </si>
  <si>
    <t>榕江县古州镇杨家湾村明公平助农取款服务点</t>
  </si>
  <si>
    <t>赤水市宝源乡回龙村</t>
  </si>
  <si>
    <t>赤水市宝源思英食品店侯思英助农取款服务点</t>
  </si>
  <si>
    <t>榕江县古州镇车江八村二组</t>
  </si>
  <si>
    <t>榕江县古州镇车江八村李通能助农取款服务点</t>
  </si>
  <si>
    <t>榕江县定威乡街上王秀英助农取款点</t>
  </si>
  <si>
    <t>栽麻镇八匡村二组</t>
  </si>
  <si>
    <t>榕江县栽麻镇八匡村石开敏助农取款服务点</t>
  </si>
  <si>
    <t>松林坡乡榨落箐村住泥组</t>
  </si>
  <si>
    <t>赫章县继敏服装销售</t>
  </si>
  <si>
    <t>榕江县古州镇料里村八组</t>
  </si>
  <si>
    <t>榕江县古州镇料里村杨通林助农取款服务点</t>
  </si>
  <si>
    <t>南明镇河口村六组</t>
  </si>
  <si>
    <t>剑河县南明镇河口村助农取款周光明</t>
  </si>
  <si>
    <t>榕江县古州镇车江九村三组144号</t>
  </si>
  <si>
    <t>榕江县古州镇车江九村石义昌助农取款服务点</t>
  </si>
  <si>
    <t>思南县香坝镇瓦窑村上街组</t>
  </si>
  <si>
    <t>香坝镇瓦窑村上街组程祖军助农服务点</t>
  </si>
  <si>
    <t>凯棠镇养小村</t>
  </si>
  <si>
    <t>个体户顾宏</t>
  </si>
  <si>
    <t>方陇村</t>
  </si>
  <si>
    <t>剑河县革东镇方陇村刘跃伟助农服务点</t>
  </si>
  <si>
    <t>岩洞镇宰拱村街上</t>
  </si>
  <si>
    <t>黎平县岩洞镇宰拱村助农商户吴显忠</t>
  </si>
  <si>
    <t>桃源乡桃源村青杠庄组</t>
  </si>
  <si>
    <t>道真县桃源乡桃源村石宋香助农取款服务点</t>
  </si>
  <si>
    <t>杨家坳乡大盆水村中组</t>
  </si>
  <si>
    <t>杨家坳乡大盆水村何光信助农服务点</t>
  </si>
  <si>
    <t>榕江县古州镇华优村三组</t>
  </si>
  <si>
    <t>榕江县古州镇华优村杨胜超助农取款服务点</t>
  </si>
  <si>
    <t>秧坝镇秧坝村二组</t>
  </si>
  <si>
    <t>陈朝艳助农取款点</t>
  </si>
  <si>
    <t>桃源乡清溪村街上</t>
  </si>
  <si>
    <t>道真县桃源乡清溪村赵政容助农取款服务点</t>
  </si>
  <si>
    <t>榕江县古州镇石灰厂村一组</t>
  </si>
  <si>
    <t>榕江县古州镇石灰厂村聂心云助农取款服务点</t>
  </si>
  <si>
    <t>榕江县古州镇龙泉井六组</t>
  </si>
  <si>
    <t>榕江县古州镇头塘村程俊助农取款服务点</t>
  </si>
  <si>
    <t>玉溪镇东街社区沙台组</t>
  </si>
  <si>
    <t>道真县玉溪镇东街社区朱长琼助农取款服务点</t>
  </si>
  <si>
    <t>玉溪镇永城社区韩家坡路</t>
  </si>
  <si>
    <t>道真县玉溪镇永城社区韩小英助农取款服务点</t>
  </si>
  <si>
    <t>蒲场镇儒溪中学</t>
  </si>
  <si>
    <t>绥阳县蒲场镇儒溪村助农取款服务点</t>
  </si>
  <si>
    <t>塔石乡同流村八组</t>
  </si>
  <si>
    <t>榕江县塔石乡同流村潘广贤助农取款服务点</t>
  </si>
  <si>
    <t>榕江县古州镇车江七村四组</t>
  </si>
  <si>
    <t>榕江县古州镇车江七村邝弟新助农取款服务点</t>
  </si>
  <si>
    <t>剑河县南明镇大洋村一组</t>
  </si>
  <si>
    <t>剑河县南明镇大洋村助农取款罗朝忠</t>
  </si>
  <si>
    <t>岩洞镇新洞村十四组</t>
  </si>
  <si>
    <t>黎平县岩洞镇新洞村助农商户龙锦志</t>
  </si>
  <si>
    <t>赤水市宝源彦益食品店聂彦益助农取款服务点</t>
  </si>
  <si>
    <t>栽麻镇小利村二组</t>
  </si>
  <si>
    <t>榕江县栽麻镇小利村刘海科助农取款服务点</t>
  </si>
  <si>
    <t>赤水市葫市镇天堂村一组71号</t>
  </si>
  <si>
    <t>赤水市葫市德胜副食店王胜德助农取款服务点</t>
  </si>
  <si>
    <t>贵州省毕节市赫章县城关镇</t>
  </si>
  <si>
    <t>姚文莲文化用品店</t>
  </si>
  <si>
    <t>塔石乡党调村三组</t>
  </si>
  <si>
    <t>榕江县塔石乡党调村张荣义助农取款服务点</t>
  </si>
  <si>
    <t>塔石乡塔石村第九组</t>
  </si>
  <si>
    <t>榕江县塔石乡塔石村刘光辉助农取款服务点</t>
  </si>
  <si>
    <t>贵州省黎平县洪州镇九江村</t>
  </si>
  <si>
    <t>黎平县洪州镇九江村助农商户吴永学</t>
  </si>
  <si>
    <t>榕江县三江乡有路村有路组</t>
  </si>
  <si>
    <t>榕江县三江乡有路村吴小纽助农取款服务点</t>
  </si>
  <si>
    <t>栽麻镇归柳村六组</t>
  </si>
  <si>
    <t>榕江县栽麻镇归柳村杨再林助农取款服务点</t>
  </si>
  <si>
    <t>思南县香坝镇尚家寨村柑子坪组</t>
  </si>
  <si>
    <t>香坝镇尚家寨村白奇红助农服务点</t>
  </si>
  <si>
    <t>塔石乡怎贝村五组</t>
  </si>
  <si>
    <t>榕江县塔石乡怎贝村罗官能助农取款服务点</t>
  </si>
  <si>
    <t>思南县香坝镇沈家坝村黄泥坳组</t>
  </si>
  <si>
    <t>香坝镇沈家坝村邹婵助农服务点</t>
  </si>
  <si>
    <t>思南县香坝镇白滩村杉帽山街上</t>
  </si>
  <si>
    <t>香坝镇白滩村安天波助农服务点</t>
  </si>
  <si>
    <t>思南县香坝镇尖峰村池竹林组</t>
  </si>
  <si>
    <t>香坝镇尖峰村徐必加助农服务点</t>
  </si>
  <si>
    <t>思南县香坝镇桶口村牛角岩组</t>
  </si>
  <si>
    <t>香坝镇桶口村陈先华助农服务点</t>
  </si>
  <si>
    <t>思南县香坝镇长河村坪上组</t>
  </si>
  <si>
    <t>香坝镇长河村邹习凤助农服务点</t>
  </si>
  <si>
    <t>贵州省剑河县太拥镇久连村寨上</t>
  </si>
  <si>
    <t>剑河县太拥镇久连村助农取款服务点潘江</t>
  </si>
  <si>
    <t>贵州省毕节市威宁县双龙镇江林村</t>
  </si>
  <si>
    <t>双龙镇江林村卫生室</t>
  </si>
  <si>
    <t>大坪场镇岩牛村</t>
  </si>
  <si>
    <t>松桃联社大坪场镇村村通杨秀良</t>
  </si>
  <si>
    <t>安场镇瑞新居富强苑A-97</t>
  </si>
  <si>
    <t>正安县同远副食店</t>
  </si>
  <si>
    <t>大坪场镇尖岩村</t>
  </si>
  <si>
    <t>松桃联社大坪场镇村村通刘桂花</t>
  </si>
  <si>
    <t>加鸠镇党郎村一组</t>
  </si>
  <si>
    <t>从江县加鸠镇党郎村个体工商户杨金桥</t>
  </si>
  <si>
    <t>石固乡栏桥村赵家组</t>
  </si>
  <si>
    <t>石阡县石固乡杨仕仲副食店</t>
  </si>
  <si>
    <t>大坪场镇后山村下院子六组</t>
  </si>
  <si>
    <t>松桃联社大坪场镇村村通倪多云</t>
  </si>
  <si>
    <t>榕江县三江乡乔尤村乔尤组</t>
  </si>
  <si>
    <t>榕江县三江乡乔尤村石国安助农取款服务点</t>
  </si>
  <si>
    <t>榕江县三江乡乔来村二组</t>
  </si>
  <si>
    <t>榕江县三江乡乔来村袁再益助农取款服务点</t>
  </si>
  <si>
    <t>塔石乡党细村第六组</t>
  </si>
  <si>
    <t>榕江县塔石乡党细村陆建兰助农取款服务点</t>
  </si>
  <si>
    <t>塔石乡宰勇村七组</t>
  </si>
  <si>
    <t>榕江县塔石乡宰勇村赵玉秀助农取款服务点</t>
  </si>
  <si>
    <t>塔石乡乔央村五组</t>
  </si>
  <si>
    <t>榕江县塔石乡乔央村陆安伟助农取款服务点</t>
  </si>
  <si>
    <t>百花湖镇云归村阿八寨组</t>
  </si>
  <si>
    <t>惠弘超市</t>
  </si>
  <si>
    <t>岚头镇岚丰社区街上</t>
  </si>
  <si>
    <t>金沙县岚头镇岚丰社区村村通商户陈莉</t>
  </si>
  <si>
    <t>榕江县古州镇车江六村五组220号</t>
  </si>
  <si>
    <t>榕江县古州镇车江六村杨胜远助农取款服务点</t>
  </si>
  <si>
    <t>锦屏县彦洞乡彦洞村</t>
  </si>
  <si>
    <t>锦屏县彦洞乡杨三妹副食经营部</t>
  </si>
  <si>
    <t>观音洞镇金山村5组</t>
  </si>
  <si>
    <t>黔西县观音洞镇王福权百货店</t>
  </si>
  <si>
    <t>革东镇辣子村</t>
  </si>
  <si>
    <t>剑河县革东镇辣子村刘永哲助农服务点</t>
  </si>
  <si>
    <t>榕江县古州镇滚玉村四组</t>
  </si>
  <si>
    <t>榕江县古州镇滚玉村徐老仙助农取款服务点</t>
  </si>
  <si>
    <t>斗里镇岑偶村</t>
  </si>
  <si>
    <t>个体户韦银花</t>
  </si>
  <si>
    <t>栽麻镇苗兰村三组</t>
  </si>
  <si>
    <t>榕江县栽麻镇苗兰村杨化鸾助农取款服务点</t>
  </si>
  <si>
    <t>榕江县古州镇乌花村一组</t>
  </si>
  <si>
    <t>榕江县古州镇乌花村王桃林助农取款服务点</t>
  </si>
  <si>
    <t>从江县斗里镇斗里街上</t>
  </si>
  <si>
    <t>从江县豪达超市</t>
  </si>
  <si>
    <t>东皇镇黄木坪村</t>
  </si>
  <si>
    <t>习水九龙黄木坪助农商户李显中</t>
  </si>
  <si>
    <t>敏洞乡上白斗村一组</t>
  </si>
  <si>
    <t>剑河县敏洞乡上白斗村助农点龙继文</t>
  </si>
  <si>
    <t>贵州省黎平县德化乡俾翁村三组</t>
  </si>
  <si>
    <t>黎平县德化乡俾翁村助农商户夏锦周</t>
  </si>
  <si>
    <t>贵州省黎平县德化乡培基村二组</t>
  </si>
  <si>
    <t>黎平县德化乡培基村助农商户吴茂龙</t>
  </si>
  <si>
    <t>榕江县三江乡故衣村一组</t>
  </si>
  <si>
    <t>榕江县三江乡故衣村潘仕绒助农取款服务点</t>
  </si>
  <si>
    <t>贵州省天柱县坌处镇三门塘村溪发三组</t>
  </si>
  <si>
    <t>天柱县坌处镇三门塘村助农商户王扬知</t>
  </si>
  <si>
    <t>榕江县三江乡乔尤村溪口组</t>
  </si>
  <si>
    <t>榕江县三江乡乔尤村吴正玺助农取款服务点</t>
  </si>
  <si>
    <t>坝黄镇太坪村暗塘组</t>
  </si>
  <si>
    <t>碧江区坝黄镇国军食品经营店</t>
  </si>
  <si>
    <t>锦星镇文阁村3组</t>
  </si>
  <si>
    <t>黔西县车正勇百货店</t>
  </si>
  <si>
    <t>榕江县古州镇打摆村一组</t>
  </si>
  <si>
    <t>榕江县古州镇打摆村龙见福助农取款服务点</t>
  </si>
  <si>
    <t>榕江县古州镇车江八村六组</t>
  </si>
  <si>
    <t>榕江县古州镇车江八村李美琴助农取款服务点</t>
  </si>
  <si>
    <t>贵州省三穗县八弓镇亚茶村黑田组</t>
  </si>
  <si>
    <t>三穗县八弓镇亚茶村助农服务点杨军</t>
  </si>
  <si>
    <t>榕江县古州镇车江六村二组60号</t>
  </si>
  <si>
    <t>榕江县古州镇车江六村赖相豪助农取款服务点</t>
  </si>
  <si>
    <t>塘头镇坪坝村堰塘组</t>
  </si>
  <si>
    <t>塘头镇坪坝村李云勇助农服务点</t>
  </si>
  <si>
    <t>城关镇上翁哨村</t>
  </si>
  <si>
    <t>施秉县城关镇上翁哨村龙光先助农取款点</t>
  </si>
  <si>
    <t>贵州省天柱县坌处镇中寨村街上</t>
  </si>
  <si>
    <t>天柱县坌处镇中寨村助农商户吴基贤</t>
  </si>
  <si>
    <t>榕江县古州镇三盘村二组</t>
  </si>
  <si>
    <t>榕江县古州镇三盘村陈陆喜助农取款服务点</t>
  </si>
  <si>
    <t>石头堡村</t>
  </si>
  <si>
    <t>黄平县重安镇石头堡钱胜助农商户</t>
  </si>
  <si>
    <t>塔石乡塔石村十六组</t>
  </si>
  <si>
    <t>榕江县塔石乡塔石村盘福阳助农取款服务点</t>
  </si>
  <si>
    <t>黔西县太来乡独山村坝子组</t>
  </si>
  <si>
    <t>黔西县太来乡万昌荣百货店</t>
  </si>
  <si>
    <t>永乐镇开屯村</t>
  </si>
  <si>
    <t>开屯村杨鹏辉助农服务点</t>
  </si>
  <si>
    <t>剑河县太拥镇南良村二组</t>
  </si>
  <si>
    <t>剑河县太拥镇南良村助农取款服务点任福州</t>
  </si>
  <si>
    <t>凯里市鱼洞煤矿内营业门面1号</t>
  </si>
  <si>
    <t>个体-张义勤</t>
  </si>
  <si>
    <t>贵州省石阡县国荣乡寨根村</t>
  </si>
  <si>
    <t>石阡县国荣乡明琴农家副食店</t>
  </si>
  <si>
    <t>坝黄镇竹田村</t>
  </si>
  <si>
    <t>铜仁市碧江区坝黄镇竹田村曾秀和经营部</t>
  </si>
  <si>
    <t>思南县香坝镇凡家湾村白家坪组</t>
  </si>
  <si>
    <t>香坝镇凡家湾村安天强助农服务点</t>
  </si>
  <si>
    <t>雨朵镇思源社区一组</t>
  </si>
  <si>
    <t>黔西县雨洋贸易有限公司</t>
  </si>
  <si>
    <t>雨朵镇雨明村街上</t>
  </si>
  <si>
    <t>雨朵镇杨军烟花爆竹经营店</t>
  </si>
  <si>
    <t>威宁县迤那镇双营村双龙组</t>
  </si>
  <si>
    <t>威宁县迤那镇双营村卫生室</t>
  </si>
  <si>
    <t>鸭池镇营中村三坪组</t>
  </si>
  <si>
    <t>七星关区鸭池镇营中村营中便利店</t>
  </si>
  <si>
    <t>雨朵镇老君关村老君关三组</t>
  </si>
  <si>
    <t>黔西县汪新华商店</t>
  </si>
  <si>
    <t>高酿镇章寨村三组</t>
  </si>
  <si>
    <t>天柱县高酿镇章寨村助农商户夏建林</t>
  </si>
  <si>
    <t>塔石乡塔石村第十一组</t>
  </si>
  <si>
    <t>榕江县塔石乡塔石村龙艳助农取款服务点</t>
  </si>
  <si>
    <t>凯里市龙场镇郭家坪村郭家坪组</t>
  </si>
  <si>
    <t>个体-孙大周</t>
  </si>
  <si>
    <t>凯里市龙场镇箐口村尾巴寨组</t>
  </si>
  <si>
    <t>个体-黄上书</t>
  </si>
  <si>
    <t>党相村第八组</t>
  </si>
  <si>
    <t>榕江县塔石乡党相村盘应勇助农取款服务点</t>
  </si>
  <si>
    <t>马溪乡茶元村</t>
  </si>
  <si>
    <t>施秉县马溪乡茶元村袁代国助农取款点</t>
  </si>
  <si>
    <t>高酿镇地坝村三组</t>
  </si>
  <si>
    <t>天柱县高酿镇地佳村助农商户龙海军</t>
  </si>
  <si>
    <t>榕江县古州镇丰乐村水洞卡对面</t>
  </si>
  <si>
    <t>榕江县古州镇丰乐村刘念柏助农取款服务点</t>
  </si>
  <si>
    <t>马溪乡塘头村</t>
  </si>
  <si>
    <t>施秉县马溪乡塘头村谢兴兵助农取款点</t>
  </si>
  <si>
    <t>马溪乡王家坪村</t>
  </si>
  <si>
    <t>施秉县马溪乡王家坪村夏孝琴助农取款点</t>
  </si>
  <si>
    <t>榕江县古州镇车江十村</t>
  </si>
  <si>
    <t>榕江县古州镇车江十村张秀英助农取款服务点</t>
  </si>
  <si>
    <t>榕江县三江乡怎冷村一组</t>
  </si>
  <si>
    <t>榕江县三江乡怎冷村黄仁波助农取款服务点</t>
  </si>
  <si>
    <t>凯里市龙场镇平路河村平坝组</t>
  </si>
  <si>
    <t>个体-蒋鑫贵</t>
  </si>
  <si>
    <t>鹦鹉溪镇阴家山村沙沟组</t>
  </si>
  <si>
    <t>鹦鹉溪镇阴家山村袁宗华助农服务点</t>
  </si>
  <si>
    <t>大磏镇三元村向石组</t>
  </si>
  <si>
    <t>道真县大磏镇三元村盛方发助农取款服务点</t>
  </si>
  <si>
    <t>榕江县古州镇三盘村五组</t>
  </si>
  <si>
    <t>榕江县古州镇三盘村张琼予助农取款服务点</t>
  </si>
  <si>
    <t>凯里市龙场镇瓦窑村大田坳组</t>
  </si>
  <si>
    <t>个体-潘平虎</t>
  </si>
  <si>
    <t>榕江县古州镇车江十村五组</t>
  </si>
  <si>
    <t>榕江县古州镇车江十村罗国江助农取款服务点</t>
  </si>
  <si>
    <t>从江县洛香镇洛香街集贸市场</t>
  </si>
  <si>
    <t>从江县洛香镇个体户陆柱丽</t>
  </si>
  <si>
    <t>榕江县平永镇乔亥村</t>
  </si>
  <si>
    <t>榕江县平永镇乔亥村吴艳平助农取款服务点</t>
  </si>
  <si>
    <t>榕江县平永镇平永村</t>
  </si>
  <si>
    <t>榕江县平永镇平永村肖海艳助农取款点</t>
  </si>
  <si>
    <t>榕江县古州镇高武村牛打坪组</t>
  </si>
  <si>
    <t>榕江县古州镇高武村张明助农取款服务点</t>
  </si>
  <si>
    <t>榕江县平永镇平永村杨胜祝助农取款点</t>
  </si>
  <si>
    <t>铜仁市万山区谢桥办事处瓦屋坪村水井湾组</t>
  </si>
  <si>
    <t>铜仁市万山区刚春杂货店</t>
  </si>
  <si>
    <t>榕江县平永镇阶你村</t>
  </si>
  <si>
    <t>榕江县平永镇阶你村杨再香助农取款服务点</t>
  </si>
  <si>
    <t>榕江县古州镇车江四村五组</t>
  </si>
  <si>
    <t>榕江县古州镇车江四村吴国辉助农取款服务点</t>
  </si>
  <si>
    <t>永温镇永泉大街</t>
  </si>
  <si>
    <t>开阳县健和药房永温分店</t>
  </si>
  <si>
    <t>平山乡农庄村小卖部</t>
  </si>
  <si>
    <t>赫章县平山乡农庄村小卖部</t>
  </si>
  <si>
    <t>榕江县平永镇平由村</t>
  </si>
  <si>
    <t>榕江县平永镇平由村赵顺林助农取款服务点</t>
  </si>
  <si>
    <t>黔西县太来乡长槽村石板组</t>
  </si>
  <si>
    <t>黔西县太来乡孙庆荣百货</t>
  </si>
  <si>
    <t>榕江县古州镇高文村一组</t>
  </si>
  <si>
    <t>榕江县古州镇高文村黄明权助农取款服务点</t>
  </si>
  <si>
    <t>高酿镇地良村大寨二组</t>
  </si>
  <si>
    <t>天柱县高酿镇地良村助农商户龙成霞</t>
  </si>
  <si>
    <t>凯里市龙场镇坪寨村麻塘二组</t>
  </si>
  <si>
    <t>个体-吴应武</t>
  </si>
  <si>
    <t>安顺市开发区宋旗村一组42号</t>
  </si>
  <si>
    <t>安顺开发区洪海便利店</t>
  </si>
  <si>
    <t>凯里市龙场镇沙子冲村二组</t>
  </si>
  <si>
    <t>个体-龙奎远</t>
  </si>
  <si>
    <t>榕江县古州镇车江农场组</t>
  </si>
  <si>
    <t>榕江县古州镇车江农场吴芳凡助农取款服务点</t>
  </si>
  <si>
    <t>白垛乡胜溪村</t>
  </si>
  <si>
    <t>施秉县白垛乡胜溪村郭健助农取款点</t>
  </si>
  <si>
    <t>榕江县古州镇高文村三组</t>
  </si>
  <si>
    <t>榕江县古州镇高文村曹树祥助农取款服务点</t>
  </si>
  <si>
    <t>凯里市龙场镇乐榜村三组</t>
  </si>
  <si>
    <t>个体-龙施根</t>
  </si>
  <si>
    <t>白垛乡半河村</t>
  </si>
  <si>
    <t>施秉县白垛乡半河村雷远平助农取款点</t>
  </si>
  <si>
    <t>白垛乡石家湾村走马坪</t>
  </si>
  <si>
    <t>施秉县白垛乡石家湾村刘万银助农取款点</t>
  </si>
  <si>
    <t>习水县东皇镇大坝村</t>
  </si>
  <si>
    <t>习水东皇大坝村助农商户黎明江</t>
  </si>
  <si>
    <t>剑河县久仰镇巫溜村五组</t>
  </si>
  <si>
    <t>剑河县久仰镇巫溜村助农点李进文</t>
  </si>
  <si>
    <t>野马川镇利河村</t>
  </si>
  <si>
    <t>饶敏便民服务点</t>
  </si>
  <si>
    <t>鹦鹉溪镇大城坨村早坝组</t>
  </si>
  <si>
    <t>鹦鹉溪镇大城坨村赵洪助农服务点</t>
  </si>
  <si>
    <t>思南县双塘街道办事处覃家坝村坨底下组</t>
  </si>
  <si>
    <t>鹦鹉溪镇覃家坝村覃啟财助农服务点</t>
  </si>
  <si>
    <t>榕江县古州镇车江三村四组</t>
  </si>
  <si>
    <t>榕江县古州镇车江三村陆祥友助农取款服务点</t>
  </si>
  <si>
    <t>剑河县南明镇升洞村六组</t>
  </si>
  <si>
    <t>剑河县南明镇升洞村助农取款杨国盛</t>
  </si>
  <si>
    <t>榕江县古州镇车江一村四组</t>
  </si>
  <si>
    <t>榕江县古州镇车江一村杨远梅助农取款服务点</t>
  </si>
  <si>
    <t>贵州省毕节市大方县大水乡凉井村凉井组</t>
  </si>
  <si>
    <t>大方县大水乡凉井村黄家良助农服务点</t>
  </si>
  <si>
    <t>剑河县太拥镇旁洞村二组</t>
  </si>
  <si>
    <t>剑河县太拥镇旁洞村助农取款阳克海服务点</t>
  </si>
  <si>
    <t>凯里市龙场镇雷公村一组</t>
  </si>
  <si>
    <t>个体户-吴朝荣</t>
  </si>
  <si>
    <t>贵州省织金县板桥镇幸福村大寨组</t>
  </si>
  <si>
    <t>板桥镇朱之虎食杂店</t>
  </si>
  <si>
    <t>贵州省织金县板桥镇中心村高枧组</t>
  </si>
  <si>
    <t>板桥镇金菊食杂店</t>
  </si>
  <si>
    <t>贵州省织金县板桥镇中心村上加跨组</t>
  </si>
  <si>
    <t>板桥镇杨祖祥食杂店</t>
  </si>
  <si>
    <t>甘溪乡望城村</t>
  </si>
  <si>
    <t>施秉县甘溪乡望城村陈华莲助农取款点</t>
  </si>
  <si>
    <t>榕江县古州镇料里村三组</t>
  </si>
  <si>
    <t>榕江县古州镇料里村张友付助农取款服务点</t>
  </si>
  <si>
    <t>剑河县南明镇小楠村十四组</t>
  </si>
  <si>
    <t>剑河县南明镇小楠村助农取款杨明</t>
  </si>
  <si>
    <t>断杉镇新民村</t>
  </si>
  <si>
    <t>新民村助农服务点</t>
  </si>
  <si>
    <t>宗地镇宗地街上</t>
  </si>
  <si>
    <t>紫云自治县红太阳购物广场</t>
  </si>
  <si>
    <t>紫云自治县宗地镇佰美汇购物超市</t>
  </si>
  <si>
    <t>紫云自治县宗地乡福祥购物中心</t>
  </si>
  <si>
    <t>宗地镇宗地村街上</t>
  </si>
  <si>
    <t>紫云自治县宗地乡陈记便利店</t>
  </si>
  <si>
    <t>榕江县古州镇高台村一组</t>
  </si>
  <si>
    <t>榕江县古州镇高台村郑德林助农取款服务点</t>
  </si>
  <si>
    <t>柳川镇</t>
  </si>
  <si>
    <t>剑河县柳川镇展刁村助农取款点龙明方</t>
  </si>
  <si>
    <t>剑河县太拥镇翁王村</t>
  </si>
  <si>
    <t>剑河县太拥镇翁王村助农取款服务点张俊春</t>
  </si>
  <si>
    <t>剑河县久仰镇久顺村二组</t>
  </si>
  <si>
    <t>剑河县久仰镇久顺村助农点邰昌元</t>
  </si>
  <si>
    <t>马号镇江元哨村</t>
  </si>
  <si>
    <t>施秉县马号镇江元哨村龙秀祥助农取款点</t>
  </si>
  <si>
    <t>凯里市龙场镇龙场村场坝组</t>
  </si>
  <si>
    <t>个体-王仁勇</t>
  </si>
  <si>
    <t>榕江县平永镇龙塘村</t>
  </si>
  <si>
    <t>榕江县平永镇龙塘村吴传云助农取款服务点</t>
  </si>
  <si>
    <t>凯里市龙场镇虎庄村对门土组</t>
  </si>
  <si>
    <t>个体-顾琴业</t>
  </si>
  <si>
    <t>迤那镇水塘村瓦厂组</t>
  </si>
  <si>
    <t>威宁县迤那镇睿睿百货店</t>
  </si>
  <si>
    <t>迤那镇茨营村茨营组</t>
  </si>
  <si>
    <t>威宁县迤那镇宏发铁艺电焊加工店</t>
  </si>
  <si>
    <t>火花镇禾弘村火花镇街上</t>
  </si>
  <si>
    <t>刘兴望烟酒店</t>
  </si>
  <si>
    <t>雷山县方祥乡提香村</t>
  </si>
  <si>
    <t>提香村李启学助农服务点</t>
  </si>
  <si>
    <t>贵州省清镇市犁倭镇右拾村新场坝组</t>
  </si>
  <si>
    <t>清镇市犁倭镇右拾村卫生院</t>
  </si>
  <si>
    <t>迤那镇莲花村海坪组</t>
  </si>
  <si>
    <t>威宁县迤那镇红福百货店</t>
  </si>
  <si>
    <t>松桃联社妙隘乡村村通吴华军</t>
  </si>
  <si>
    <t>革东镇宝贡屯村</t>
  </si>
  <si>
    <t>剑河县革东镇宝贡屯村刘永伦助农服务点</t>
  </si>
  <si>
    <t>沙包镇大坝街上</t>
  </si>
  <si>
    <t>纳雍县沙包镇卢礼百货店</t>
  </si>
  <si>
    <t>榕江县平永镇乔喜村</t>
  </si>
  <si>
    <t>榕江县平永镇乔喜村杨秀章助农取款服务点</t>
  </si>
  <si>
    <t>剑河县柳川镇加禾村5组</t>
  </si>
  <si>
    <t>剑河县柳川镇加禾村吴东芝助农服务点</t>
  </si>
  <si>
    <t>芭蕉镇长岩村宝龙山组</t>
  </si>
  <si>
    <t>胡毅助农取款点</t>
  </si>
  <si>
    <t>贵州省贵阳市修文县久长镇茶山村四组</t>
  </si>
  <si>
    <t>修文县久长镇茶山村罗祥军便民服务点</t>
  </si>
  <si>
    <t>贵州省黔西县甘棠镇金星村丫口组11号</t>
  </si>
  <si>
    <t>黔西县甘棠镇罗禹发百货店</t>
  </si>
  <si>
    <t>灵角寨九栋二单元601室</t>
  </si>
  <si>
    <t>舞阳盘龙唐建助农点</t>
  </si>
  <si>
    <t>贵州省岑巩县天马镇细山村大园子组</t>
  </si>
  <si>
    <t>岑巩县天马镇细山村助农商户杨秀帮</t>
  </si>
  <si>
    <t>金沙县禹谟镇龙泉社区金槽组</t>
  </si>
  <si>
    <t>金沙县禹谟镇龙泉社区村村通商户普群英</t>
  </si>
  <si>
    <t>香坝镇岗寨村坳上组</t>
  </si>
  <si>
    <t>香坝镇岗寨村何开信助农服务点</t>
  </si>
  <si>
    <t>香坝镇香坝社区上街组</t>
  </si>
  <si>
    <t>香坝镇香坝社区上街刘付江助农服务点</t>
  </si>
  <si>
    <t>香坝镇香坝社区中街组</t>
  </si>
  <si>
    <t>香坝镇香坝社区中街龚艳助农服务点</t>
  </si>
  <si>
    <t>香坝镇冷溪村田坝组</t>
  </si>
  <si>
    <t>香坝镇冷溪村陈洪素助农服务点</t>
  </si>
  <si>
    <t>香坝镇岗寨</t>
  </si>
  <si>
    <t>香坝镇桃坪村胡再婵助农服务点</t>
  </si>
  <si>
    <t>香坝镇香坝中学门口</t>
  </si>
  <si>
    <t>香坝镇香坝中学邹启慧助农服务点</t>
  </si>
  <si>
    <t>野马川中学后面</t>
  </si>
  <si>
    <t>姚永便民服务点</t>
  </si>
  <si>
    <t>开阳县冯三镇双山村双山村民组</t>
  </si>
  <si>
    <t>开阳县冯三镇双山村第一卫生室</t>
  </si>
  <si>
    <t>黎平县茅贡镇寨头村五组</t>
  </si>
  <si>
    <t>黎平县茅贡镇寨头村助农商户杨再华</t>
  </si>
  <si>
    <t>贵州省贵阳市开阳县双流镇凉水井村茶场组</t>
  </si>
  <si>
    <t>开阳县马家进副食品店</t>
  </si>
  <si>
    <t>高酿镇丰保街</t>
  </si>
  <si>
    <t>天柱县高酿镇丰保村助农商户刘开彬</t>
  </si>
  <si>
    <t>三道水乡天山村天池山组</t>
  </si>
  <si>
    <t>三道水乡天山村叶大坤助农服务点</t>
  </si>
  <si>
    <t>观么镇街上</t>
  </si>
  <si>
    <t>剑河县观么镇观么村助农取款涂应莲</t>
  </si>
  <si>
    <t>安底镇桃园村四组</t>
  </si>
  <si>
    <t>金沙县安底镇桃园村村村通漆顺菊</t>
  </si>
  <si>
    <t>松林坡乡榨落箐村</t>
  </si>
  <si>
    <t>赫章县继敏的服装销售</t>
  </si>
  <si>
    <t>三道水乡三河村街上组</t>
  </si>
  <si>
    <t>三道水乡三河村陈金芬助农服务点</t>
  </si>
  <si>
    <t>三道水乡洋恩坝村洋恩坝组</t>
  </si>
  <si>
    <t>三道水乡洋恩坝村田荣香助农服务点</t>
  </si>
  <si>
    <t>三道水乡永兴村袁家寨组</t>
  </si>
  <si>
    <t>三道水乡永兴村喻兴元助农服务点</t>
  </si>
  <si>
    <t>三道水乡新塘村罗家湾组</t>
  </si>
  <si>
    <t>三道水乡新塘村张金武助农服务点</t>
  </si>
  <si>
    <t>三道水乡岗岭村大湾组</t>
  </si>
  <si>
    <t>三道水乡岗岭村张云芬助农服务点</t>
  </si>
  <si>
    <t>三道水乡林山村中山组</t>
  </si>
  <si>
    <t>三道水乡林山村莫易刚助农服务点</t>
  </si>
  <si>
    <t>香坝镇场坪村小山组</t>
  </si>
  <si>
    <t>思南县香坝镇场坪村孔艳助农服务点</t>
  </si>
  <si>
    <t>甘泉村一组</t>
  </si>
  <si>
    <t>松桃联社大坪场镇村村通许义祥</t>
  </si>
  <si>
    <t>贵州省黎平县敖市镇应样村</t>
  </si>
  <si>
    <t>黎平县敖市镇应样村助农商户杨正和</t>
  </si>
  <si>
    <t>贵州省黔西县甘棠镇大锡村青杠坡组</t>
  </si>
  <si>
    <t>黔西县甘棠镇李静食杂店</t>
  </si>
  <si>
    <t>贵州省铜仁市石阡县大沙坝乡付家坪村大土组</t>
  </si>
  <si>
    <t>石阡县大沙坝乡付家坪电子商务运营中心</t>
  </si>
  <si>
    <t>高酿镇凸洞街上</t>
  </si>
  <si>
    <t>天柱县高酿镇凸洞村助农商户贺定英</t>
  </si>
  <si>
    <t>贵州省铜仁市石阡县大沙坝乡岩门组</t>
  </si>
  <si>
    <t>石阡县大沙坝乡岩门副食店</t>
  </si>
  <si>
    <t>黎平县大稼乡大稼村助农商户吴绍鑫</t>
  </si>
  <si>
    <t>剑河县久仰镇基佑村二组</t>
  </si>
  <si>
    <t>剑河县久仰镇基佑村助农点李荣华</t>
  </si>
  <si>
    <t>贵州省普定县马官镇断桥村</t>
  </si>
  <si>
    <t>马官镇断桥村便民商店</t>
  </si>
  <si>
    <t>贵州省安顺市平坝区乐平镇黄家庄路口</t>
  </si>
  <si>
    <t>郑光勇</t>
  </si>
  <si>
    <t>普觉镇东门村后头屋组</t>
  </si>
  <si>
    <t>松桃联社普觉镇村村通梁强</t>
  </si>
  <si>
    <t>马临街道办事处和平社区</t>
  </si>
  <si>
    <t>习水马临五一村助农商户钟利姣</t>
  </si>
  <si>
    <t>齐伯镇旧院村</t>
  </si>
  <si>
    <t>潘贤祥</t>
  </si>
  <si>
    <t>双溪8组</t>
  </si>
  <si>
    <t>陈德芬烟花爆竹店</t>
  </si>
  <si>
    <t>赤水市宝源乡玉丰村三组</t>
  </si>
  <si>
    <t>赤水市宝源乡玉丰村王贵均助农取款服务点</t>
  </si>
  <si>
    <t>南寨街上</t>
  </si>
  <si>
    <t>剑河县南寨镇南寨街上王军助农服务点</t>
  </si>
  <si>
    <t>水口镇胜利村六组</t>
  </si>
  <si>
    <t>黎平县水口镇胜利村助农商户吴泽宏</t>
  </si>
  <si>
    <t>松桃县盘信镇新场村三组</t>
  </si>
  <si>
    <t>松桃联社盘信镇村村通田丽琴</t>
  </si>
  <si>
    <t>彦洞乡仁丰村街上</t>
  </si>
  <si>
    <t>锦屏县彦洞乡仁丰村助农商户姚本槐</t>
  </si>
  <si>
    <t>贵州省赫章县松林坡乡钱家寨村滑石板组</t>
  </si>
  <si>
    <t>赫章县心语通讯</t>
  </si>
  <si>
    <t>拱桥村拱桥组</t>
  </si>
  <si>
    <t>赫章县拱桥食品店</t>
  </si>
  <si>
    <t>贵州省赫章县松林坡乡花苗寨村</t>
  </si>
  <si>
    <t>赫章县花苗寨利民经营部</t>
  </si>
  <si>
    <t>黄家寨村砂锅寨组</t>
  </si>
  <si>
    <t>松林坡乡喜鹊存助农商户张涛</t>
  </si>
  <si>
    <t>贵州省赫章县松林坡乡塔土村塔土组</t>
  </si>
  <si>
    <t>赫章县广华食品经营部</t>
  </si>
  <si>
    <t>马场镇李家村</t>
  </si>
  <si>
    <t>普定老百姓选购店</t>
  </si>
  <si>
    <t>榕江县仁里乡街上</t>
  </si>
  <si>
    <t>榕江县仁里乡仁吉村吴光化助农取款点</t>
  </si>
  <si>
    <t>榕江县仁里乡党民村街头</t>
  </si>
  <si>
    <t>榕江县仁里乡党民村潘世新助农取款点</t>
  </si>
  <si>
    <t>舞阳镇四里桥</t>
  </si>
  <si>
    <t>舞阳文德助蒋胜辉助农点</t>
  </si>
  <si>
    <t>宗地镇打若村鸡公山组</t>
  </si>
  <si>
    <t>紫云自治县宗地乡廷华食杂店</t>
  </si>
  <si>
    <t>上塘镇木江村桥边三岔路口</t>
  </si>
  <si>
    <t>黄平县木江桥边副食店</t>
  </si>
  <si>
    <t>红花岗区巷口镇巷口新街</t>
  </si>
  <si>
    <t>红花岗巷口支行测试专用机</t>
  </si>
  <si>
    <t>贵州省遵义市红花岗区金鼎山镇牛蹄居1-95号</t>
  </si>
  <si>
    <t>红花岗金鼎山支行测试专用机</t>
  </si>
  <si>
    <t>赤水市宝源乡宝源村五组椒子坝</t>
  </si>
  <si>
    <t>赤水宝源椒子坝食品店赖友全助农取款服务点</t>
  </si>
  <si>
    <t>红花岗海龙支行测试专用机</t>
  </si>
  <si>
    <t>锦屏县偶里乡皎洞村</t>
  </si>
  <si>
    <t>锦屏县偶里乡舒均帅副食店</t>
  </si>
  <si>
    <t>流渡镇流渡村上寨组</t>
  </si>
  <si>
    <t>正安县流渡镇世根副食经营部</t>
  </si>
  <si>
    <t>赤水市宝源乡宝源街</t>
  </si>
  <si>
    <t>赤水市宝源惠民超市户刘光华助农取款服务点</t>
  </si>
  <si>
    <t>遵义市红花岗区海龙镇贡米村</t>
  </si>
  <si>
    <t>红花岗区海龙镇小芬副食店</t>
  </si>
  <si>
    <t>赤水市宝源乡缘达旅店陈廷秀助农取款服务点</t>
  </si>
  <si>
    <t>昌明镇马踏屯村</t>
  </si>
  <si>
    <t>昌明镇马踏屯村杨正明</t>
  </si>
  <si>
    <t>赤水市宝源乡联华村陈家坝</t>
  </si>
  <si>
    <t>赤水宝源陈子明食品店陈子明助农取款服务点</t>
  </si>
  <si>
    <t>羡塘镇和平村董照街上</t>
  </si>
  <si>
    <t>鸿烈百货平价超市</t>
  </si>
  <si>
    <t>天台镇坪桥兴红村五桂桥组</t>
  </si>
  <si>
    <t>赤水市天台朝容副食店李朝容助农取款服务点</t>
  </si>
  <si>
    <t>天台镇铁匠炉老街天苑路118号</t>
  </si>
  <si>
    <t>赤水天台老街电子商务代华芹助农取款服务点</t>
  </si>
  <si>
    <t>彦洞乡黄门村街上</t>
  </si>
  <si>
    <t>彦洞乡黄门凌峰副食店</t>
  </si>
  <si>
    <t>木孔镇长沟村大寨子组</t>
  </si>
  <si>
    <t>金沙县木孔镇长沟村村村通商户詹克琼</t>
  </si>
  <si>
    <t>贵州省贵阳市修文县小箐镇龙山村尖山二组</t>
  </si>
  <si>
    <t>修文县小箐镇龙山村严洪华便民服务点</t>
  </si>
  <si>
    <t>彦洞乡彦洞村街上</t>
  </si>
  <si>
    <t>锦屏县开燕副食批发部</t>
  </si>
  <si>
    <t>南龙乡田坎村</t>
  </si>
  <si>
    <t>开阳姚光美副食店</t>
  </si>
  <si>
    <t>天台镇天台山村稍安路68号</t>
  </si>
  <si>
    <t>赤水市天台安平副食店庞安平助农取款服务点</t>
  </si>
  <si>
    <t>天台镇星光村松林湾组4号</t>
  </si>
  <si>
    <t>赤水市天台国清副食店周国清助农取款服务点</t>
  </si>
  <si>
    <t>鸡场乡大坡头村大冲头组</t>
  </si>
  <si>
    <t>鸡场乡李星兰食杂店</t>
  </si>
  <si>
    <t>天台镇新店街20号</t>
  </si>
  <si>
    <t>赤水市天台袁霞副食店袁霞助农取款服务点</t>
  </si>
  <si>
    <t>南龙乡关庄小学门口</t>
  </si>
  <si>
    <t>开阳县南龙乡宋育国副食店</t>
  </si>
  <si>
    <t>兴隆乡山羊岩村羊寺坳组</t>
  </si>
  <si>
    <t>兴隆乡山羊岩村任荣华助农服务点</t>
  </si>
  <si>
    <t>赤水市宝源乡联奉村钢管桥</t>
  </si>
  <si>
    <t>赤水宝源金文食品店陈金文助农取款服务点</t>
  </si>
  <si>
    <t>胜利村白果组</t>
  </si>
  <si>
    <t>开阳县楠木渡镇秦昌会副食店</t>
  </si>
  <si>
    <t>榕江县平阳乡硐里村四组</t>
  </si>
  <si>
    <t>榕江县平阳乡硐里村杨金堂助农取款服务点</t>
  </si>
  <si>
    <t>甘溪乡盐井村</t>
  </si>
  <si>
    <t>施秉县甘溪乡盐井村彭明成助农取款点</t>
  </si>
  <si>
    <t>双井镇翁粮村</t>
  </si>
  <si>
    <t>施秉县双井镇翁粮村罗宗英助农取款点</t>
  </si>
  <si>
    <t>鸡场坡镇兴民路</t>
  </si>
  <si>
    <t>普定县道刚手机销售店</t>
  </si>
  <si>
    <t>正安县杨兴镇润权副食店</t>
  </si>
  <si>
    <t>贵州省黎平县高屯街道高屯街上</t>
  </si>
  <si>
    <t>黎平县高屯街道高屯社区助农商户陈守英</t>
  </si>
  <si>
    <t>白果镇关地村</t>
  </si>
  <si>
    <t>赫章龙威商店</t>
  </si>
  <si>
    <t>安底镇温泉村大寨组</t>
  </si>
  <si>
    <t>金沙县安底镇温泉村村村张登婵</t>
  </si>
  <si>
    <t>黔西县谷里镇中坪村一组</t>
  </si>
  <si>
    <t>黔西县谷里镇中坪村网店</t>
  </si>
  <si>
    <t>黔西县谷里镇新阳村三组石桥煤矿</t>
  </si>
  <si>
    <t>黔西县谷里镇崔艳副食百货店</t>
  </si>
  <si>
    <t>习水县东皇镇白坭村</t>
  </si>
  <si>
    <t>习水东皇太平村助农商户刘昌云</t>
  </si>
  <si>
    <t>习水县东皇镇银龙村</t>
  </si>
  <si>
    <t>习水东皇银龙村助农商户王森</t>
  </si>
  <si>
    <t>赤水市葫市镇小关子村一组150号</t>
  </si>
  <si>
    <t>赤水市葫市廷富副食店余廷富助农取款服务点</t>
  </si>
  <si>
    <t>习水东皇白坭村助农商户杨永花</t>
  </si>
  <si>
    <t>贵州省贵阳市开阳县龙水乡花山村中间寨组</t>
  </si>
  <si>
    <t>开阳县龙水乡张兵副食店</t>
  </si>
  <si>
    <t>习水县东皇镇大陆村伏龙加油站</t>
  </si>
  <si>
    <t>习水东皇大陆村助农商户王建军</t>
  </si>
  <si>
    <t>葫市镇葫市街120号</t>
  </si>
  <si>
    <t>赤水市葫市镇葫市村王钱助农取款服务点</t>
  </si>
  <si>
    <t>桐梓县娄山关镇娄山村娄山组</t>
  </si>
  <si>
    <t>程世伟助农取款点</t>
  </si>
  <si>
    <t>金沙县五龙街道金云社区金联曹家湾组</t>
  </si>
  <si>
    <t>金沙县五龙街道金云社区村村通李静</t>
  </si>
  <si>
    <t>石刘村</t>
  </si>
  <si>
    <t>金沙县源村镇石刘村村村通周德</t>
  </si>
  <si>
    <t>建国村</t>
  </si>
  <si>
    <t>金沙县源村镇建国村村村通顾正容</t>
  </si>
  <si>
    <t>天柱县远口镇黄田村街上</t>
  </si>
  <si>
    <t>天柱县远口镇黄田村助农商户吴展顺</t>
  </si>
  <si>
    <t>贵州省毕节市七星关区千溪乡街上</t>
  </si>
  <si>
    <t>千溪乡助农取款商户葛培</t>
  </si>
  <si>
    <t>习水县东皇镇木楠村桂花组3号</t>
  </si>
  <si>
    <t>习水东皇木楠村助农商户王桂琴</t>
  </si>
  <si>
    <t>习水县东皇镇关坪村关坪组15号</t>
  </si>
  <si>
    <t>习水东皇关坪村助农商户王福义</t>
  </si>
  <si>
    <t>贵州省剑河县岑松镇巫亮村八组</t>
  </si>
  <si>
    <t>剑河县岑松镇巫亮村助农取款邰胜荣</t>
  </si>
  <si>
    <t>绥阳县蒲场镇高坊子村街上</t>
  </si>
  <si>
    <t>蒲场镇高坊子村陈云群助农终端取款点</t>
  </si>
  <si>
    <t>红花岗区深溪镇深新路19号</t>
  </si>
  <si>
    <t>红花岗深溪支行测试专用机</t>
  </si>
  <si>
    <t>普惠三合村</t>
  </si>
  <si>
    <t>金沙县源村镇三合村村村通夏兴连</t>
  </si>
  <si>
    <t>源村镇农庄村农庄一组</t>
  </si>
  <si>
    <t>金沙县源村镇农庄村村村通龙文松</t>
  </si>
  <si>
    <t>金沙县源村镇石板村村村通袁大群</t>
  </si>
  <si>
    <t>群星村</t>
  </si>
  <si>
    <t>金沙县源村镇群星村村村通王旭</t>
  </si>
  <si>
    <t>源村镇双星村新民一组</t>
  </si>
  <si>
    <t>金沙县源村镇双星村村村通何小碧</t>
  </si>
  <si>
    <t>贵州省普定县猫洞乡干子洋村坝奶一组166号</t>
  </si>
  <si>
    <t>普定县猫洞乡行龙食品经营部</t>
  </si>
  <si>
    <t>大路乡乜江</t>
  </si>
  <si>
    <t>松桃联社大路镇乜江村村通戴杰</t>
  </si>
  <si>
    <t>贵州省金沙县化觉镇金河村</t>
  </si>
  <si>
    <t>金沙县化觉镇金河村村村通欧永</t>
  </si>
  <si>
    <t>茅石乡镇龙村冯家坝组33号</t>
  </si>
  <si>
    <t>周廷会助农取款点</t>
  </si>
  <si>
    <t>五中校内</t>
  </si>
  <si>
    <t>五中食堂小卖部</t>
  </si>
  <si>
    <t>大同镇大同村</t>
  </si>
  <si>
    <t>大同镇大同治彬食品店游治彬助农取款服务点</t>
  </si>
  <si>
    <t>贵州省黎平县洪州镇岩寨村</t>
  </si>
  <si>
    <t>黎平县洪州镇岩寨村助农商户石庆伟</t>
  </si>
  <si>
    <t>冯三小学路口</t>
  </si>
  <si>
    <t>个体户王宁</t>
  </si>
  <si>
    <t>金沙县平坝镇三锅村大寨组</t>
  </si>
  <si>
    <t>金沙县平坝镇三锅村村村通汤琳</t>
  </si>
  <si>
    <t>金沙县平坝镇三锅村果松组</t>
  </si>
  <si>
    <t>金沙县平坝镇三锅村村村通王爱福</t>
  </si>
  <si>
    <t>贵州省黎平县九潮镇同腊村</t>
  </si>
  <si>
    <t>黎平县九潮镇同腊村助农商户吴家和</t>
  </si>
  <si>
    <t>冯三镇新街广场</t>
  </si>
  <si>
    <t>冯三孔乾惠民批发部</t>
  </si>
  <si>
    <t>贵州省黎平县九潮镇街上</t>
  </si>
  <si>
    <t>黎平县九潮镇民罗村助农商户杨通坤</t>
  </si>
  <si>
    <t>岗度镇新摆村</t>
  </si>
  <si>
    <t>岩英小卖铺</t>
  </si>
  <si>
    <t>三塘镇桃园村</t>
  </si>
  <si>
    <t>三塘镇桃园村助农服务</t>
  </si>
  <si>
    <t>新化乡联合社区一组</t>
  </si>
  <si>
    <t>金沙县新化乡联合社区村村通周佑华</t>
  </si>
  <si>
    <t>贵州省绥阳县青杠塘镇野茶村幸福组4号</t>
  </si>
  <si>
    <t>林波助农取款服务点</t>
  </si>
  <si>
    <t>贵州省毕节市七星关区放珠镇毛家屯村四组</t>
  </si>
  <si>
    <t>放珠镇助农取款商户何元菊</t>
  </si>
  <si>
    <t>贵州省遵义市赤水市石堡乡朝阳社区朝阳路80</t>
  </si>
  <si>
    <t>赤水市石堡兴农酒厂袁德权助农取款服务点</t>
  </si>
  <si>
    <t>贵州省绥阳县青杠塘上湾村苟家湾组6号</t>
  </si>
  <si>
    <t>骆科军助农取款服务点</t>
  </si>
  <si>
    <t>贵州省遵义市赤水市石堡乡益群村三组178号</t>
  </si>
  <si>
    <t>赤水市石堡乡益群村吕小燕助农取款服务点</t>
  </si>
  <si>
    <t>万峰林办上纳灰村中寨组</t>
  </si>
  <si>
    <t>兴义市稻花鱼农庄</t>
  </si>
  <si>
    <t>思南县关中坝坝街道办事处蒿枝坝村马兰田组</t>
  </si>
  <si>
    <t>蒿枝坝村张运军助农取款点</t>
  </si>
  <si>
    <t>贵定县盘江镇长江村木老寨组</t>
  </si>
  <si>
    <t>贵定县个体工商户柳忠孝</t>
  </si>
  <si>
    <t>新化乡天桥村</t>
  </si>
  <si>
    <t>金沙县新化乡天桥村村村通李加鹏</t>
  </si>
  <si>
    <t>龙塘镇川岩坝街上</t>
  </si>
  <si>
    <t>石阡县龙塘镇川岩坝代传珍海尔专卖店</t>
  </si>
  <si>
    <t>永温镇街上</t>
  </si>
  <si>
    <t>开阳王佳艺销售有限公司</t>
  </si>
  <si>
    <t>锦屏县固本乡务翁村</t>
  </si>
  <si>
    <t>锦屏县固本乡欧登祥副食店</t>
  </si>
  <si>
    <t>绥阳县蒲场镇七九村村委旁</t>
  </si>
  <si>
    <t>绥阳县蒲场镇七九村杨涛助农终端取款点</t>
  </si>
  <si>
    <t>绥阳县风华镇牛心村街上</t>
  </si>
  <si>
    <t>绥阳县风华镇牛心村刘传英助农终端取款点</t>
  </si>
  <si>
    <t>回龙镇回龙村</t>
  </si>
  <si>
    <t>习水回龙回龙村助农商户刘德义</t>
  </si>
  <si>
    <t>敦寨镇云亮村</t>
  </si>
  <si>
    <t>锦屏县敦寨镇云亮村助农服务站龙细刚</t>
  </si>
  <si>
    <t>兴仁市东湖街道办事处陆关村上街组</t>
  </si>
  <si>
    <t>陆关汪明华副食店</t>
  </si>
  <si>
    <t>贵州省绥阳县青杠塘镇野茶村大山组</t>
  </si>
  <si>
    <t>赵伟助农取款服务点</t>
  </si>
  <si>
    <t>册亨县坡妹镇岜凡村</t>
  </si>
  <si>
    <t>册亨县王益波食杂店</t>
  </si>
  <si>
    <t>鹿窝镇瓮舍村</t>
  </si>
  <si>
    <t>息烽助农商户詹大志</t>
  </si>
  <si>
    <t>贵州省绥阳县青杠塘镇野茶村冯堡组</t>
  </si>
  <si>
    <t>潘开杨助农取款服务点</t>
  </si>
  <si>
    <t>鹿窝镇杨寨村</t>
  </si>
  <si>
    <t>息烽助农商户苟登平</t>
  </si>
  <si>
    <t>贵州省遵义市绥阳县青杠塘镇野茶村电站旁边</t>
  </si>
  <si>
    <t>赵江琴助农取款服务点</t>
  </si>
  <si>
    <t>大河镇民主村一组</t>
  </si>
  <si>
    <t>三都县韦加远助农服务点</t>
  </si>
  <si>
    <t>三都县大河镇大河村（原巴堕村）</t>
  </si>
  <si>
    <t>三都县杨胜萍助农服务点</t>
  </si>
  <si>
    <t>赫章县财神镇妈噜村村村通商户</t>
  </si>
  <si>
    <t>培陇村</t>
  </si>
  <si>
    <t>锦屏县河口乡龙安森副食店</t>
  </si>
  <si>
    <t>新化乡大竹村三组</t>
  </si>
  <si>
    <t>金沙县新化乡大竹村村村通樊隆英</t>
  </si>
  <si>
    <t>玉溪镇五八村街上</t>
  </si>
  <si>
    <t>道真县玉溪镇五八村潘代刚助农取款服务点</t>
  </si>
  <si>
    <t>贵州省贵阳市乌当区羊昌镇平坝村下改马组</t>
  </si>
  <si>
    <t>平坝便民服务点汤向兵</t>
  </si>
  <si>
    <t>箐头村</t>
  </si>
  <si>
    <t>赫章县箐头峰源百货店</t>
  </si>
  <si>
    <t>榕江县两汪乡岑熬村</t>
  </si>
  <si>
    <t>榕江县两汪乡岑熬村欧阳克州助农取款点</t>
  </si>
  <si>
    <t>香坝镇香坝村街上组</t>
  </si>
  <si>
    <t>香坝镇香坝村谭世明助农服务点</t>
  </si>
  <si>
    <t>财神镇小结构村</t>
  </si>
  <si>
    <t>财神镇小结构村村村通商户</t>
  </si>
  <si>
    <t>贵州省遵义市赤水市石堡乡兴农村四组</t>
  </si>
  <si>
    <t>赤水市石堡下店子饭庄金主芬助农取款服务点</t>
  </si>
  <si>
    <t>黎平县龙额镇广荡村</t>
  </si>
  <si>
    <t>黎平县龙额镇广荡村助农商户陆福保</t>
  </si>
  <si>
    <t>罗里乡上平头村一组</t>
  </si>
  <si>
    <t>黎平县罗里乡上平头村助农商户吴树发</t>
  </si>
  <si>
    <t>金南街道胜利村巫仰坝30号</t>
  </si>
  <si>
    <t>贵定县金南街道胜利村祝甫助农</t>
  </si>
  <si>
    <t>贵州省遵义市赤水市石堡乡朝阳社区政府门口</t>
  </si>
  <si>
    <t>赤水市石堡乡朝阳路袁小香助农取款服务点</t>
  </si>
  <si>
    <t>贵州省黄平县野洞河镇龙角一线</t>
  </si>
  <si>
    <t>黄平县野洞河镇龙角村王琴助农商户</t>
  </si>
  <si>
    <t>贵州省遵义市赤水市石堡乡大滩村一组164号</t>
  </si>
  <si>
    <t>赤水市石堡乡大滩村陈明祥助农取款服务点</t>
  </si>
  <si>
    <t>冯三镇安平村十字路</t>
  </si>
  <si>
    <t>开阳县冯三镇杨正全副食经营店</t>
  </si>
  <si>
    <t>榕江县平阳乡丹江村六组</t>
  </si>
  <si>
    <t>榕江县平阳乡丹江村陈守安助农取款服务点</t>
  </si>
  <si>
    <t>贵州省遵义市赤水市石堡乡红星村桥头</t>
  </si>
  <si>
    <t>赤水市石堡友祥副食店陈友祥助农取款服务点</t>
  </si>
  <si>
    <t>冯三镇毛栗</t>
  </si>
  <si>
    <t>钱志友超市</t>
  </si>
  <si>
    <t>罗里乡报寨村一组</t>
  </si>
  <si>
    <t>黎平县罗里乡报寨村助农商户吴华斌</t>
  </si>
  <si>
    <t>贵州省遵义市赤水市石堡乡红星村六组28号</t>
  </si>
  <si>
    <t>赤水市石堡乡红星村杨朝仲助农取款服务点</t>
  </si>
  <si>
    <t>贵州省榕江县平永镇俾吊岑村四组</t>
  </si>
  <si>
    <t>榕江县平永镇俾吊岑村吴国玉助农取款点</t>
  </si>
  <si>
    <t>贵州省铜仁市思南县长坝镇长坝镇冉家湾组</t>
  </si>
  <si>
    <t>长坝镇长坝社区周开治助农服务点</t>
  </si>
  <si>
    <t>财神镇营坝村</t>
  </si>
  <si>
    <t>赫章县财神镇营坝村吴长顺助农取款</t>
  </si>
  <si>
    <t>罗里乡九层村三组</t>
  </si>
  <si>
    <t>黎平县罗里乡九层村助农商户吴志忠</t>
  </si>
  <si>
    <t>财神镇小海村</t>
  </si>
  <si>
    <t>财神镇小海村施绪助农取款</t>
  </si>
  <si>
    <t>黑石头镇新河村蜜蜂组</t>
  </si>
  <si>
    <t>威宁县黑石头镇倪永永百货店</t>
  </si>
  <si>
    <t>水塘乡马圈岩村陈家寨组</t>
  </si>
  <si>
    <t>赫章县兴马逊种养殖专业合作社</t>
  </si>
  <si>
    <t>金沙县柳塘镇金坪村八组</t>
  </si>
  <si>
    <t>金沙县柳塘镇金坪村村村通王金兴</t>
  </si>
  <si>
    <t>思阳镇亚坝小区</t>
  </si>
  <si>
    <t>岑巩县思阳镇亚坝村助农商户李福群</t>
  </si>
  <si>
    <t>雨朵镇龙场街上</t>
  </si>
  <si>
    <t>黔西县雨朵镇龙场授权代理店</t>
  </si>
  <si>
    <t>平模镇顺河村五组</t>
  </si>
  <si>
    <t>道真县平模镇顺河村何坤友助农取款服务点</t>
  </si>
  <si>
    <t>毛云乡街上</t>
  </si>
  <si>
    <t>开阳县毛云乡移动营业厅</t>
  </si>
  <si>
    <t>禾丰乡田冲村山谷庄</t>
  </si>
  <si>
    <t>开阳县禾丰乡王志银烟酒店</t>
  </si>
  <si>
    <t>罗里乡高更村五组</t>
  </si>
  <si>
    <t>黎平县罗里乡高更村助农商户吴茂勇</t>
  </si>
  <si>
    <t>金沙县平坝镇平庄社区七组</t>
  </si>
  <si>
    <t>金沙县平坝镇平庄社区村村通任唐杰</t>
  </si>
  <si>
    <t>金沙县沙土镇官田片区官田村官田组</t>
  </si>
  <si>
    <t>金沙县官田片区官田村村村通陈仁会</t>
  </si>
  <si>
    <t>金沙县沙土镇官田片区青山村</t>
  </si>
  <si>
    <t>金沙县官田片区青山村村村通唐章琴</t>
  </si>
  <si>
    <t>金沙县沙土镇官田片区新爱村</t>
  </si>
  <si>
    <t>金沙县官田片区新爱村村村通张国珍</t>
  </si>
  <si>
    <t>陕桥街道赵山村</t>
  </si>
  <si>
    <t>佳和超市</t>
  </si>
  <si>
    <t>禹谟镇金坝村</t>
  </si>
  <si>
    <t>金沙县禹谟镇金坝村助农商户雷德福</t>
  </si>
  <si>
    <t>赤水市葫市镇高竹村三组楠木树132号</t>
  </si>
  <si>
    <t>赤水葫市高竹移动营业厅陈龙芬助农取款点</t>
  </si>
  <si>
    <t>青杠坡镇老跟茶村老跟茶组</t>
  </si>
  <si>
    <t>思南县青杠坡镇老跟茶村邹习栋助农服务点</t>
  </si>
  <si>
    <t>禹谟镇大龙村</t>
  </si>
  <si>
    <t>金沙县禹谟镇大龙村助农商户周泽素</t>
  </si>
  <si>
    <t>孙家坝镇大兴村</t>
  </si>
  <si>
    <t>孙家坝镇大兴村赵再初助农服务点</t>
  </si>
  <si>
    <t>贵州省贵阳市息烽县九庄镇上坝村</t>
  </si>
  <si>
    <t>息烽县九庄镇上坝村村村通商户刘儒亮</t>
  </si>
  <si>
    <t>木黄镇坪洞口村</t>
  </si>
  <si>
    <t>印江自治县木黄镇坪洞口村卫生室</t>
  </si>
  <si>
    <t>贵州省黎平县茅贡镇地扪村三组</t>
  </si>
  <si>
    <t>黎平县茅贡镇地扪村助农商户吴远华</t>
  </si>
  <si>
    <t>木黄镇桅杆村一组</t>
  </si>
  <si>
    <t>印江自治县木黄镇正芬便民店</t>
  </si>
  <si>
    <t>大街乡牛吃水村三组</t>
  </si>
  <si>
    <t>牛吃水晏进仙杂货店</t>
  </si>
  <si>
    <t>天堂镇新泉村</t>
  </si>
  <si>
    <t>新泉村助农取款点</t>
  </si>
  <si>
    <t>锦屏县平秋镇平翁村</t>
  </si>
  <si>
    <t>锦屏县平秋步炎副食店</t>
  </si>
  <si>
    <t>复兴镇七星社区老场组</t>
  </si>
  <si>
    <t>德江县复兴镇牟红梅助农服务点</t>
  </si>
  <si>
    <t>六桥街道大马城社区</t>
  </si>
  <si>
    <t>威宁县鸿豪超市</t>
  </si>
  <si>
    <t>滚马乡响水村辽家坳</t>
  </si>
  <si>
    <t>三穗县滚马乡辽家坳助农服务点陈守忠</t>
  </si>
  <si>
    <t>望谟县乐元镇弄寒村</t>
  </si>
  <si>
    <t>望谟县乐元镇弄寒村助农商户黄生兰</t>
  </si>
  <si>
    <t>敦寨镇雷屯村</t>
  </si>
  <si>
    <t>锦屏县敦寨镇雷屯村助农商户吴文海</t>
  </si>
  <si>
    <t>青杠坡镇合同坝村</t>
  </si>
  <si>
    <t>青杠坡镇合同坝村向琴助农服务点</t>
  </si>
  <si>
    <t>贵州省金沙县化觉镇红旗村庄子上组</t>
  </si>
  <si>
    <t>金沙县化觉镇红旗村村村通李建碧</t>
  </si>
  <si>
    <t>兴仁镇烧茶村街上</t>
  </si>
  <si>
    <t>丹寨县兴仁镇烧茶村谢地贵助农服务点</t>
  </si>
  <si>
    <t>贵州省铜仁市沿河土家族自治县谯家镇长征村土地湾组</t>
  </si>
  <si>
    <t>沿河谯家土地湾田应照食杂店</t>
  </si>
  <si>
    <t>禹谟镇城墙村</t>
  </si>
  <si>
    <t>金沙县禹谟镇城墙村助农商户洪官其</t>
  </si>
  <si>
    <t>金沙县清池镇大坝村</t>
  </si>
  <si>
    <t>金沙县清池镇大坝村村村通杨青芬</t>
  </si>
  <si>
    <t>金沙县清池镇普安村</t>
  </si>
  <si>
    <t>金沙县清池镇普安村村村通谢德培</t>
  </si>
  <si>
    <t>禹谟镇马场村</t>
  </si>
  <si>
    <t>金沙县禹谟镇马场村助农商户王宏建</t>
  </si>
  <si>
    <t>贵州省铜仁市思南县孙家坝镇石门砍村</t>
  </si>
  <si>
    <t>孙家坝镇石门砍村张命蓉助农服务点</t>
  </si>
  <si>
    <t>贵州省铜仁市思南县孙家坝镇双红村</t>
  </si>
  <si>
    <t>孙家坝镇双红村徐芳助农服务点</t>
  </si>
  <si>
    <t>金沙县沙土镇光明社区</t>
  </si>
  <si>
    <t>金沙县沙土镇光明社区村村通罗明高</t>
  </si>
  <si>
    <t>舞阳镇苦李村</t>
  </si>
  <si>
    <t>苦李刘运超助农点</t>
  </si>
  <si>
    <t>苦李村吴昌权助农点</t>
  </si>
  <si>
    <t>六桥街道草海村七组</t>
  </si>
  <si>
    <t>威宁县草海人家餐馆</t>
  </si>
  <si>
    <t>金沙县禹谟镇城墙村助农商户何光梅</t>
  </si>
  <si>
    <t>金沙县清池镇阳波村</t>
  </si>
  <si>
    <t>金沙县清池镇阳波村村村通李朝兰</t>
  </si>
  <si>
    <t>贵定县城关镇小河村桥头边15号</t>
  </si>
  <si>
    <t>贵定县金南街道小河村龙兴琴助农</t>
  </si>
  <si>
    <t>舞阳镇两路村</t>
  </si>
  <si>
    <t>两路村姚元林助农点</t>
  </si>
  <si>
    <t>金沙县禹谟镇城墙村助农商户洪顺全</t>
  </si>
  <si>
    <t>大坪场镇水冲村尖老坡组</t>
  </si>
  <si>
    <t>松桃联社大坪场镇村村通刘成学</t>
  </si>
  <si>
    <t>禹谟镇中坪村</t>
  </si>
  <si>
    <t>金沙县禹谟镇中坪村助农商户王娟</t>
  </si>
  <si>
    <t>清池镇渔河村</t>
  </si>
  <si>
    <t>金沙县清池镇渔河村村村通商户陈元俊</t>
  </si>
  <si>
    <t>金沙县沙土镇天星村</t>
  </si>
  <si>
    <t>金沙县沙土镇天星村村村通古国群</t>
  </si>
  <si>
    <t>禹谟镇秀山村</t>
  </si>
  <si>
    <t>金沙县禹谟镇秀山村助农商户喻国军</t>
  </si>
  <si>
    <t>张宗洪五金店</t>
  </si>
  <si>
    <t>摆金镇鸭绒社区鸭寨街上</t>
  </si>
  <si>
    <t>惠水县和美佳超市</t>
  </si>
  <si>
    <t>大坪场镇水冲村</t>
  </si>
  <si>
    <t>松桃联社大坪场镇村村通杨正华</t>
  </si>
  <si>
    <t>贵州省从江县宰便镇摆把村三组</t>
  </si>
  <si>
    <t>从江县杨光贤香猪养殖场</t>
  </si>
  <si>
    <t>遵义市红花岗区金鼎山镇板桥村核桃湾水库</t>
  </si>
  <si>
    <t>红花岗区金鼎山镇板桥村水泊人家餐馆</t>
  </si>
  <si>
    <t>林口镇林前村</t>
  </si>
  <si>
    <t>林口镇助农取款商户王宗树</t>
  </si>
  <si>
    <t>禹谟镇同心村</t>
  </si>
  <si>
    <t>金沙县禹谟镇同心村助农商户万云香</t>
  </si>
  <si>
    <t>雨朵镇平坝村一组</t>
  </si>
  <si>
    <t>黔西县雨朵镇平坝村元富食品店</t>
  </si>
  <si>
    <t>金沙县清池镇坳上村</t>
  </si>
  <si>
    <t>金沙县清池镇坳上村村村通商户何元芳</t>
  </si>
  <si>
    <t>贵定县宝山街道龙港村木老冲74号。</t>
  </si>
  <si>
    <t>贵定县城关镇龙港村杨国苹助农商户</t>
  </si>
  <si>
    <t>禹谟镇金岩村</t>
  </si>
  <si>
    <t>金沙县禹谟镇金岩村助农商户罗华先</t>
  </si>
  <si>
    <t>雨朵镇拉土村三组</t>
  </si>
  <si>
    <t>黔西县雨朵镇拉土村华忠学食品店</t>
  </si>
  <si>
    <t>羊桥乡郑福村半坡组</t>
  </si>
  <si>
    <t>岑巩县羊桥乡郑福村助农商户代政发</t>
  </si>
  <si>
    <t>剑河县久仰镇久敢村九组</t>
  </si>
  <si>
    <t>剑河县久仰镇久敢村助农点刘忠和</t>
  </si>
  <si>
    <t>贵州省铜仁市思南县孙家坝镇半坡村</t>
  </si>
  <si>
    <t>思南县孙家坝镇半坡村张小霞助农服务点</t>
  </si>
  <si>
    <t>龙塘镇楠木窝村庙坪组</t>
  </si>
  <si>
    <t>石阡县龙塘镇楠木窝村仕财副食店</t>
  </si>
  <si>
    <t>寨坝镇灵仙河村</t>
  </si>
  <si>
    <t>习水寨坝合心村助农商户杨座林</t>
  </si>
  <si>
    <t>开阳县高寨乡高寨村一组</t>
  </si>
  <si>
    <t>开阳县高寨乡周贵红烟花爆竹零售店</t>
  </si>
  <si>
    <t>贵州省铜仁市玉屏侗族自治县田坪镇江口村江口组16号</t>
  </si>
  <si>
    <t>玉屏县田坪银凤食品店</t>
  </si>
  <si>
    <t>敦寨镇敦寨街上</t>
  </si>
  <si>
    <t>锦屏县敦寨镇平江村助农商户朱树田</t>
  </si>
  <si>
    <t>贵州省铜仁市思南县孙家坝镇街上社区</t>
  </si>
  <si>
    <t>孙家坝镇街上社区黎育婵助农服务点</t>
  </si>
  <si>
    <t>紫云县松山镇青林村</t>
  </si>
  <si>
    <t>紫云自治县王小忠食杂店</t>
  </si>
  <si>
    <t>习水东皇天鹅池助农商户余方伟</t>
  </si>
  <si>
    <t>顺化乡己贡村二组</t>
  </si>
  <si>
    <t>黎平县顺化乡己贡村助农商户邓光文</t>
  </si>
  <si>
    <t>妈姑镇桃园村桃园组</t>
  </si>
  <si>
    <t>桃园梁吉平食品店</t>
  </si>
  <si>
    <t>羡塘董照街上</t>
  </si>
  <si>
    <t>惠水县赵丽副食店</t>
  </si>
  <si>
    <t>惠水县张朝龙摩托车修理店</t>
  </si>
  <si>
    <t>开阳县高寨乡平寨村平寨街上</t>
  </si>
  <si>
    <t>开阳县高寨乡百姓平价超市</t>
  </si>
  <si>
    <t>开阳县高寨乡平寨村小光巴组</t>
  </si>
  <si>
    <t>开阳县高寨乡王启云副食店</t>
  </si>
  <si>
    <t>思南民族中学</t>
  </si>
  <si>
    <t>关中坝街道办事处周贤萍助农服务点</t>
  </si>
  <si>
    <t>清池镇园坪村二组</t>
  </si>
  <si>
    <t>金沙县清池镇园坪村彭之琼村村通</t>
  </si>
  <si>
    <t>风华镇双龙村委旁</t>
  </si>
  <si>
    <t>绥阳县风华镇双龙村吴静助农终端取款点</t>
  </si>
  <si>
    <t>贵州省正安县太平村街上</t>
  </si>
  <si>
    <t>正安县格林镇宋具令摩托店</t>
  </si>
  <si>
    <t>朱家场镇木弄村活动室对面</t>
  </si>
  <si>
    <t>玉屏县朱家场平仙食品店</t>
  </si>
  <si>
    <t>温泉镇募阳村新街</t>
  </si>
  <si>
    <t>韦圣春助农服务点</t>
  </si>
  <si>
    <t>金沙县柳塘镇金新村</t>
  </si>
  <si>
    <t>金沙县柳塘镇金新村村村通申万宇</t>
  </si>
  <si>
    <t>龙岗镇大石板村新街组</t>
  </si>
  <si>
    <t>韦福栾</t>
  </si>
  <si>
    <t>革东镇屯州村</t>
  </si>
  <si>
    <t>剑河县革东镇屯州村助农取款张宽九</t>
  </si>
  <si>
    <t>贵州省绥阳县小关乡飞水街上</t>
  </si>
  <si>
    <t>张长芳助农取款服务点</t>
  </si>
  <si>
    <t>金沙县柳塘镇三合村大堰七组</t>
  </si>
  <si>
    <t>金沙县柳塘镇三合村村村通祝仁超</t>
  </si>
  <si>
    <t>贵州省遵义市绥阳县小关乡飞水街上</t>
  </si>
  <si>
    <t>蒋维华助农取款服务点</t>
  </si>
  <si>
    <t>兴隆乡大沟村大坪组</t>
  </si>
  <si>
    <t>兴隆乡大沟村冷贵芹助农服务点</t>
  </si>
  <si>
    <t>金沙县柳塘镇前胜村三叉路口</t>
  </si>
  <si>
    <t>金沙县柳塘镇前胜村村村通田艳</t>
  </si>
  <si>
    <t>平塘县通州镇农贸市场</t>
  </si>
  <si>
    <t>平塘县通州镇通星村魏恒基（助农）</t>
  </si>
  <si>
    <t>玉屏县朱家场茅坡马路边</t>
  </si>
  <si>
    <t>玉屏县朱家场镇代廷梅食杂店</t>
  </si>
  <si>
    <t>玉屏县朱家场镇水田村</t>
  </si>
  <si>
    <t>玉屏县朱家场水田文平食品店</t>
  </si>
  <si>
    <t>玉屏县朱家场镇街上农贸市场门口</t>
  </si>
  <si>
    <t>玉屏县朱家场镇旺家乐购物中心</t>
  </si>
  <si>
    <t>玉屏县朱家场镇谢桥桌岭组</t>
  </si>
  <si>
    <t>玉屏县茂江摩托车维修部</t>
  </si>
  <si>
    <t>习水县良村镇良村村吼滩路口</t>
  </si>
  <si>
    <t>习水良村良村村助农商户袁贵明</t>
  </si>
  <si>
    <t>水口镇八劳村四组</t>
  </si>
  <si>
    <t>黎平县水口镇八劳村助农商户吴永仁</t>
  </si>
  <si>
    <t>兴仁市大山镇高寨村新庄二组</t>
  </si>
  <si>
    <t>兴仁县大山镇罗艳食品经营店</t>
  </si>
  <si>
    <t>罗甸县板庚乡旧寨村</t>
  </si>
  <si>
    <t>罗甸县王仕合日杂店</t>
  </si>
  <si>
    <t>锦屏县新化乡新化所街上</t>
  </si>
  <si>
    <t>锦屏县新化所电商服务站</t>
  </si>
  <si>
    <t>兴仁市大山镇大山居委会四组</t>
  </si>
  <si>
    <t>黄廷海（百货零售）</t>
  </si>
  <si>
    <t>蒲场镇宜安社区26-145</t>
  </si>
  <si>
    <t>付安强助农取款服务点</t>
  </si>
  <si>
    <t>蒲场镇新场村村委会</t>
  </si>
  <si>
    <t>蒲场镇新场村王世强助农取款服务点</t>
  </si>
  <si>
    <t>蒲场镇大溪村村委会</t>
  </si>
  <si>
    <t>蒲场镇大溪村张武明助农取款服务点</t>
  </si>
  <si>
    <t>贵州省铜仁市万山区高楼坪乡夜郎谷村小客寨组</t>
  </si>
  <si>
    <t>铜仁市万山区昌新烟花爆竹店</t>
  </si>
  <si>
    <t>忠信镇新华村院子组</t>
  </si>
  <si>
    <t>道真县忠信镇新华村何建华助农取款服务点</t>
  </si>
  <si>
    <t>岩孔街道板桥社区新山组</t>
  </si>
  <si>
    <t>金沙县岩孔街道板桥社区村村通王顺康</t>
  </si>
  <si>
    <t>募阳村街上</t>
  </si>
  <si>
    <t>冯君助农服务点</t>
  </si>
  <si>
    <t>革东镇五岔村</t>
  </si>
  <si>
    <t>剑河县革东镇五岔村潘两你助农服务点</t>
  </si>
  <si>
    <t>板溪镇岩底村</t>
  </si>
  <si>
    <t>板溪镇岩底村助农取款点</t>
  </si>
  <si>
    <t>绥阳县洋川镇雅泉村保林组</t>
  </si>
  <si>
    <t>沈孝强助农取款服务点</t>
  </si>
  <si>
    <t>德江县复兴镇山峰村割柴头组</t>
  </si>
  <si>
    <t>德江县复兴镇杨春琴助农服务点</t>
  </si>
  <si>
    <t>枧坝镇中塘村</t>
  </si>
  <si>
    <t>张宗容助农服务点</t>
  </si>
  <si>
    <t>金沙县平坝镇新庄村七组</t>
  </si>
  <si>
    <t>金沙县平坝镇新庄村村村通吴永分</t>
  </si>
  <si>
    <t>马场镇马场村土司路</t>
  </si>
  <si>
    <t>普定县王成手机专买店</t>
  </si>
  <si>
    <t>马路乡金龙村箐上组</t>
  </si>
  <si>
    <t>金沙县马路乡金龙村村村通商户黄世碧</t>
  </si>
  <si>
    <t>思南县文家店镇三七村桐麻湾组</t>
  </si>
  <si>
    <t>文家店三七村杨世华助农服务点</t>
  </si>
  <si>
    <t>长坪乡构皮村七组</t>
  </si>
  <si>
    <t>松桃联社长坪乡村村通姚秋花</t>
  </si>
  <si>
    <t>平坝镇八一村水塘组</t>
  </si>
  <si>
    <t>金沙县平坝镇八一村村村通肖定梅</t>
  </si>
  <si>
    <t>马路乡新田村高脚楼组</t>
  </si>
  <si>
    <t>金沙县马路乡新田村村村通商户李少元</t>
  </si>
  <si>
    <t>马路乡龙山村大寨组</t>
  </si>
  <si>
    <t>金沙县马路乡龙山村村村通商户陈荣德</t>
  </si>
  <si>
    <t>马路乡金联村桶井组</t>
  </si>
  <si>
    <t>金沙县马路乡金联村村村通商户王富军</t>
  </si>
  <si>
    <t>册亨县庆坪乡茶园村</t>
  </si>
  <si>
    <t>册亨县立波百货店</t>
  </si>
  <si>
    <t>高坪镇三合村村委</t>
  </si>
  <si>
    <t>金沙县高坪镇三合村助农商户李龙志</t>
  </si>
  <si>
    <t>楠木渡镇新大街</t>
  </si>
  <si>
    <t>开阳县楠木渡镇严仕江食品店</t>
  </si>
  <si>
    <t>高坪镇高坪村移民新村</t>
  </si>
  <si>
    <t>金沙县高坪镇高坪村村村通杨坤萍</t>
  </si>
  <si>
    <t>榕江县平阳乡丹江村三组</t>
  </si>
  <si>
    <t>榕江县平阳乡丹江村杨光英助农取款点</t>
  </si>
  <si>
    <t>榕江县平阳乡归备村四组</t>
  </si>
  <si>
    <t>榕江县平阳乡归备村吴通贤助农取款点</t>
  </si>
  <si>
    <t>平坝镇金塔村一组</t>
  </si>
  <si>
    <t>金沙县平坝镇金塔村村村通余芝琴</t>
  </si>
  <si>
    <t>榕江县平阳乡俾友村四组</t>
  </si>
  <si>
    <t>榕江县平阳乡俾友村杨秀瑛助农取款点</t>
  </si>
  <si>
    <t>南明镇永兴村九组</t>
  </si>
  <si>
    <t>剑河县南明镇永兴村助农取款杨家华</t>
  </si>
  <si>
    <t>茅垭镇中坪村联丰组</t>
  </si>
  <si>
    <t>王兴亮助农取款服务点</t>
  </si>
  <si>
    <t>贵州省镇远县羊坪镇竹坪村竹坪街上</t>
  </si>
  <si>
    <t>羊坪竹坪吴吉梅助农点</t>
  </si>
  <si>
    <t>册亨县庆坪乡庆坪街上</t>
  </si>
  <si>
    <t>册亨县生梅食杂店</t>
  </si>
  <si>
    <t>阴底乡对河村</t>
  </si>
  <si>
    <t>七星关区助农取款商户朱珍品</t>
  </si>
  <si>
    <t>贵州省镇远县羊坪镇朱砂村店边组</t>
  </si>
  <si>
    <t>羊坪朱砂曾召鹏助农点</t>
  </si>
  <si>
    <t>贵州省黔西县钟山镇井冈小学门口</t>
  </si>
  <si>
    <t>黔西县钟山镇林琴琴百货店</t>
  </si>
  <si>
    <t>平溪镇野鸡坪</t>
  </si>
  <si>
    <t>玉屏县飞凤副食店</t>
  </si>
  <si>
    <t>马路乡铸钟村铸钟组</t>
  </si>
  <si>
    <t>金沙县马路乡铸钟村村村通汤启平</t>
  </si>
  <si>
    <t>坪乐乡顺河村街上</t>
  </si>
  <si>
    <t>聂显胜助农取款服务点</t>
  </si>
  <si>
    <t>楠木渡镇街上</t>
  </si>
  <si>
    <t>开阳县楠木渡镇邓永发食品店</t>
  </si>
  <si>
    <t>马场镇滕家村</t>
  </si>
  <si>
    <t>普定县马场镇滕家村滕代洋食品店</t>
  </si>
  <si>
    <t>茶店镇开天村禾梨垱</t>
  </si>
  <si>
    <t>铜仁市万山区杨新英副食店</t>
  </si>
  <si>
    <t>路河村官寨组</t>
  </si>
  <si>
    <t>金沙县马路乡路河村村村通周遵容</t>
  </si>
  <si>
    <t>贵州省毕节市织金县板桥镇和平村街上组</t>
  </si>
  <si>
    <t>板桥镇陈静手机专卖店</t>
  </si>
  <si>
    <t>对坡镇戛木村</t>
  </si>
  <si>
    <t>对坡镇助农取款商户吴道芬</t>
  </si>
  <si>
    <t>高坪镇联合村轩维酒店</t>
  </si>
  <si>
    <t>金沙县高坪镇联合村助农商户石寿平</t>
  </si>
  <si>
    <t>西洛街道山槽社区楠木组</t>
  </si>
  <si>
    <t>金沙县西洛街道山槽社区杨登容</t>
  </si>
  <si>
    <t>贵州省榕江县朗洞镇朗洞村第七组</t>
  </si>
  <si>
    <t>榕江县朗洞镇野猫冲林泽慧助农取款点</t>
  </si>
  <si>
    <t>息烽县永靖镇阳朗村</t>
  </si>
  <si>
    <t>息烽县杨艳</t>
  </si>
  <si>
    <t>洪骆村街上</t>
  </si>
  <si>
    <t>郑周义助农服务点</t>
  </si>
  <si>
    <t>高坪镇金林村村委</t>
  </si>
  <si>
    <t>金沙县高坪镇金林村助农商户甘成文</t>
  </si>
  <si>
    <t>息烽县永靖镇下洪马村</t>
  </si>
  <si>
    <t>息烽县张恩权副食品店</t>
  </si>
  <si>
    <t>息烽县永靖镇新萝村</t>
  </si>
  <si>
    <t>息烽县陈伦刚副食店</t>
  </si>
  <si>
    <t>贵州省铜仁市石阡县龙井乡枫香坪村丁下组</t>
  </si>
  <si>
    <t>石阡县龙井乡枫香坪村安绍红副食店</t>
  </si>
  <si>
    <t>息烽县永靖镇黎安村</t>
  </si>
  <si>
    <t>息烽琼华百货店</t>
  </si>
  <si>
    <t>贵州省铜仁市石阡县龙井乡枫香坪村李家坡组</t>
  </si>
  <si>
    <t>石阡县龙井乡枫香坪村周仁凤副食店</t>
  </si>
  <si>
    <t>息烽县黄义平食杂店</t>
  </si>
  <si>
    <t>高坪镇幸福村村委</t>
  </si>
  <si>
    <t>金沙县高坪镇幸福村助农商户陈永江</t>
  </si>
  <si>
    <t>贵州省贵阳市开阳县毛云乡鲁底村</t>
  </si>
  <si>
    <t>开阳县毛云乡陈加群食品店</t>
  </si>
  <si>
    <t>清池镇罗坪村</t>
  </si>
  <si>
    <t>金沙县清池镇罗坪村村村通周海明</t>
  </si>
  <si>
    <t>德江县平原镇牟小松助农服务点</t>
  </si>
  <si>
    <t>贵州省贵阳市开阳县毛云乡簸箕村</t>
  </si>
  <si>
    <t>开阳县毛云乡刘强副食店</t>
  </si>
  <si>
    <t>印江土家族苗族自治县木黄镇凤仪村下寨组</t>
  </si>
  <si>
    <t>印江土家族苗族自治县木黄镇左邻右舍便利店</t>
  </si>
  <si>
    <t>高坪镇新农村村委</t>
  </si>
  <si>
    <t>金沙县高坪镇新农村助农商户黄泽军</t>
  </si>
  <si>
    <t>温泉镇南坪村清水溪</t>
  </si>
  <si>
    <t>郑行助农服务点</t>
  </si>
  <si>
    <t>乐平镇架布村</t>
  </si>
  <si>
    <t>马永进</t>
  </si>
  <si>
    <t>双堰办事处花红村三棵树组</t>
  </si>
  <si>
    <t>织金县蔡启先文具店</t>
  </si>
  <si>
    <t>平坝镇洪河村杨柳湾组</t>
  </si>
  <si>
    <t>金沙县平坝镇洪河村村村通陈明霞</t>
  </si>
  <si>
    <t>雷洞乡美老村四组</t>
  </si>
  <si>
    <t>黎平县雷洞乡美老村助农商户陆家先</t>
  </si>
  <si>
    <t>平坝镇朝阳村大寨组</t>
  </si>
  <si>
    <t>金沙县平坝镇朝阳村村村通高锡松</t>
  </si>
  <si>
    <t>观山湖区杨惠村</t>
  </si>
  <si>
    <t>观山湖区杨惠村助农服务点杨正富</t>
  </si>
  <si>
    <t>小寨村力家塘组</t>
  </si>
  <si>
    <t>岑巩县凯本镇小寨村助农商户莫登红</t>
  </si>
  <si>
    <t>剑河县久仰镇奉党村一组</t>
  </si>
  <si>
    <t>剑河县久仰镇奉党村助农点李进成</t>
  </si>
  <si>
    <t>煎茶镇和平村</t>
  </si>
  <si>
    <t>德江县煎茶镇吴进刚助农服务点</t>
  </si>
  <si>
    <t>贵州省毕节市织金县板桥镇红光村蔡家寨组</t>
  </si>
  <si>
    <t>板桥镇张应群食杂店</t>
  </si>
  <si>
    <t>贵州省黎平县永从镇中罗村</t>
  </si>
  <si>
    <t>黎平永从镇中罗村助农商户吴再远</t>
  </si>
  <si>
    <t>贵州省贵阳市开阳县花梨镇建中村建溪组</t>
  </si>
  <si>
    <t>开阳花梨建中张文伦副食店</t>
  </si>
  <si>
    <t>马场镇新寨村</t>
  </si>
  <si>
    <t>普定县彭勇食品店</t>
  </si>
  <si>
    <t>贵州省织金县茶店乡鸭院村龙洞组</t>
  </si>
  <si>
    <t>鸭院卢启奎个体户</t>
  </si>
  <si>
    <t>贵州省安顺市平坝区天龙镇二官村七组</t>
  </si>
  <si>
    <t>肖国英</t>
  </si>
  <si>
    <t>剑河县久仰镇巫交村</t>
  </si>
  <si>
    <t>剑河县久仰镇巫交村助农点杨胜锋</t>
  </si>
  <si>
    <t>金沙县禹谟镇沙兴村瓦店子组</t>
  </si>
  <si>
    <t>金沙县禹谟镇沙星村村村通商户周奎</t>
  </si>
  <si>
    <t>煎茶镇小溪村</t>
  </si>
  <si>
    <t>德江县煎茶镇何德刚助农服务点</t>
  </si>
  <si>
    <t>杨柳塘镇上敖村上敖组</t>
  </si>
  <si>
    <t>施秉县杨柳塘镇上敖村罗宗琴助农取款点</t>
  </si>
  <si>
    <t>杨柳塘镇上敖村</t>
  </si>
  <si>
    <t>施秉县杨柳塘镇翁塘村张洪梅助农取款点</t>
  </si>
  <si>
    <t>朗溪镇三村村村委会</t>
  </si>
  <si>
    <t>三村村洪霞便民店</t>
  </si>
  <si>
    <t>思南县思林乡安全村下寨组</t>
  </si>
  <si>
    <t>思林乡安全村黎玉平助农服务店</t>
  </si>
  <si>
    <t>摆金镇冗拱村三组</t>
  </si>
  <si>
    <t>惠水县祥华食品经营部</t>
  </si>
  <si>
    <t>贵州省黔东南州镇远县青溪镇后山村村委旁</t>
  </si>
  <si>
    <t>青溪镇后山村葛燕助农点</t>
  </si>
  <si>
    <t>口江乡口江村街上</t>
  </si>
  <si>
    <t>黎平县口江乡口江村助农商户吴凤花</t>
  </si>
  <si>
    <t>缠溪镇下铺子村</t>
  </si>
  <si>
    <t>印江县缠溪镇下铺子村助农服务点</t>
  </si>
  <si>
    <t>思南县大坝场镇硐龙村</t>
  </si>
  <si>
    <t>大坝场镇硐龙村田光元助农服务点</t>
  </si>
  <si>
    <t>赤水市复兴镇凯旋村向东桥组</t>
  </si>
  <si>
    <t>赤水市复兴永芬杂食店唐永芬助农服务点</t>
  </si>
  <si>
    <t>水塘村</t>
  </si>
  <si>
    <t>印江县缠溪镇水塘村助农服务点</t>
  </si>
  <si>
    <t>黔西县素朴镇糖房村五组</t>
  </si>
  <si>
    <t>黔西县素朴镇糖房村李吉荣商户</t>
  </si>
  <si>
    <t>大龙火烧坡小区</t>
  </si>
  <si>
    <t>大龙开发区小龙副食</t>
  </si>
  <si>
    <t>平略镇地芽村一组</t>
  </si>
  <si>
    <t>锦屏县平略镇地芽村助农商户石金兰</t>
  </si>
  <si>
    <t>平坝镇庆祝村庆祝组</t>
  </si>
  <si>
    <t>金沙县平坝镇庆祝村村村通龙先敏</t>
  </si>
  <si>
    <t>贵州省普定县穿洞街道贡达村</t>
  </si>
  <si>
    <t>普定县陈耀助农服务站</t>
  </si>
  <si>
    <t>贵州省普定县穿洞街道黄店村</t>
  </si>
  <si>
    <t>普定蒋相春助农服务站</t>
  </si>
  <si>
    <t>地坪镇高青村五组</t>
  </si>
  <si>
    <t>黎平县地坪镇高青村助农商户韦招万</t>
  </si>
  <si>
    <t>上坝乡八一村齐心安置地</t>
  </si>
  <si>
    <t>道真县上坝乡八一村石小芬助农取款服务点</t>
  </si>
  <si>
    <t>贵州省普定县穿洞街道靛山村</t>
  </si>
  <si>
    <t>普定袁有琼助农服务站</t>
  </si>
  <si>
    <t>复兴镇街上</t>
  </si>
  <si>
    <t>德江县复兴镇王显强助农服务点</t>
  </si>
  <si>
    <t>贵州省普定县穿洞街道小窑村</t>
  </si>
  <si>
    <t>普定曾生明助农服务站</t>
  </si>
  <si>
    <t>牛郎鸭子洞</t>
  </si>
  <si>
    <t>松桃联社牛郎镇村村通舒卫国</t>
  </si>
  <si>
    <t>中坝街道办事处塘池六组</t>
  </si>
  <si>
    <t>石阡县中坝周其书烟花爆竹经营专柜</t>
  </si>
  <si>
    <t>穿洞街道龙新村龙场中心学校</t>
  </si>
  <si>
    <t>普定县陈恒翠食品店</t>
  </si>
  <si>
    <t>贵州省普定县穿洞街道景湖村</t>
  </si>
  <si>
    <t>普定县毛忠学烟酒店</t>
  </si>
  <si>
    <t>贵州省普定县穿洞街道岩上村</t>
  </si>
  <si>
    <t>普定县岩上兄弟农家乐</t>
  </si>
  <si>
    <t>西洛街道中心社区大坡组</t>
  </si>
  <si>
    <t>金沙县西洛街道中心社区何其勇</t>
  </si>
  <si>
    <t>贵州省镇远县青溪镇桃坡村村委会</t>
  </si>
  <si>
    <t>青溪镇桃坡村杨益成助农点</t>
  </si>
  <si>
    <t>贵州省普定县穿洞街道大树村</t>
  </si>
  <si>
    <t>普定李庆兴助农服务站</t>
  </si>
  <si>
    <t>塘州社区水泥厂</t>
  </si>
  <si>
    <t>三都县陆玉会助农服务点</t>
  </si>
  <si>
    <t>贵州省普定县穿洞街道兴利村</t>
  </si>
  <si>
    <t>普定李文志助农服务站</t>
  </si>
  <si>
    <t>黄桶街道陈旗村91号</t>
  </si>
  <si>
    <t>普定县马廷艳烟酒店</t>
  </si>
  <si>
    <t>定南街道陇黑村白岩水井组</t>
  </si>
  <si>
    <t>普定县慧民食杂店</t>
  </si>
  <si>
    <t>黄桶街道陈旗村</t>
  </si>
  <si>
    <t>普定县张顺礼农家烟酒店</t>
  </si>
  <si>
    <t>穿洞街道长田村</t>
  </si>
  <si>
    <t>普定县廖丽琴食品店</t>
  </si>
  <si>
    <t>钱家乡树坝村</t>
  </si>
  <si>
    <t>德江县钱家乡冯文助农服务点</t>
  </si>
  <si>
    <t>哈喇河镇海外村同兴组</t>
  </si>
  <si>
    <t>哈喇河镇马武忠杂货店</t>
  </si>
  <si>
    <t>黄桶街道新堡村</t>
  </si>
  <si>
    <t>普定县开春食品店</t>
  </si>
  <si>
    <t>马场镇半厢村</t>
  </si>
  <si>
    <t>普定县刘代敏食品店</t>
  </si>
  <si>
    <t>黄桶街道新堡村242号</t>
  </si>
  <si>
    <t>普定县李淑英食品店</t>
  </si>
  <si>
    <t>沙子坡韩家村</t>
  </si>
  <si>
    <t>韩家助农取款服务点</t>
  </si>
  <si>
    <t>德卓镇德卓社区中街组</t>
  </si>
  <si>
    <t>赫章县平举家电家具</t>
  </si>
  <si>
    <t>定南街道夜郎新村岩脚组</t>
  </si>
  <si>
    <t>普定县天慧食品店</t>
  </si>
  <si>
    <t>贵州省普定县穿洞街道秀水村</t>
  </si>
  <si>
    <t>普定县穿洞街道秀水村索桥卫生室</t>
  </si>
  <si>
    <t>德卓乡街上</t>
  </si>
  <si>
    <t>赫章县德卓乡移动合作厅</t>
  </si>
  <si>
    <t>定南街道夜郎新村三岔组</t>
  </si>
  <si>
    <t>普定县成富食品店</t>
  </si>
  <si>
    <t>贵州省普定县穿洞街道大桥村</t>
  </si>
  <si>
    <t>普定张春霞食品店</t>
  </si>
  <si>
    <t>定南街道夜郎新村地坝组</t>
  </si>
  <si>
    <t>普定县启贵食品店</t>
  </si>
  <si>
    <t>贵州省普定县穿洞接到联合村</t>
  </si>
  <si>
    <t>普定县张旭食品店</t>
  </si>
  <si>
    <t>定南街道鑫旺社区大洼组</t>
  </si>
  <si>
    <t>普定县安祥殡仪服务有限公司</t>
  </si>
  <si>
    <t>乌罗镇前兴村排山组</t>
  </si>
  <si>
    <t>松桃联社乌罗镇村村通吴洪文</t>
  </si>
  <si>
    <t>复兴镇明溪村</t>
  </si>
  <si>
    <t>德江县复兴镇先老四助农服务点</t>
  </si>
  <si>
    <t>穿洞街道龙马新村龙上组</t>
  </si>
  <si>
    <t>普定县郭大琼食品店</t>
  </si>
  <si>
    <t>普定县穿洞街道龙马新村龙下组</t>
  </si>
  <si>
    <t>普定县金兴建材经营部</t>
  </si>
  <si>
    <t>普定县穿洞街道金马新村老马台组</t>
  </si>
  <si>
    <t>普定县曹守凤食品店</t>
  </si>
  <si>
    <t>德卓乡中营村海子组</t>
  </si>
  <si>
    <t>中营村夏华云杂货店</t>
  </si>
  <si>
    <t>定南街道新合村三棵树组</t>
  </si>
  <si>
    <t>普定县郑艳食品店</t>
  </si>
  <si>
    <t>中坝街道办事处高魁村一组</t>
  </si>
  <si>
    <t>石阡县中坝高魁高屯副食店</t>
  </si>
  <si>
    <t>黄桶街道后寨村集贸市场普水公路段</t>
  </si>
  <si>
    <t>普定县伍艳烟酒店</t>
  </si>
  <si>
    <t>黄桶街道斗蓬村对门组(斗蓬小学对面)</t>
  </si>
  <si>
    <t>普定县果清香食品便利店</t>
  </si>
  <si>
    <t>普定县穿洞街道思源路164号</t>
  </si>
  <si>
    <t>普定县鼎润汽车美容养护中心</t>
  </si>
  <si>
    <t>穿洞街道三合村后山组</t>
  </si>
  <si>
    <t>普定县程则刚食品店</t>
  </si>
  <si>
    <t>定南街道陇财村柴兴组</t>
  </si>
  <si>
    <t>普定兴秋餐馆</t>
  </si>
  <si>
    <t>石阡县中坝街道办事处长坡村六组</t>
  </si>
  <si>
    <t>石阡县长坡副食店</t>
  </si>
  <si>
    <t>黄桶街道青山村陈山老坟303号</t>
  </si>
  <si>
    <t>普定县祥森食品便利店</t>
  </si>
  <si>
    <t>穿洞街道红新村新林组</t>
  </si>
  <si>
    <t>普定县永祥食品店</t>
  </si>
  <si>
    <t>定南接到仁和村对门山组胜文幼儿园</t>
  </si>
  <si>
    <t>普定县定南街道胜文幼儿园</t>
  </si>
  <si>
    <t>普定县定南街道朱官村朱官组</t>
  </si>
  <si>
    <t>普定县长凤食品店</t>
  </si>
  <si>
    <t>煎茶镇煎茶社区</t>
  </si>
  <si>
    <t>德江县煎茶镇杜国宣助农服务点</t>
  </si>
  <si>
    <t>岑巩县大有镇统口村伍家组</t>
  </si>
  <si>
    <t>岑巩县大有镇统口村助农商户伍大林</t>
  </si>
  <si>
    <t>德卓乡德卓村拱桥组</t>
  </si>
  <si>
    <t>中国移动德卓专营店</t>
  </si>
  <si>
    <t>补郎乡上寨村</t>
  </si>
  <si>
    <t>普定县补郎乡王发刚食杂店</t>
  </si>
  <si>
    <t>补郎乡羊地村</t>
  </si>
  <si>
    <t>普定县补郎乡羊地村廷忠食杂店</t>
  </si>
  <si>
    <t>贵州省毕节市金沙县化觉镇和平村花厂组10号</t>
  </si>
  <si>
    <t>金沙县化觉镇和平村村村通罗宏英</t>
  </si>
  <si>
    <t>贵州省毕节市金沙县沙土镇振兴社区</t>
  </si>
  <si>
    <t>金沙县沙土镇振兴社区村村通罗明勇</t>
  </si>
  <si>
    <t>煎茶镇李子村</t>
  </si>
  <si>
    <t>德江县煎茶镇符宁涛助农服务点</t>
  </si>
  <si>
    <t>煎茶镇大路村</t>
  </si>
  <si>
    <t>德江县煎茶镇黎孝萍助农服务点</t>
  </si>
  <si>
    <t>黔西县雨朵镇龙场村马场口三组</t>
  </si>
  <si>
    <t>黔西县雨朵镇龙场村兰丽商店</t>
  </si>
  <si>
    <t>补郎乡街上</t>
  </si>
  <si>
    <t>普定县补郎乡桃发食杂店</t>
  </si>
  <si>
    <t>黔西县雨朵镇龙场村杨勇商店</t>
  </si>
  <si>
    <t>补郎乡等堆村</t>
  </si>
  <si>
    <t>普定县王贵琼农家便利店</t>
  </si>
  <si>
    <t>煎茶镇松溪村</t>
  </si>
  <si>
    <t>德江县煎茶镇邹书堂助农服务点</t>
  </si>
  <si>
    <t>普定县罗兴家电经营部</t>
  </si>
  <si>
    <t>补郎乡补郎村</t>
  </si>
  <si>
    <t>普定县文友家电经营店</t>
  </si>
  <si>
    <t>普定县补郎乡赶坝村</t>
  </si>
  <si>
    <t>普定县补郎乡赶坝村小芳食品店</t>
  </si>
  <si>
    <t>化处镇林改村林改组78号</t>
  </si>
  <si>
    <t>普定卢明佑便利店</t>
  </si>
  <si>
    <t>煎茶镇滚坪村</t>
  </si>
  <si>
    <t>德江县煎茶镇伍伦乾助农服务点</t>
  </si>
  <si>
    <t>大坪场镇地耶河村老塔湾六组</t>
  </si>
  <si>
    <t>松桃联社大坪镇村村通杨再群</t>
  </si>
  <si>
    <t>赤水市白云乡白云村大富组</t>
  </si>
  <si>
    <t>赤水市白云村卫生室陈忠银助农取款服务点</t>
  </si>
  <si>
    <t>煎茶镇尖台村</t>
  </si>
  <si>
    <t>德江县煎茶镇陈啟涛助农服务点</t>
  </si>
  <si>
    <t>复兴镇敖家村</t>
  </si>
  <si>
    <t>德江县复兴镇李应江助农服务点</t>
  </si>
  <si>
    <t>化处镇水井村276号</t>
  </si>
  <si>
    <t>普定龚顺国食品店</t>
  </si>
  <si>
    <t>锦屏县钟灵乡</t>
  </si>
  <si>
    <t>锦屏县钟灵乡宏凤饮食店</t>
  </si>
  <si>
    <t>复兴镇中山村</t>
  </si>
  <si>
    <t>德江县复兴镇秦进助农服务点</t>
  </si>
  <si>
    <t>贵州省黎平县茅贡镇登岑村一组</t>
  </si>
  <si>
    <t>黎平县茅贡镇登岑村助农商户吴学文</t>
  </si>
  <si>
    <t>贵州省安顺市普定县猫洞乡吭州村</t>
  </si>
  <si>
    <t>普定县周荣发烟酒店</t>
  </si>
  <si>
    <t>贵州省安顺市普定县猫洞乡民族中学校内小卖部面</t>
  </si>
  <si>
    <t>普定县猫洞乡杨贤花食品小卖部</t>
  </si>
  <si>
    <t>贵州省安顺市普定县猫洞乡月亮村开发小区</t>
  </si>
  <si>
    <t>普定县应文食品店</t>
  </si>
  <si>
    <t>贵州省安顺市普定县猫洞乡轿岩村</t>
  </si>
  <si>
    <t>普定县猫洞乡轿岩村周荣海食品店</t>
  </si>
  <si>
    <t>缠溪镇双龙村</t>
  </si>
  <si>
    <t>印江县缠溪镇双龙村助农服务点</t>
  </si>
  <si>
    <t>煎茶镇高竹村</t>
  </si>
  <si>
    <t>德江县煎茶镇王芬助农服务点</t>
  </si>
  <si>
    <t>坪上镇革渣村二组</t>
  </si>
  <si>
    <t>普定县陈小会农家食品店</t>
  </si>
  <si>
    <t>赤水市白云乡白云街</t>
  </si>
  <si>
    <t>赤水市白云付会餐饮店助张付会农取款服务点</t>
  </si>
  <si>
    <t>贵州省德江县堰塘乡堰塘村</t>
  </si>
  <si>
    <t>德江县堰塘乡张连贵助农服务点</t>
  </si>
  <si>
    <t>煎茶镇潮溪村</t>
  </si>
  <si>
    <t>德江县煎茶镇赵庆刚助农服务点</t>
  </si>
  <si>
    <t>贵州省安顺市普定县猴场乡老甲寨村上马路组</t>
  </si>
  <si>
    <t>普定县猴场乡童正芬食品店</t>
  </si>
  <si>
    <t>坪地场乡甘家寨村甘家寨组</t>
  </si>
  <si>
    <t>石阡县坪地场乡毛名非副食店</t>
  </si>
  <si>
    <t>丹江镇陶尧村</t>
  </si>
  <si>
    <t>陶尧村杨光英助农服务点</t>
  </si>
  <si>
    <t>化处镇沙包村苗寨组199号</t>
  </si>
  <si>
    <t>普定县曾露芬食杂店</t>
  </si>
  <si>
    <t>贵州省安顺市普定县猴场乡西北街上</t>
  </si>
  <si>
    <t>普定县猴场乡龙大权食品店</t>
  </si>
  <si>
    <t>煎茶镇偏岩村</t>
  </si>
  <si>
    <t>德江县煎茶镇杨在妮助农服务点</t>
  </si>
  <si>
    <t>复兴镇喻家桥村</t>
  </si>
  <si>
    <t>德江县复兴镇余正芬助农服务点</t>
  </si>
  <si>
    <t>大坪场镇干串村三岔路口</t>
  </si>
  <si>
    <t>松桃联社大坪镇村村通李显锋</t>
  </si>
  <si>
    <t>坪地场乡大寨村杨家湾组</t>
  </si>
  <si>
    <t>石阡县坪地场乡余会芝副食店</t>
  </si>
  <si>
    <t>岩孔街道云岩社区</t>
  </si>
  <si>
    <t>金沙县岩孔街道云岩社区村村通杨武</t>
  </si>
  <si>
    <t>赤水市白云乡平滩街道</t>
  </si>
  <si>
    <t>赤水市白云平滩农家店李成全助农取款服务点</t>
  </si>
  <si>
    <t>煎茶镇重华村</t>
  </si>
  <si>
    <t>德江县煎茶镇谭莉助农服务点</t>
  </si>
  <si>
    <t>普定县定南街道褚家山村</t>
  </si>
  <si>
    <t>普定县华丽购物中心</t>
  </si>
  <si>
    <t>风水镇建新村1组</t>
  </si>
  <si>
    <t>赵锦助农取款点</t>
  </si>
  <si>
    <t>普定县穿洞街道贡达村贡达卫生室</t>
  </si>
  <si>
    <t>丹江镇干皎村</t>
  </si>
  <si>
    <t>干皎村唐仁洲助农服务点</t>
  </si>
  <si>
    <t>兴义市坪东办坝美村一组</t>
  </si>
  <si>
    <t>兴义市坝美朝英食品农家店</t>
  </si>
  <si>
    <t>金沙县岩孔街道板桥社区村村通王关勇</t>
  </si>
  <si>
    <t>开阳县冯三镇辉黔村</t>
  </si>
  <si>
    <t>开阳县冯三辉黔村村级农村合作医疗机构</t>
  </si>
  <si>
    <t>贵州省三穗县雪洞镇大塘村委会</t>
  </si>
  <si>
    <t>三穗县雪洞镇大塘村助农服务点吴周才</t>
  </si>
  <si>
    <t>金沙县岩孔街道大水社区</t>
  </si>
  <si>
    <t>金沙县岩孔街道大水社区村村通陈昭卫</t>
  </si>
  <si>
    <t>贵州省贵阳市开阳县花梨镇花梨村中火组</t>
  </si>
  <si>
    <t>胡克平日杂副食店</t>
  </si>
  <si>
    <t>茅垭镇茅垭村</t>
  </si>
  <si>
    <t>宋开富助农取款服务点</t>
  </si>
  <si>
    <t>赤水市官渡镇新建路18号</t>
  </si>
  <si>
    <t>赤水市官渡明秀副食店姚明秀助农取款服务点</t>
  </si>
  <si>
    <t>煎茶镇川岩村</t>
  </si>
  <si>
    <t>德江县煎茶镇王小龙助农服务点</t>
  </si>
  <si>
    <t>赤水市官渡镇西南路16号</t>
  </si>
  <si>
    <t>赤水市官渡西南路穆仕友助农取款服务点</t>
  </si>
  <si>
    <t>开阳县冯三镇拐寨村林口村民组</t>
  </si>
  <si>
    <t>冯三镇拐寨村卫生室</t>
  </si>
  <si>
    <t>德江县荆角乡茶山村</t>
  </si>
  <si>
    <t>德江县荆角乡杨超助农服务点</t>
  </si>
  <si>
    <t>德江县荆角乡白果村</t>
  </si>
  <si>
    <t>德江县荆角乡罗军助农服务点</t>
  </si>
  <si>
    <t>羡塘街上</t>
  </si>
  <si>
    <t>惠通食品经营部</t>
  </si>
  <si>
    <t>德江县荆角乡新坑村</t>
  </si>
  <si>
    <t>德江县荆角乡崔照娟助农服务点</t>
  </si>
  <si>
    <t>德江县荆角乡荆角社区</t>
  </si>
  <si>
    <t>德江县荆角乡牟俊松助农服务点</t>
  </si>
  <si>
    <t>陕桥街道新义村</t>
  </si>
  <si>
    <t>陈昌旭杂货店</t>
  </si>
  <si>
    <t>煎茶镇石板塘村</t>
  </si>
  <si>
    <t>德江县煎茶镇项江坤助农服务点</t>
  </si>
  <si>
    <t>坪地场乡雷神槽村老屋组</t>
  </si>
  <si>
    <t>石阡县坪地场乡毛名章食杂店</t>
  </si>
  <si>
    <t>坪上镇大哪村哪叭岩组</t>
  </si>
  <si>
    <t>普定县品鸿饭店</t>
  </si>
  <si>
    <t>煎茶镇金三角社区</t>
  </si>
  <si>
    <t>德江县煎茶镇文明芬助农服务点</t>
  </si>
  <si>
    <t>贵州省贵阳市开阳县花梨乡新山村街上组</t>
  </si>
  <si>
    <t>卢远英日杂副食店</t>
  </si>
  <si>
    <t>坪地场乡覃家营村覃家营组</t>
  </si>
  <si>
    <t>石阡县坪地场乡覃家营村惠民百货店</t>
  </si>
  <si>
    <t>贵州省毕节市金沙县沙土镇双星村</t>
  </si>
  <si>
    <t>金沙县沙土镇双星村村村通邱胜平</t>
  </si>
  <si>
    <t>煎茶镇新场社区</t>
  </si>
  <si>
    <t>德江县煎茶镇陈超助农服务点</t>
  </si>
  <si>
    <t>坪上镇沙戈村沙戈组</t>
  </si>
  <si>
    <t>普定县曾元文烟酒店</t>
  </si>
  <si>
    <t>化处镇张家村161号</t>
  </si>
  <si>
    <t>普定范艳便利店</t>
  </si>
  <si>
    <t>沙土镇敦华社区学辅路</t>
  </si>
  <si>
    <t>金沙县沙土镇敦华社区村村通张碧先</t>
  </si>
  <si>
    <t>顶效镇楼纳村哪叠第一村民组59号</t>
  </si>
  <si>
    <t>贵州顶效开发区楼纳哪叠学云百货店</t>
  </si>
  <si>
    <t>六曲河镇民祥村</t>
  </si>
  <si>
    <t>赫章县六曲河镇民祥村孙志萍助农取款点</t>
  </si>
  <si>
    <t>马岭镇红星村一组</t>
  </si>
  <si>
    <t>义龙新区黄角树百货店</t>
  </si>
  <si>
    <t>马岭镇纳省村8组</t>
  </si>
  <si>
    <t>义龙新区光洪便利店</t>
  </si>
  <si>
    <t>六曲河镇川洞村</t>
  </si>
  <si>
    <t>赫章县六曲河镇川洞村岳会助农取款点</t>
  </si>
  <si>
    <t>马岭镇卡路街上</t>
  </si>
  <si>
    <t>义龙新区王高英便利店</t>
  </si>
  <si>
    <t>坪上镇毛栗村哈呼二组</t>
  </si>
  <si>
    <t>普定县友友食品店</t>
  </si>
  <si>
    <t>岑巩县平庄镇观音冲村街上组</t>
  </si>
  <si>
    <t>岑巩县平庄镇观音冲村助农商户金昌辉</t>
  </si>
  <si>
    <t>煎茶镇龙盘村</t>
  </si>
  <si>
    <t>德江县煎茶镇肖万珍助农服务点</t>
  </si>
  <si>
    <t>贵州省安顺市平坝区天龙镇天龙村天台组</t>
  </si>
  <si>
    <t>郑发香</t>
  </si>
  <si>
    <t>坪上镇鱼塘村龙井组</t>
  </si>
  <si>
    <t>普定县书棋食品店</t>
  </si>
  <si>
    <t>岑巩县平庄镇背禾村黄毛坪组</t>
  </si>
  <si>
    <t>岑巩县平庄镇背禾村助农商户李复友</t>
  </si>
  <si>
    <t>德江县荆角乡牛角村</t>
  </si>
  <si>
    <t>德江县荆角乡何贵刚助农服务点</t>
  </si>
  <si>
    <t>煎茶镇大河村</t>
  </si>
  <si>
    <t>德江县煎茶镇尹朝龙助农服务点</t>
  </si>
  <si>
    <t>穿洞街道龙场街上曾霞食品店</t>
  </si>
  <si>
    <t>普定县曾霞食品店</t>
  </si>
  <si>
    <t>德江县荆角乡燕子村</t>
  </si>
  <si>
    <t>德江县荆角乡罗江林助农服务点</t>
  </si>
  <si>
    <t>得禄村</t>
  </si>
  <si>
    <t>丹寨县龙泉镇得禄村陈朝芝助农服务点</t>
  </si>
  <si>
    <t>敏洞乡沟洞村七组</t>
  </si>
  <si>
    <t>剑河县敏洞乡沟洞村助农点潘玉铃</t>
  </si>
  <si>
    <t>城关镇新桥村</t>
  </si>
  <si>
    <t>施秉县城关镇新桥村吴明俊助农取款点</t>
  </si>
  <si>
    <t>羊坪镇龙塘村</t>
  </si>
  <si>
    <t>羊坪龙塘熊明劲助农点</t>
  </si>
  <si>
    <t>贵州省黎平县德化乡平笋村四组</t>
  </si>
  <si>
    <t>黎平县德化乡平笋村助农商户罗运梅</t>
  </si>
  <si>
    <t>以那镇移民街</t>
  </si>
  <si>
    <t>以那镇双双便利店</t>
  </si>
  <si>
    <t>马场镇三岔村</t>
  </si>
  <si>
    <t>普定县王国琼食品店</t>
  </si>
  <si>
    <t>洋川镇石坝村</t>
  </si>
  <si>
    <t>晏志学助农取款服务点</t>
  </si>
  <si>
    <t>观音洞镇金化村10组</t>
  </si>
  <si>
    <t>黔西县观音洞镇刘贇食品店</t>
  </si>
  <si>
    <t>蒿芝街上</t>
  </si>
  <si>
    <t>黔西县雨朵镇利美百货超市</t>
  </si>
  <si>
    <t>贵州省天柱县坌处镇清浪村第四组</t>
  </si>
  <si>
    <t>天柱县坌处镇清浪村助农商户王兆学</t>
  </si>
  <si>
    <t>顶效镇迎宾西路91号</t>
  </si>
  <si>
    <t>贵州顶效开发区百家福便利店</t>
  </si>
  <si>
    <t>复兴镇东泉村</t>
  </si>
  <si>
    <t>德江县复兴镇王贵助农服务点</t>
  </si>
  <si>
    <t>顶效镇绿化村锁红第二村民</t>
  </si>
  <si>
    <t>贵州顶效开发区桃园生态农庄</t>
  </si>
  <si>
    <t>煎茶镇中伙村</t>
  </si>
  <si>
    <t>德江县煎茶镇吴永芳助农服务点</t>
  </si>
  <si>
    <t>化处镇田坝村养马寨组1号</t>
  </si>
  <si>
    <t>普定县太平路口兴龙食品店</t>
  </si>
  <si>
    <t>冯三镇街上</t>
  </si>
  <si>
    <t>开阳县冯三镇李老四副食经营部</t>
  </si>
  <si>
    <t>甘溪乡江凯村</t>
  </si>
  <si>
    <t>施秉县甘溪乡江凯村刘安菊助农取款点</t>
  </si>
  <si>
    <t>煎茶镇付家村</t>
  </si>
  <si>
    <t>德江县煎茶镇吴华助农服务点</t>
  </si>
  <si>
    <t>顶效镇开发东路87号</t>
  </si>
  <si>
    <t>贵州顶效开发区双艳便利店</t>
  </si>
  <si>
    <t>顶效镇册亨路170号</t>
  </si>
  <si>
    <t>贵州顶效开发区惠中惠便利店</t>
  </si>
  <si>
    <t>贵州省安顺市普定县猫洞乡月亮村移民组</t>
  </si>
  <si>
    <t>普定县猫洞乡顺发灯具五金店</t>
  </si>
  <si>
    <t>贵州省贵阳市开阳县花梨镇长五间组</t>
  </si>
  <si>
    <t>赵吉富日杂店</t>
  </si>
  <si>
    <t>务川县红丝乡上坝村上坝组</t>
  </si>
  <si>
    <t>红丝乡上坝村李则东助农取款服务点</t>
  </si>
  <si>
    <t>贵州省贵阳市开阳县米坪乡新南村河边组</t>
  </si>
  <si>
    <t>开阳县米坪乡胡光应野生鱼销售站</t>
  </si>
  <si>
    <t>贵州省安顺市普定县猫洞乡月亮村</t>
  </si>
  <si>
    <t>普定县恒瑞达百货店</t>
  </si>
  <si>
    <t>西洛街道金槐社区东区12栋1-4号</t>
  </si>
  <si>
    <t>金沙县西洛街道金槐社区段国添</t>
  </si>
  <si>
    <t>补郎乡石阶村</t>
  </si>
  <si>
    <t>普定县杨勇食杂店</t>
  </si>
  <si>
    <t>猴场乡猛舟村二组</t>
  </si>
  <si>
    <t>猴场彭涛助农服务站</t>
  </si>
  <si>
    <t>金沙县平坝镇金平村石关组</t>
  </si>
  <si>
    <t>金沙县平坝镇金平村村村通李灿论</t>
  </si>
  <si>
    <t>贵州省安顺市普定县猫洞乡月亮坡村</t>
  </si>
  <si>
    <t>普定县山江电子信息网络技术服务部</t>
  </si>
  <si>
    <t>黎平县中潮镇长春村街上</t>
  </si>
  <si>
    <t>黎平县中潮镇长春村助农商户王绍高</t>
  </si>
  <si>
    <t>补郎乡干河村</t>
  </si>
  <si>
    <t>普定县优胜食品店</t>
  </si>
  <si>
    <t>德江县复兴镇蒲村张家组</t>
  </si>
  <si>
    <t>德江县复兴镇张波助农服务点</t>
  </si>
  <si>
    <t>贵州省毕节市金沙县沙土镇中心社区</t>
  </si>
  <si>
    <t>金沙县沙土镇中心社区村村通郭大凯</t>
  </si>
  <si>
    <t>补郎乡木浪村</t>
  </si>
  <si>
    <t>普定县补郎乡德胜食杂店</t>
  </si>
  <si>
    <t>德江县荆角乡水溪村</t>
  </si>
  <si>
    <t>德江县荆角乡何秀萍助农服务点</t>
  </si>
  <si>
    <t>黄桶街道办田坝村黄桶街上</t>
  </si>
  <si>
    <t>普定县张波桶装水经营部</t>
  </si>
  <si>
    <t>德江县荆角乡秦雄助农服务点</t>
  </si>
  <si>
    <t>猴场乡猛架村二组</t>
  </si>
  <si>
    <t>猴场张守琼助农服务站</t>
  </si>
  <si>
    <t>贵州省石阡县河坝场乡永和村街上</t>
  </si>
  <si>
    <t>石阡县河坝任奎摩托车专卖店</t>
  </si>
  <si>
    <t>化处镇腊柳村</t>
  </si>
  <si>
    <t>普定县化处镇永凤食品店</t>
  </si>
  <si>
    <t>德江县荆角乡青球村</t>
  </si>
  <si>
    <t>德江县荆角乡王霞助农服务点</t>
  </si>
  <si>
    <t>绥阳县小关乡小关村街道上</t>
  </si>
  <si>
    <t>何德莉助农取款服务点</t>
  </si>
  <si>
    <t>德江县荆角乡岩底村</t>
  </si>
  <si>
    <t>德江县荆角乡罗会林助农服务点</t>
  </si>
  <si>
    <t>马场镇波那村</t>
  </si>
  <si>
    <t>普定县何杰食品店</t>
  </si>
  <si>
    <t>德江县荆角乡角口村</t>
  </si>
  <si>
    <t>德江县荆角乡唐正权助农服务点</t>
  </si>
  <si>
    <t>羊坪镇一碗水</t>
  </si>
  <si>
    <t>羊坪田小宏助农点</t>
  </si>
  <si>
    <t>贵州省安顺市普定县猫洞乡中心村月亮组3号</t>
  </si>
  <si>
    <t>安顺利民自来水有限公司</t>
  </si>
  <si>
    <t>贵州省德江县堰塘乡七里溪村</t>
  </si>
  <si>
    <t>德江县堰塘乡郑朝斌助农服务点</t>
  </si>
  <si>
    <t>羊坪镇羊坪村</t>
  </si>
  <si>
    <t>羊坪姚茂雲助农点</t>
  </si>
  <si>
    <t>补郎乡新秀村</t>
  </si>
  <si>
    <t>普定县补郎乡下坝村文章农家店</t>
  </si>
  <si>
    <t>朵贝村64号</t>
  </si>
  <si>
    <t>普定县大明烟酒店</t>
  </si>
  <si>
    <t>德江县荆角乡尖山村</t>
  </si>
  <si>
    <t>德江县荆角乡张玉江助农服务点</t>
  </si>
  <si>
    <t>德江县复兴镇稳子溪村范家湾组</t>
  </si>
  <si>
    <t>德江县复兴镇朱克亮助农服务点</t>
  </si>
  <si>
    <t>黄桶街道办镇远村皮官组</t>
  </si>
  <si>
    <t>普定县国梁食品店</t>
  </si>
  <si>
    <t>洗马镇龙场村腰山组</t>
  </si>
  <si>
    <t>冯锡权村村通便民服务点</t>
  </si>
  <si>
    <t>宽阔镇岩坪村塘村组</t>
  </si>
  <si>
    <t>王国健助农取款服务点</t>
  </si>
  <si>
    <t>德江县复兴镇堰盆村雷冲坝组</t>
  </si>
  <si>
    <t>德江县复兴镇王克生助农服务点</t>
  </si>
  <si>
    <t>贵州省石阡县河坝场乡深溪村街上</t>
  </si>
  <si>
    <t>王明先食品店</t>
  </si>
  <si>
    <t>德江县荆角乡训山村</t>
  </si>
  <si>
    <t>德江县荆角乡全兴良助农服务点</t>
  </si>
  <si>
    <t>宽阔镇宽阔村17号</t>
  </si>
  <si>
    <t>张兴中助农取款服务点</t>
  </si>
  <si>
    <t>剑河县柳川镇巫库村球场边</t>
  </si>
  <si>
    <t>剑河县柳川镇巫库村助农服务点杨帮</t>
  </si>
  <si>
    <t>补郎乡翁卡村</t>
  </si>
  <si>
    <t>补郎乡秦贞芬烟酒店</t>
  </si>
  <si>
    <t>贵州省安顺市普定县猫洞乡抵挡村火干组17号</t>
  </si>
  <si>
    <t>普定县猫洞乡华兴英糖酒店</t>
  </si>
  <si>
    <t>宽阔镇柏杨村委</t>
  </si>
  <si>
    <t>毛世明助农取款服务点</t>
  </si>
  <si>
    <t>德江县荆角乡杉树村黄家组</t>
  </si>
  <si>
    <t>德江县荆角乡向忠英助农服务点</t>
  </si>
  <si>
    <t>马场镇大窑村</t>
  </si>
  <si>
    <t>普定县袁菊日杂店</t>
  </si>
  <si>
    <t>黄桶街道办太平村菜场</t>
  </si>
  <si>
    <t>普定县玉翠食品店</t>
  </si>
  <si>
    <t>贵州省毕节市金沙县茶园镇三和村新寨水沟组</t>
  </si>
  <si>
    <t>金沙县茶园镇敦丰社区敖国强</t>
  </si>
  <si>
    <t>顶效镇绿荫村凤凰山村</t>
  </si>
  <si>
    <t>义龙新区顶效镇绿荫村甲级卫生室</t>
  </si>
  <si>
    <t>贵州省德江县堰塘乡杉树坝村</t>
  </si>
  <si>
    <t>德江县堰塘乡张运荣助农服务点</t>
  </si>
  <si>
    <t>思南县思林乡群星村普子岭组</t>
  </si>
  <si>
    <t>思林乡群星村安忠梅肋农服务点</t>
  </si>
  <si>
    <t>猴场乡猴场村街上</t>
  </si>
  <si>
    <t>普定县慧琼药店</t>
  </si>
  <si>
    <t>贵州省德江县堰塘乡高家湾村</t>
  </si>
  <si>
    <t>德江县堰塘乡覃礼军助农服务点</t>
  </si>
  <si>
    <t>三塘镇大方寨村</t>
  </si>
  <si>
    <t>三塘镇大方寨村金融服务站</t>
  </si>
  <si>
    <t>漾头镇茶园山村茶元山组</t>
  </si>
  <si>
    <t>铜仁市徐福山庄</t>
  </si>
  <si>
    <t>贵州省毕节市金沙县茶园镇新桥村双寨组</t>
  </si>
  <si>
    <t>金沙县茶园镇新桥村蔡和平</t>
  </si>
  <si>
    <t>德江县复兴镇梅子村街上组</t>
  </si>
  <si>
    <t>德江县复兴镇梁胜英助农服务点</t>
  </si>
  <si>
    <t>贵州省德江县堰塘乡清水塘村</t>
  </si>
  <si>
    <t>德江县堰塘乡胡仁志助农服务点</t>
  </si>
  <si>
    <t>贵州省毕节市金沙县茶园镇沿河村梓坝组</t>
  </si>
  <si>
    <t>金沙县茶园镇沿河村吴锋</t>
  </si>
  <si>
    <t>六曲河镇新店村</t>
  </si>
  <si>
    <t>赫章县六曲河镇新店村岳都先助农取款点</t>
  </si>
  <si>
    <t>顶效瑞龙路39号</t>
  </si>
  <si>
    <t>贵州顶效开发去陈兴华烟酒小卖部</t>
  </si>
  <si>
    <t>永温镇坤建村街上</t>
  </si>
  <si>
    <t>开阳县永温乡坤建村黎颖兰食杂店</t>
  </si>
  <si>
    <t>绥阳县坪乐乡街上</t>
  </si>
  <si>
    <t>李振生助农取款服务点</t>
  </si>
  <si>
    <t>坪上镇丰林村上丰林组</t>
  </si>
  <si>
    <t>普定县杨光兴食品店</t>
  </si>
  <si>
    <t>猴场乡仙马村普屯坝组</t>
  </si>
  <si>
    <t>猴场杨天荣助农服务站</t>
  </si>
  <si>
    <t>安顺市普定县白岩镇林角村</t>
  </si>
  <si>
    <t>普定县汪希贵糖酒店</t>
  </si>
  <si>
    <t>中潮镇中潮村大井对面</t>
  </si>
  <si>
    <t>黎平县中潮镇中潮村助农商户余达良</t>
  </si>
  <si>
    <t>贵州省毕节市金沙县茶园镇沿河村青林组</t>
  </si>
  <si>
    <t>金沙县茶园镇沿河村王明分</t>
  </si>
  <si>
    <t>绥阳县坪乐顺河村街上187号</t>
  </si>
  <si>
    <t>丁恒书助农取款服务点</t>
  </si>
  <si>
    <t>木黄镇新光村下黄家组</t>
  </si>
  <si>
    <t>印江自治县忠洪通讯</t>
  </si>
  <si>
    <t>贵州省毕节市金沙县茶园镇石钟村上石组</t>
  </si>
  <si>
    <t>金沙县茶园镇石钟村村村通罗启东</t>
  </si>
  <si>
    <t>安顺市普定县白岩镇白旗村</t>
  </si>
  <si>
    <t>普定杨升金融便民服务点</t>
  </si>
  <si>
    <t>毛云乡卫生院对面</t>
  </si>
  <si>
    <t>开阳县毛云乡向前食品店</t>
  </si>
  <si>
    <t>坪上镇木桥村落水岩组</t>
  </si>
  <si>
    <t>普定县罗泽艳食品店</t>
  </si>
  <si>
    <t>贵州省铜仁市石阡县国荣乡楼上村古寨一组</t>
  </si>
  <si>
    <t>石阡县国荣乡周昌井副食店</t>
  </si>
  <si>
    <t>水口镇美嫩村六组</t>
  </si>
  <si>
    <t>黎平县水口镇美嫩村助农商户杨堂玉</t>
  </si>
  <si>
    <t>贵州省德江县堰塘乡关口村</t>
  </si>
  <si>
    <t>德江县堰塘乡陶朝慧助农服务点</t>
  </si>
  <si>
    <t>金沙县茶园镇三和村大竹林组1号</t>
  </si>
  <si>
    <t>金沙县茶园镇敦丰社区黄和平</t>
  </si>
  <si>
    <t>贵州省毕节市金沙县茶园镇金凤村岩脚组</t>
  </si>
  <si>
    <t>金沙县茶园镇新民村村村通敖裕嫦</t>
  </si>
  <si>
    <t>习水县岷山社区</t>
  </si>
  <si>
    <t>习水东皇岷山社区助农商户程毕星</t>
  </si>
  <si>
    <t>贵州省毕节市金沙县茶园镇桂花村老关组</t>
  </si>
  <si>
    <t>金沙县茶园镇桂花村村村通冯美</t>
  </si>
  <si>
    <t>猴场乡谷毛村小谷毛组</t>
  </si>
  <si>
    <t>普定县猴场乡余运华小卖铺</t>
  </si>
  <si>
    <t>猴场乡小谷毛村跳场坝</t>
  </si>
  <si>
    <t>普定猴场汪大群便民店</t>
  </si>
  <si>
    <t>安顺市普定县白岩镇李后村</t>
  </si>
  <si>
    <t>普定夏连仁助农服务点</t>
  </si>
  <si>
    <t>猴场乡沙子坡村沙子坡组</t>
  </si>
  <si>
    <t>猴场唐克斌助农服务站</t>
  </si>
  <si>
    <t>贵州省德江县堰塘乡牛耳塘村</t>
  </si>
  <si>
    <t>德江县堰塘乡张翊飞助农服务点</t>
  </si>
  <si>
    <t>安顺市普定县白岩镇讲义村</t>
  </si>
  <si>
    <t>普定县叶胜勇食品店</t>
  </si>
  <si>
    <t>贵州省黎平县高屯街道八舟村</t>
  </si>
  <si>
    <t>黎平县高屯街道八舟村助农商户吴厚兵</t>
  </si>
  <si>
    <t>贵州省安顺市普定县猫洞乡新民村</t>
  </si>
  <si>
    <t>普定县猫洞乡张应春食品店</t>
  </si>
  <si>
    <t>贵州省毕节市金沙县茶园镇民乐村平桥组</t>
  </si>
  <si>
    <t>金沙县茶园镇民乐村村村通杨发乾</t>
  </si>
  <si>
    <t>金坡乡化哪三组</t>
  </si>
  <si>
    <t>百里杜鹃花山百货店</t>
  </si>
  <si>
    <t>普定县猴场乡煤冲村煤冲组</t>
  </si>
  <si>
    <t>普定县猴场乡煤冲村李艳小卖部</t>
  </si>
  <si>
    <t>贵州省安顺市普定县猫洞乡补堆村</t>
  </si>
  <si>
    <t>普定县胡绪勇糖酒店</t>
  </si>
  <si>
    <t>万峰林办下纳灰村大寨组</t>
  </si>
  <si>
    <t>兴义市遮阳客栈</t>
  </si>
  <si>
    <t>雨朵镇扯泥村三组</t>
  </si>
  <si>
    <t>雨朵镇扯泥村张会百货店</t>
  </si>
  <si>
    <t>贵州省册亨县弼佑镇伟外村四组</t>
  </si>
  <si>
    <t>骆继开百货经营店</t>
  </si>
  <si>
    <t>贵州省金沙县长坝镇石关村石关六组</t>
  </si>
  <si>
    <t>金沙县长坝镇石关村村村通黄平</t>
  </si>
  <si>
    <t>贵州省毕节市金沙县茶园镇团结村新江组</t>
  </si>
  <si>
    <t>金沙县茶园镇团结村村村通陆正碧</t>
  </si>
  <si>
    <t>贵州省遵义市桐梓县坡渡镇酒店村</t>
  </si>
  <si>
    <t>张华助农取款点</t>
  </si>
  <si>
    <t>贵州省金沙县长坝镇花滩村鱼翅四组</t>
  </si>
  <si>
    <t>金沙县长坝镇花滩村村村通黄马云</t>
  </si>
  <si>
    <t>沙土镇三合村</t>
  </si>
  <si>
    <t>金沙县沙土镇三合村村村通袁明</t>
  </si>
  <si>
    <t>龙马村庙山组</t>
  </si>
  <si>
    <t>岑巩县龙田镇龙马村助农商户曹良江</t>
  </si>
  <si>
    <t>万峰林办翁本村学校组</t>
  </si>
  <si>
    <t>兴义市糖果便利店</t>
  </si>
  <si>
    <t>贵州省金沙县沙土镇民族村</t>
  </si>
  <si>
    <t>金沙县沙土镇民族村村村通李发会个体户</t>
  </si>
  <si>
    <t>金沙县禹谟镇龙泉社区居委会</t>
  </si>
  <si>
    <t>金沙县禹谟镇龙泉社区村村通商户罗顺</t>
  </si>
  <si>
    <t>贵州省安顺市普定县猫洞乡窝子村</t>
  </si>
  <si>
    <t>普定猫洞黄恒超便利店</t>
  </si>
  <si>
    <t>石场乡枸皮村分水寺组</t>
  </si>
  <si>
    <t>金沙县石场乡枸皮村村村通杨昌芬</t>
  </si>
  <si>
    <t>朱明乡海田村</t>
  </si>
  <si>
    <t>赫章县朱明乡礼惠经营店</t>
  </si>
  <si>
    <t>风华镇金承街上</t>
  </si>
  <si>
    <t>张正斌助农商户</t>
  </si>
  <si>
    <t>万峰林办万福村委会办公楼一楼</t>
  </si>
  <si>
    <t>兴义市利多多果蔬种植农民专业合作社</t>
  </si>
  <si>
    <t>沙土镇红旗村民主组</t>
  </si>
  <si>
    <t>金沙县沙土镇红旗村村村通李明艳</t>
  </si>
  <si>
    <t>五龙街道古楼社区</t>
  </si>
  <si>
    <t>金沙县五龙街道古楼社区村村通余国琴</t>
  </si>
  <si>
    <t>贵州省金沙县沙土镇里庄村</t>
  </si>
  <si>
    <t>金沙县沙土镇里庄村村村通黄世芬个体户</t>
  </si>
  <si>
    <t>大风洞镇碗寨村</t>
  </si>
  <si>
    <t>村村通商户黎明富</t>
  </si>
  <si>
    <t>金沙县石场乡大木村天星组</t>
  </si>
  <si>
    <t>金沙县石场乡大木村村村通吴安帮</t>
  </si>
  <si>
    <t>煎茶镇毛田坝村</t>
  </si>
  <si>
    <t>德江县煎茶镇方廷国助农服务点</t>
  </si>
  <si>
    <t>瑞溪镇石阡村</t>
  </si>
  <si>
    <t>正安县瑞溪镇石阡中药材种植农民专业合作社</t>
  </si>
  <si>
    <t>贵州省安顺市普定县鸡场坡镇抪简村下播组</t>
  </si>
  <si>
    <t>普定县袁明富日杂店</t>
  </si>
  <si>
    <t>石场乡马鞍山村</t>
  </si>
  <si>
    <t>金沙县石场乡马鞍山村村村通黄世均</t>
  </si>
  <si>
    <t>天台镇凤凰村</t>
  </si>
  <si>
    <t>赤水市天台凤凰村周邦林助农取款服务点</t>
  </si>
  <si>
    <t>德江县复兴镇客店村水打塘组</t>
  </si>
  <si>
    <t>德江县复兴镇刘胜助农服务点</t>
  </si>
  <si>
    <t>西洛街道洋海社区</t>
  </si>
  <si>
    <t>金沙县西洛街道洋海社区黄春静</t>
  </si>
  <si>
    <t>旺草镇联盟村双河组</t>
  </si>
  <si>
    <t>田瑾助农取款服务点</t>
  </si>
  <si>
    <t>土井村田坝组</t>
  </si>
  <si>
    <t>德江县复兴镇付启高助农服务点</t>
  </si>
  <si>
    <t>马场镇白秧村</t>
  </si>
  <si>
    <t>普定县马场镇白秧村潘光志食品店</t>
  </si>
  <si>
    <t>石场乡文兴村</t>
  </si>
  <si>
    <t>金沙县石场乡文兴村村村通何传江</t>
  </si>
  <si>
    <t>贵州省安顺市普定县鸡场坡镇那兑村那兑组</t>
  </si>
  <si>
    <t>普定县伍发忠食杂店</t>
  </si>
  <si>
    <t>金沙县太平乡新安村</t>
  </si>
  <si>
    <t>金沙县太平乡心安村村村通罗朝英</t>
  </si>
  <si>
    <t>金沙县太平乡环路村</t>
  </si>
  <si>
    <t>金沙县太平乡环路村村村通熊一先</t>
  </si>
  <si>
    <t>金沙县太平乡太平社区干田组</t>
  </si>
  <si>
    <t>金沙县太平乡太平社区村村通罗良均</t>
  </si>
  <si>
    <t>白石岩乡湾坪村茅草坪组</t>
  </si>
  <si>
    <t>紫云县姜文食杂店</t>
  </si>
  <si>
    <t>鸡场坡镇骂若村3组210号</t>
  </si>
  <si>
    <t>普定县凤梅食品店</t>
  </si>
  <si>
    <t>金沙县太平乡抬石村抬石组</t>
  </si>
  <si>
    <t>金沙县太平乡抬石村村通朱代秀</t>
  </si>
  <si>
    <t>白岩镇魏旗村</t>
  </si>
  <si>
    <t>普定县白岩镇魏旗村张琼家具店</t>
  </si>
  <si>
    <t>金沙县太平乡箐门村新开组</t>
  </si>
  <si>
    <t>金沙县太平乡箐门村村村通孟天才</t>
  </si>
  <si>
    <t>西洛街道开化社区</t>
  </si>
  <si>
    <t>金沙县西洛街道开化社区刘章春</t>
  </si>
  <si>
    <t>旺草镇萝柏村街上组</t>
  </si>
  <si>
    <t>高德丽助农取款服务点</t>
  </si>
  <si>
    <t>岑巩县客楼镇两江村</t>
  </si>
  <si>
    <t>岑巩县客楼镇两江村助农商户何健</t>
  </si>
  <si>
    <t>金沙县平坝镇庆丰村青山组</t>
  </si>
  <si>
    <t>金沙县平坝镇庆丰村村村通陈明胜</t>
  </si>
  <si>
    <t>贵州省普定县猴场乡大地村大地组</t>
  </si>
  <si>
    <t>普定县猴场乡陶艳小卖部</t>
  </si>
  <si>
    <t>贵州省德江县堰塘乡先锋村</t>
  </si>
  <si>
    <t>德江县堰塘乡吴仕平助农服务点</t>
  </si>
  <si>
    <t>水口镇青榜村二组</t>
  </si>
  <si>
    <t>黎平县水口镇青榜村助农商户石敏</t>
  </si>
  <si>
    <t>赤水市官渡镇金宝村斑竹组105号</t>
  </si>
  <si>
    <t>赤水官渡金宝农家山庄袁昌伦助农取款服务点</t>
  </si>
  <si>
    <t>旧城镇槐坪村街上</t>
  </si>
  <si>
    <t>道真县旧城镇槐坪村郑世密助农取款服务点</t>
  </si>
  <si>
    <t>德江县复兴镇稳子溪村水井湾组</t>
  </si>
  <si>
    <t>德江县复兴镇田应涛助农服务点</t>
  </si>
  <si>
    <t>印江土家族苗族自治县洋溪镇曾心村曾心组</t>
  </si>
  <si>
    <t>印江土家族苗族世海副食店</t>
  </si>
  <si>
    <t>宅吉乡保星村对门寨组</t>
  </si>
  <si>
    <t>宅吉乡王玉先食品店</t>
  </si>
  <si>
    <t>德江县复兴镇楠木村大竹园组</t>
  </si>
  <si>
    <t>德江县复兴镇吴相金助农服务点</t>
  </si>
  <si>
    <t>宅吉乡官庄四组</t>
  </si>
  <si>
    <t>宅吉乡杜琴副食店</t>
  </si>
  <si>
    <t>宅吉乡街上</t>
  </si>
  <si>
    <t>宅吉乡百姓便民店</t>
  </si>
  <si>
    <t>洋川镇兴隆村杨柳水库路口</t>
  </si>
  <si>
    <t>刘安俊助农取款服务点</t>
  </si>
  <si>
    <t>绥阳县小关乡银花村49号</t>
  </si>
  <si>
    <t>王文艺助农取款服务点</t>
  </si>
  <si>
    <t>坪上镇果陇村果陇组</t>
  </si>
  <si>
    <t>普定县李斌食品便利食品店</t>
  </si>
  <si>
    <t>白岩镇龚家村</t>
  </si>
  <si>
    <t>普定县白岩镇蔡业艳便利店</t>
  </si>
  <si>
    <t>楠木渡镇新大街入口</t>
  </si>
  <si>
    <t>开阳县楠木渡镇刘正刚副食店</t>
  </si>
  <si>
    <t>德江县复兴镇贾村斑竹杆组</t>
  </si>
  <si>
    <t>德江县复兴镇陶敏助农服务点</t>
  </si>
  <si>
    <t>五星社区</t>
  </si>
  <si>
    <t>金沙五龙街道五星社区村村通申万荣</t>
  </si>
  <si>
    <t>榕江县兴华乡摆吉村三组</t>
  </si>
  <si>
    <t>榕江县兴华乡摆吉村陆庭江助农取款服务点</t>
  </si>
  <si>
    <t>柳阳科助农取款服务点</t>
  </si>
  <si>
    <t>绥阳县小关乡青刚杠林村</t>
  </si>
  <si>
    <t>余兴敏助农取款服务点</t>
  </si>
  <si>
    <t>石场乡柏杨村茶林组</t>
  </si>
  <si>
    <t>金沙县石场乡柏杨村村村通何开方</t>
  </si>
  <si>
    <t>石场乡茶树沟村</t>
  </si>
  <si>
    <t>金沙县石场乡茶树沟村村村通杨绪江</t>
  </si>
  <si>
    <t>旺草镇古楼村半边街组</t>
  </si>
  <si>
    <t>杨世康助农取款服务点</t>
  </si>
  <si>
    <t>六桶镇山保村湾子组2号</t>
  </si>
  <si>
    <t>修文县六桶镇山保村何传飞便民服务点</t>
  </si>
  <si>
    <t>五龙街道鼓楼社区</t>
  </si>
  <si>
    <t>金沙县五龙街道鼓楼社区村村通刘开文</t>
  </si>
  <si>
    <t>思林乡中岭村枇杷井组</t>
  </si>
  <si>
    <t>思林乡中岭村邵文芬助农服务点</t>
  </si>
  <si>
    <t>旺草镇溶江村顺河组</t>
  </si>
  <si>
    <t>蒋贵模助农取款服务点</t>
  </si>
  <si>
    <t>石场乡新街村瓦房组</t>
  </si>
  <si>
    <t>金沙县石场乡新街村村村通李如祥</t>
  </si>
  <si>
    <t>雨朵镇土城村土城二组</t>
  </si>
  <si>
    <t>黔西县雨朵镇土城村阳修荣商店</t>
  </si>
  <si>
    <t>思林乡坝竹村大水井组</t>
  </si>
  <si>
    <t>思林乡坝竹村张敏助农服务点</t>
  </si>
  <si>
    <t>贵州省毕节市金沙县西洛街道中华社区柏果树组</t>
  </si>
  <si>
    <t>金沙县西洛街道中华社区村村通安明贵</t>
  </si>
  <si>
    <t>天堂镇水田村</t>
  </si>
  <si>
    <t>天堂镇光霞小卖部</t>
  </si>
  <si>
    <t>幸福社区沙溪组</t>
  </si>
  <si>
    <t>金沙县五龙街道幸福社区村村通向元珍</t>
  </si>
  <si>
    <t>贵州省黎平县洪州镇高山村</t>
  </si>
  <si>
    <t>黎平县洪州镇高山村助农商户黄昌立</t>
  </si>
  <si>
    <t>绥阳县小关乡辅乐村</t>
  </si>
  <si>
    <t>王明建助农取款服务点</t>
  </si>
  <si>
    <t>贵州省铜仁市思南县孙家坝镇双山村山庄组</t>
  </si>
  <si>
    <t>孙家坝镇双山村何静助农服务点</t>
  </si>
  <si>
    <t>金沙县五龙街道五关社区马吉良组</t>
  </si>
  <si>
    <t>金沙县五龙街道五关社区村村通徐光才</t>
  </si>
  <si>
    <t>贵州省德江县堰塘乡村民村</t>
  </si>
  <si>
    <t>德江县堰塘乡李明和助农服务点</t>
  </si>
  <si>
    <t>雨朵镇登高村二组</t>
  </si>
  <si>
    <t>黔西县雨朵镇登高村向德仙食品店</t>
  </si>
  <si>
    <t>贵州省德江县堰塘乡苏庄村</t>
  </si>
  <si>
    <t>德江县堰塘乡苏付州助农服务点</t>
  </si>
  <si>
    <t>德江县复兴镇河堡村中寨组</t>
  </si>
  <si>
    <t>德江县复兴镇覃义应助农服务点</t>
  </si>
  <si>
    <t>贵州省德江县堰塘乡露青村</t>
  </si>
  <si>
    <t>德江县堰塘乡龚军助农服务点</t>
  </si>
  <si>
    <t>贵州省德江县堰塘乡水平社区</t>
  </si>
  <si>
    <t>德江县堰塘乡覃珍助农服务点</t>
  </si>
  <si>
    <t>新寨镇乐洋村染行组</t>
  </si>
  <si>
    <t>旺和门市部</t>
  </si>
  <si>
    <t>贵州省毕节市朱昌镇双堰村十组</t>
  </si>
  <si>
    <t>七星关区朱昌镇双堰村助农取款商户邱林</t>
  </si>
  <si>
    <t>东风镇末倮村</t>
  </si>
  <si>
    <t>尹维成百货铺</t>
  </si>
  <si>
    <t>水城县陡箐镇红岩街上红岩学校门口</t>
  </si>
  <si>
    <t>彭久馨助农服务点</t>
  </si>
  <si>
    <t>水城县陡箐镇梅子关村马场一组</t>
  </si>
  <si>
    <t>胡亮文助农服务点</t>
  </si>
  <si>
    <t>绥阳县小关乡大寨村</t>
  </si>
  <si>
    <t>何益海助农取款服务点</t>
  </si>
  <si>
    <t>贵州省毕节市七星关区朱昌镇朱昌村</t>
  </si>
  <si>
    <t>七星关区朱昌镇朱昌村助农取款商户马虞梅</t>
  </si>
  <si>
    <t>正安县小雅镇桐梓坪村班竹林组</t>
  </si>
  <si>
    <t>正安县小雅镇桐梓坪包礼林副食店</t>
  </si>
  <si>
    <t>贵州省天柱县兰田镇新民村民二组</t>
  </si>
  <si>
    <t>贵州省天柱县兰田镇新民村村通杨明益卫生所</t>
  </si>
  <si>
    <t>宅吉乡三联村</t>
  </si>
  <si>
    <t>宅吉乡高方应副食店</t>
  </si>
  <si>
    <t>马场镇落龙村</t>
  </si>
  <si>
    <t>普定县袁德春食品店</t>
  </si>
  <si>
    <t>宅吉乡保星村</t>
  </si>
  <si>
    <t>宅吉乡杨记副食品店</t>
  </si>
  <si>
    <t>贵州省天柱县兰田镇黄家村二二组</t>
  </si>
  <si>
    <t>贵州省天柱县兰田镇黄家村村通梅玉荣副食店</t>
  </si>
  <si>
    <t>德江县钱家乡下层村</t>
  </si>
  <si>
    <t>德江县钱家乡冯进世助农服务点</t>
  </si>
  <si>
    <t>宅吉乡沈仁松百货店</t>
  </si>
  <si>
    <t>马场镇云盘村</t>
  </si>
  <si>
    <t>普定县李发智食品店</t>
  </si>
  <si>
    <t>宅吉乡保星村红花坳组</t>
  </si>
  <si>
    <t>宅吉乡何朝强副食品店</t>
  </si>
  <si>
    <t>香坝镇背流坝村学堂组</t>
  </si>
  <si>
    <t>香坝镇背流坝村许后琴助农服务点</t>
  </si>
  <si>
    <t>贵州省遵义市绥阳县小关乡辅乐街上</t>
  </si>
  <si>
    <t>蒋庆敏助农取款服务点</t>
  </si>
  <si>
    <t>务川县红丝乡上坝村思家湾组</t>
  </si>
  <si>
    <t>红丝乡上坝村高方武助农取款服务点</t>
  </si>
  <si>
    <t>化处镇陶家村</t>
  </si>
  <si>
    <t>普定水母陶大忠便利店</t>
  </si>
  <si>
    <t>贵州省德江县堰塘乡新春村</t>
  </si>
  <si>
    <t>德江县堰塘乡郑勇助农服务点</t>
  </si>
  <si>
    <t>马场镇那细村</t>
  </si>
  <si>
    <t>普定县甘雨佳食品店</t>
  </si>
  <si>
    <t>城南大道</t>
  </si>
  <si>
    <t>玉屏县欧普照明店</t>
  </si>
  <si>
    <t>水城县陡箐镇阿倮村以那二组</t>
  </si>
  <si>
    <t>李永权助农服务点</t>
  </si>
  <si>
    <t>水城县陡箐镇阿倮村</t>
  </si>
  <si>
    <t>刘国忠助农服务点</t>
  </si>
  <si>
    <t>贵州省赫章县古达乡石营村</t>
  </si>
  <si>
    <t>赫章县贵飞百货经营部门市部</t>
  </si>
  <si>
    <t>锦屏县平秋镇晓岸村</t>
  </si>
  <si>
    <t>锦屏县平秋镇晓岸村助农商户刘团枝</t>
  </si>
  <si>
    <t>马场镇下坪村</t>
  </si>
  <si>
    <t>普定县付汉林烟酒店</t>
  </si>
  <si>
    <t>水城县陡箐镇红岩村街上</t>
  </si>
  <si>
    <t>徐林波助农服务点</t>
  </si>
  <si>
    <t>水城县陡箐镇陡箐村喇叭口</t>
  </si>
  <si>
    <t>李明忠助农服务点</t>
  </si>
  <si>
    <t>思唐镇信合小区</t>
  </si>
  <si>
    <t>思南农商银行助农商户测试户</t>
  </si>
  <si>
    <t>水城县陡箐镇土发沙坝组</t>
  </si>
  <si>
    <t>李兴军助农服务点</t>
  </si>
  <si>
    <t>格林镇源泉村</t>
  </si>
  <si>
    <t>正安县格林镇第一百四十六农村综合服务站</t>
  </si>
  <si>
    <t>江口县桃映镇小屯村小屯组</t>
  </si>
  <si>
    <t>江口县小屯村院子组个体户姜俊</t>
  </si>
  <si>
    <t>坪上镇石板村龙潭组</t>
  </si>
  <si>
    <t>普定县郑方文便利店</t>
  </si>
  <si>
    <t>贵州省遵义市桐梓县新站镇山坡</t>
  </si>
  <si>
    <t>李光敏助农取款点</t>
  </si>
  <si>
    <t>水城县陡箐镇梅子关村苏家寨组</t>
  </si>
  <si>
    <t>杨显珍助农服务点</t>
  </si>
  <si>
    <t>胡家湾乡胡家湾街上</t>
  </si>
  <si>
    <t>胡家湾乡白岩塘村简吉平助农服务点</t>
  </si>
  <si>
    <t>坪寨村坪寨组</t>
  </si>
  <si>
    <t>普定县罗兴荣食品店</t>
  </si>
  <si>
    <t>道坪镇英坪村桅杆坪组</t>
  </si>
  <si>
    <t>福泉市道坪镇桅杆坪万平副食店</t>
  </si>
  <si>
    <t>黎平县口江乡口江村助农商户吴远龙</t>
  </si>
  <si>
    <t>水城县陡箐镇新发村新发街上</t>
  </si>
  <si>
    <t>张元群助农服务点</t>
  </si>
  <si>
    <t>大风洞镇大坡组</t>
  </si>
  <si>
    <t>个体户卢大权</t>
  </si>
  <si>
    <t>福泉市道坪镇谷龙街上</t>
  </si>
  <si>
    <t>福泉市道坪镇贾俊副食店</t>
  </si>
  <si>
    <t>绥阳县青杠塘镇坪坝村村委会</t>
  </si>
  <si>
    <t>吴举良助农取款服务点</t>
  </si>
  <si>
    <t>复兴镇棋坝山村袁家组</t>
  </si>
  <si>
    <t>德江县复兴镇张全峰助农服务点</t>
  </si>
  <si>
    <t>河镇乡河坝村上河组</t>
  </si>
  <si>
    <t>河坝村助农取款点</t>
  </si>
  <si>
    <t>坪上镇双喜村</t>
  </si>
  <si>
    <t>普定县坪上杨娇助农服务站</t>
  </si>
  <si>
    <t>锦屏县平秋镇皮所村</t>
  </si>
  <si>
    <t>锦屏县平秋镇皮所村卫生和计划生育服务室</t>
  </si>
  <si>
    <t>水城县陡箐镇茨冲村茨冲学校门口</t>
  </si>
  <si>
    <t>朱国军助农服务点</t>
  </si>
  <si>
    <t>复兴镇共和村小坝子组</t>
  </si>
  <si>
    <t>德江县复兴镇陈大辉助农服务点</t>
  </si>
  <si>
    <t>贵州省贵阳市开阳县米坪乡泥池村泥下组</t>
  </si>
  <si>
    <t>开阳县米坪乡立池村第一卫生室</t>
  </si>
  <si>
    <t>鸡场坡镇纳黑社区丫口田组82号</t>
  </si>
  <si>
    <t>普定县洪福兴食品店</t>
  </si>
  <si>
    <t>思南县文家店镇沿沙村下寨组</t>
  </si>
  <si>
    <t>文家店沿沙村杨琴助农服务点</t>
  </si>
  <si>
    <t>马场镇田坝村</t>
  </si>
  <si>
    <t>普定县柴引烟酒店</t>
  </si>
  <si>
    <t>思南县文家店镇红旗村艾家沟组</t>
  </si>
  <si>
    <t>文家店红旗村陈朝强助农服务点</t>
  </si>
  <si>
    <t>河镇乡海雀村长海组</t>
  </si>
  <si>
    <t>海雀村助农取款点</t>
  </si>
  <si>
    <t>普定县坪上镇坪上村街上</t>
  </si>
  <si>
    <t>普定县张鑫糖酒店</t>
  </si>
  <si>
    <t>贵州省安顺市普定县鸡场坡镇那构村岔河组21号</t>
  </si>
  <si>
    <t>普定县刘红食杂店</t>
  </si>
  <si>
    <t>凉水井镇毛家坡村</t>
  </si>
  <si>
    <t>凉水井镇毛家坡村张光财助农服务点</t>
  </si>
  <si>
    <t>正安县格林镇太平村衔上</t>
  </si>
  <si>
    <t>正安县格林镇太平村远芬副食店</t>
  </si>
  <si>
    <t>赫章县朱明乡乡白营村岩脚组</t>
  </si>
  <si>
    <t>赫章县朱明乡悦润百货店</t>
  </si>
  <si>
    <t>雅灰乡叮咚村</t>
  </si>
  <si>
    <t>丹寨县雅灰乡叮咚村梁任前助农取款点</t>
  </si>
  <si>
    <t>凯里市银田农产品物流园</t>
  </si>
  <si>
    <t>个体户杨胜文</t>
  </si>
  <si>
    <t>凯里市旁海镇翁项街上</t>
  </si>
  <si>
    <t>凯里市翁项青生副食店</t>
  </si>
  <si>
    <t>水城县陡箐镇陡箐村夹岩小学门口</t>
  </si>
  <si>
    <t>余国凤助农服务点</t>
  </si>
  <si>
    <t>锦屏县敦寨镇地步村</t>
  </si>
  <si>
    <t>锦屏县敦寨镇地步村助农服务站罗帮辉</t>
  </si>
  <si>
    <t>平山乡平山村茶坪组</t>
  </si>
  <si>
    <t>赫章县文林文具店</t>
  </si>
  <si>
    <t>锦屏县平秋镇高坝村</t>
  </si>
  <si>
    <t>锦屏县平秋镇德星杂货店</t>
  </si>
  <si>
    <t>贵州省黎平县洪州镇江口村</t>
  </si>
  <si>
    <t>黎平县洪州镇江口村助农商户姚希团</t>
  </si>
  <si>
    <t>贵州省遵义市正安县庙塘镇板房村</t>
  </si>
  <si>
    <t>正安县庙塘镇板房村张启会副食店</t>
  </si>
  <si>
    <t>双井镇铜鼓村</t>
  </si>
  <si>
    <t>施秉县双井镇铜鼓村张开正助农取款点</t>
  </si>
  <si>
    <t>城关镇第一中学</t>
  </si>
  <si>
    <t>施秉县城关镇第一中学张本英助农取款点</t>
  </si>
  <si>
    <t>盘江镇文明中路39号</t>
  </si>
  <si>
    <t>杨兰芳助农</t>
  </si>
  <si>
    <t>贵州省石阡县龙塘镇龙塘村龙塘组</t>
  </si>
  <si>
    <t>石阡县龙塘镇龚先会副食店</t>
  </si>
  <si>
    <t>德江县钱家乡朗溪村</t>
  </si>
  <si>
    <t>德江县钱家乡冯海花助农服务点</t>
  </si>
  <si>
    <t>黑石头镇开厂村长海组</t>
  </si>
  <si>
    <t>威宁县黑石头镇林祉禛百货店</t>
  </si>
  <si>
    <t>黔西县铁石乡幕老坝社区红旗九组</t>
  </si>
  <si>
    <t>黔西县铁石乡刘萍助农商户</t>
  </si>
  <si>
    <t>威宁县黑石头镇河坝村上坝组</t>
  </si>
  <si>
    <t>威宁县黑石头镇钱光伟百货店</t>
  </si>
  <si>
    <t>贵州省天柱县兰田镇烂桥村坡三组</t>
  </si>
  <si>
    <t>贵州省天柱县兰田镇烂桥村村通杨苏笔副食店</t>
  </si>
  <si>
    <t>贵州省铜仁市沿河县晓景乡中学对面</t>
  </si>
  <si>
    <t>沿河县晓景乡碧香副食店</t>
  </si>
  <si>
    <t>胡家湾乡关联村</t>
  </si>
  <si>
    <t>胡家湾乡关联村陈天安助农服务点</t>
  </si>
  <si>
    <t>贵州省天柱县渡马乡共和村</t>
  </si>
  <si>
    <t>天柱县渡马乡共和村杨青桂助农商户</t>
  </si>
  <si>
    <t>贵州省天柱县渡马乡龙盘村龙盘下十组</t>
  </si>
  <si>
    <t>天柱县渡马乡龙盘村陈礼均助农商户</t>
  </si>
  <si>
    <t>雷洞乡厦头村一组</t>
  </si>
  <si>
    <t>黎平县雷洞乡厦头村助农商户杨万好</t>
  </si>
  <si>
    <t>城关镇群兴群南兴组</t>
  </si>
  <si>
    <t>开阳县卢筱桦便利店</t>
  </si>
  <si>
    <t>正安县小雅镇工农村万家岗组</t>
  </si>
  <si>
    <t>正安县小雅镇工农村骆会琴百货店</t>
  </si>
  <si>
    <t>贵州省天柱县兰田镇岩背村竹一组</t>
  </si>
  <si>
    <t>贵州省天柱县兰田镇岩背村村通吴开松副食店</t>
  </si>
  <si>
    <t>贵州省黎平县肇兴镇登杠村一组</t>
  </si>
  <si>
    <t>黎平县肇兴镇登杠村助农商户陆进高</t>
  </si>
  <si>
    <t>旧州镇寨碧村</t>
  </si>
  <si>
    <t>黄平县旧州镇寨碧村李绍锋家具销售中心</t>
  </si>
  <si>
    <t>生机镇街上</t>
  </si>
  <si>
    <t>生机镇助农取款商户袁方</t>
  </si>
  <si>
    <t>贵州省铜仁市沿河土家族自治县谯家镇老工商所对面</t>
  </si>
  <si>
    <t>沿河土家族自治县谯家场上副食店</t>
  </si>
  <si>
    <t>大岩村</t>
  </si>
  <si>
    <t>朱兴美助农服务点</t>
  </si>
  <si>
    <t>贵州省普定县马官镇下坝村</t>
  </si>
  <si>
    <t>普定县马官天天见食品店</t>
  </si>
  <si>
    <t>乌蒙镇新寨村计上组</t>
  </si>
  <si>
    <t>何照满村村通</t>
  </si>
  <si>
    <t>普定县鸡场坡乡落东村客田组</t>
  </si>
  <si>
    <t>普定县李荣珍便民服务点</t>
  </si>
  <si>
    <t>犀牛村</t>
  </si>
  <si>
    <t>陈忠文助农服务点</t>
  </si>
  <si>
    <t>贵州省黔西县钟山镇牛角村田坝组</t>
  </si>
  <si>
    <t>黔西县钟山镇牛角村孙龙发卫生室</t>
  </si>
  <si>
    <t>贵州省黎平县高屯街道沈团村</t>
  </si>
  <si>
    <t>黎平县高屯街道沈团村助农商户熊文辉</t>
  </si>
  <si>
    <t>贵州省六盘水市水城县化乐镇夺坭村</t>
  </si>
  <si>
    <t>徐天美助农服务点</t>
  </si>
  <si>
    <t>贵州省六盘水市水城县化乐镇猫场村老马场</t>
  </si>
  <si>
    <t>付媚助农服务点</t>
  </si>
  <si>
    <t>卢跃助农服务点</t>
  </si>
  <si>
    <t>铜仁市万山区谢桥办事处石竹村</t>
  </si>
  <si>
    <t>大众百货副食店</t>
  </si>
  <si>
    <t>花场村</t>
  </si>
  <si>
    <t>王长荣助农服务点</t>
  </si>
  <si>
    <t>羊坪龙塘陈光祥助农点</t>
  </si>
  <si>
    <t>贵州省黎平县茅贡镇寨母村一组</t>
  </si>
  <si>
    <t>黎平县茅贡镇寨母村助农商户吴美兰</t>
  </si>
  <si>
    <t>德江县钱家岩村</t>
  </si>
  <si>
    <t>德江县钱家乡钱良会助农服务点</t>
  </si>
  <si>
    <t>青林乡灰依村木嘎一组</t>
  </si>
  <si>
    <t>陈忠贤助农服务点</t>
  </si>
  <si>
    <t>后坝田二组</t>
  </si>
  <si>
    <t>李裕威助农服务点</t>
  </si>
  <si>
    <t>旺隆镇兴旺社区农贸市场</t>
  </si>
  <si>
    <t>赤水市旺隆黎萍副食店韦黎萍助农取款服务点</t>
  </si>
  <si>
    <t>旺隆镇三叉路150-152号</t>
  </si>
  <si>
    <t>赤水市旺隆镇创业大道许祥洪助农取款服务点</t>
  </si>
  <si>
    <t>羊坪镇上寨村</t>
  </si>
  <si>
    <t>羊坪上寨吴培文助农点</t>
  </si>
  <si>
    <t>铜仁市万山区谢桥办事处石竹村杨家坝</t>
  </si>
  <si>
    <t>小丫百货店</t>
  </si>
  <si>
    <t>贵州省普定县马官镇张官村</t>
  </si>
  <si>
    <t>普定县希贵食品店</t>
  </si>
  <si>
    <t>普定县县鸡场坡乡红岩村</t>
  </si>
  <si>
    <t>普定县罗成志食品店</t>
  </si>
  <si>
    <t>德江县钱家乡平安村</t>
  </si>
  <si>
    <t>德江县钱家乡冯德高助农服务点</t>
  </si>
  <si>
    <t>倮梭五组</t>
  </si>
  <si>
    <t>陶庆元助农服务点</t>
  </si>
  <si>
    <t>贵州省普定县鸡场坡乡果骂村果骂组</t>
  </si>
  <si>
    <t>鸡场坡乡果骂村王定美日杂百货店</t>
  </si>
  <si>
    <t>贵州省六盘水市水城县化乐镇化乐村</t>
  </si>
  <si>
    <t>黄后军助农服务点</t>
  </si>
  <si>
    <t>贵州省六盘水市水城县化乐镇街上</t>
  </si>
  <si>
    <t>徐鑫助农服务点</t>
  </si>
  <si>
    <t>保田镇扯拖村四组</t>
  </si>
  <si>
    <t>扯拖村助农取款</t>
  </si>
  <si>
    <t>天柱县兰田镇坪寨村高二组</t>
  </si>
  <si>
    <t>贵州省天柱县兰田镇坪寨村村通林凤梅副食店</t>
  </si>
  <si>
    <t>金沙县桂花乡回龙村高坎子组</t>
  </si>
  <si>
    <t>金沙县桂花乡回龙村村村通商户曾永敏</t>
  </si>
  <si>
    <t>天柱县兰田镇都府村备一组</t>
  </si>
  <si>
    <t>贵州省天柱县兰田镇都府村村通龙大娇副食店</t>
  </si>
  <si>
    <t>兴义市木贾办干沟村毛栗寨组</t>
  </si>
  <si>
    <t>毛栗寨钟诗国百货店</t>
  </si>
  <si>
    <t>保田镇祭山坡村二组</t>
  </si>
  <si>
    <t>祭山坡村助农取款</t>
  </si>
  <si>
    <t>贵州省六盘水市水城县陡箐镇土发村</t>
  </si>
  <si>
    <t>刘琴艳助农服务点</t>
  </si>
  <si>
    <t>剑河县磻溪镇洞脚村</t>
  </si>
  <si>
    <t>剑河县磻溪镇洞脚村陈年永助农服务点</t>
  </si>
  <si>
    <t>天柱县兰田镇老寨村四组</t>
  </si>
  <si>
    <t>贵州省天柱县兰田镇老寨村村通周连姜副食店</t>
  </si>
  <si>
    <t>雨朵镇扯泥村八组</t>
  </si>
  <si>
    <t>黔西县雨朵镇扯泥村罗恩书商店</t>
  </si>
  <si>
    <t>桂花乡柿花村平桥组</t>
  </si>
  <si>
    <t>金沙县桂花乡柿花村村村通商户杨大鹏</t>
  </si>
  <si>
    <t>旺隆镇朝阳村堰坝沟组68号</t>
  </si>
  <si>
    <t>赤水市旺隆洪友副食店罗洪友助农取款服务点</t>
  </si>
  <si>
    <t>羊场镇龙洞村</t>
  </si>
  <si>
    <t>羊场龙洞杨德芳助农点</t>
  </si>
  <si>
    <t>贵州省贵阳市开阳县南江乡龙广村龙广街上</t>
  </si>
  <si>
    <t>开阳县南江乡文学春烟酒食杂店</t>
  </si>
  <si>
    <t>张永乐</t>
  </si>
  <si>
    <t>开阳县南江乡张永乐百货店</t>
  </si>
  <si>
    <t>旺隆镇富顺村桥沟头组23号</t>
  </si>
  <si>
    <t>赤水市旺隆镇富顺村王真伦助农取款服务点</t>
  </si>
  <si>
    <t>剑河县磻溪镇高坝村</t>
  </si>
  <si>
    <t>剑河县磻溪镇高坝村谢泽原助农服务点</t>
  </si>
  <si>
    <t>自乐村三组</t>
  </si>
  <si>
    <t>龙忠会助农服务点</t>
  </si>
  <si>
    <t>兴仁市城南街道办事处田坝居委会移民安置区</t>
  </si>
  <si>
    <t>兴仁市福美便利店</t>
  </si>
  <si>
    <t>旺隆镇同心村白云寺组8号</t>
  </si>
  <si>
    <t>赤水市旺隆镇同心村魏华龙助农取款服务点</t>
  </si>
  <si>
    <t>平原镇坳田村</t>
  </si>
  <si>
    <t>德江县平原镇彭洪刚助农服务点</t>
  </si>
  <si>
    <t>龙岗镇坝子村坝子街上</t>
  </si>
  <si>
    <t>开阳县龙岗镇王明男食品店</t>
  </si>
  <si>
    <t>罗里乡上龙村三组</t>
  </si>
  <si>
    <t>黎平县罗里乡上龙村助农商户杨秀兴</t>
  </si>
  <si>
    <t>石阡县龙塘镇席家山村中寨组</t>
  </si>
  <si>
    <t>石阡县龙塘镇常举安副食店</t>
  </si>
  <si>
    <t>偶里乡寨欧村七组</t>
  </si>
  <si>
    <t>锦屏县偶里乡李茂萍副食店</t>
  </si>
  <si>
    <t>岑巩县客楼镇毛湾村</t>
  </si>
  <si>
    <t>岑巩县客楼镇毛湾村助农商户杨胜奎</t>
  </si>
  <si>
    <t>尚重镇宝塘村街上</t>
  </si>
  <si>
    <t>黎平县尚重镇宝塘村助农商户陈再堂</t>
  </si>
  <si>
    <t>白岩镇邓家村七组5号</t>
  </si>
  <si>
    <t>普定县永成群种养殖专业合作社</t>
  </si>
  <si>
    <t>旺隆镇胜丰村罗家林组21号</t>
  </si>
  <si>
    <t>赤水市旺隆镇胜丰村代玉楷助农取款服务点</t>
  </si>
  <si>
    <t>普田乡老格子村三组</t>
  </si>
  <si>
    <t>李德海百货店</t>
  </si>
  <si>
    <t>平原镇十字村</t>
  </si>
  <si>
    <t>德江县平原镇丁文飞助农服务点</t>
  </si>
  <si>
    <t>贵州省贵定县昌明镇新安村小虎场170号</t>
  </si>
  <si>
    <t>贵定县昌明镇新安村罗永吉助农</t>
  </si>
  <si>
    <t>旺隆镇鸭岭村合棉铺组93号</t>
  </si>
  <si>
    <t>赤水市旺隆鸭岭卫生室任明方助农取款服务点</t>
  </si>
  <si>
    <t>贵州省普定县马官镇双玉村</t>
  </si>
  <si>
    <t>普定县德勇糖烟酒店</t>
  </si>
  <si>
    <t>兴仁镇卓佐村</t>
  </si>
  <si>
    <t>丹寨县兴仁镇卓佐村吴德学助农取款服务点</t>
  </si>
  <si>
    <t>兴仁镇台辰村</t>
  </si>
  <si>
    <t>丹寨县兴仁镇台辰村潘清华助农服务点</t>
  </si>
  <si>
    <t>旺隆镇红花村大屋基组10号</t>
  </si>
  <si>
    <t>赤水市旺隆友谊副食店龚光芬助农取款服务点</t>
  </si>
  <si>
    <t>黎平县大稼乡岑凤村3组</t>
  </si>
  <si>
    <t>黎平县大稼乡岑凤村助农商户吴代园</t>
  </si>
  <si>
    <t>兴仁镇窑货村</t>
  </si>
  <si>
    <t>丹寨县兴仁镇窑货村杨正敏助农取款点</t>
  </si>
  <si>
    <t>浑塘村一组</t>
  </si>
  <si>
    <t>李宁助农服务点</t>
  </si>
  <si>
    <t>马场镇上关村上关组</t>
  </si>
  <si>
    <t>普定县马场镇金菊食品店</t>
  </si>
  <si>
    <t>旺隆镇新春村新桥组53号</t>
  </si>
  <si>
    <t>赤水市旺隆友成副食店明友成助农取款服务点</t>
  </si>
  <si>
    <t>普田乡啊榔村四组</t>
  </si>
  <si>
    <t>张广能百货店</t>
  </si>
  <si>
    <t>金沙县安洛乡桂花村沙安桥</t>
  </si>
  <si>
    <t>金沙县安洛乡桂花村村村通王艳江</t>
  </si>
  <si>
    <t>平原镇台头村</t>
  </si>
  <si>
    <t>德江县平原镇牟长贵助农服务点</t>
  </si>
  <si>
    <t>绥阳县温泉镇街上</t>
  </si>
  <si>
    <t>夏天琴助农取款点</t>
  </si>
  <si>
    <t>旺隆镇前进村榨山坝组8号</t>
  </si>
  <si>
    <t>赤水市旺隆镇前进村陈小丽助农取款服务点</t>
  </si>
  <si>
    <t>白岩镇薛家村</t>
  </si>
  <si>
    <t>安顺市品鑫工程设备租赁有限公司</t>
  </si>
  <si>
    <t>敦寨镇罗丹村</t>
  </si>
  <si>
    <t>锦屏县敦寨镇罗丹村助农服务站欧阳珍如</t>
  </si>
  <si>
    <t>尚重镇旧洞村街上</t>
  </si>
  <si>
    <t>黎平县尚重镇旧洞村助农商户吴学武</t>
  </si>
  <si>
    <t>岑巩县客楼镇白家坝坟坝子组</t>
  </si>
  <si>
    <t>岑巩县客楼乡白家坝村助农商户严丽</t>
  </si>
  <si>
    <t>青林乡海发村龙发三组</t>
  </si>
  <si>
    <t>马敏兵助农服务点</t>
  </si>
  <si>
    <t>绥阳县温泉镇公平村</t>
  </si>
  <si>
    <t>徐林助农取款点</t>
  </si>
  <si>
    <t>化处镇水母村新寨组</t>
  </si>
  <si>
    <t>普定县肖光凤食品店</t>
  </si>
  <si>
    <t>平原镇龙塘村</t>
  </si>
  <si>
    <t>德江县平原镇钱刚助农服务点</t>
  </si>
  <si>
    <t>发仲村一组</t>
  </si>
  <si>
    <t>张兴美助农服务点</t>
  </si>
  <si>
    <t>马场镇下排村二组</t>
  </si>
  <si>
    <t>普定县马场镇下排村付贵琴食品店</t>
  </si>
  <si>
    <t>平原镇东风村</t>
  </si>
  <si>
    <t>德江县平原镇严尚飞助农服务点</t>
  </si>
  <si>
    <t>温泉镇双河村</t>
  </si>
  <si>
    <t>田春海助农取款点</t>
  </si>
  <si>
    <t>平原镇四合村</t>
  </si>
  <si>
    <t>德江县平原镇潘仁涛助农服务点</t>
  </si>
  <si>
    <t>贵州省六盘水市水城县化乐镇化乐村包包组</t>
  </si>
  <si>
    <t>龙启正助农服务点</t>
  </si>
  <si>
    <t>普田乡狗场坝村一组</t>
  </si>
  <si>
    <t>王祥勋百货店</t>
  </si>
  <si>
    <t>平原镇南坪村</t>
  </si>
  <si>
    <t>德江县平原镇牟飞助农服务点</t>
  </si>
  <si>
    <t>平原镇河石村</t>
  </si>
  <si>
    <t>德江县平原镇王飞助农服务点</t>
  </si>
  <si>
    <t>青林乡灰依村大土二组</t>
  </si>
  <si>
    <t>张连明助农服务点</t>
  </si>
  <si>
    <t>化处镇硐口村坝子组</t>
  </si>
  <si>
    <t>普定县王廷贵烟酒店</t>
  </si>
  <si>
    <t>太白镇官庄村和平组</t>
  </si>
  <si>
    <t>何浩助农取款点</t>
  </si>
  <si>
    <t>青林乡田坝村二组</t>
  </si>
  <si>
    <t>李松助农服务点</t>
  </si>
  <si>
    <t>贵州省贵阳市开阳县米坪乡云湾村碓窝组</t>
  </si>
  <si>
    <t>开阳县米坪乡个体户李显均助农服务</t>
  </si>
  <si>
    <t>太白镇太平村新街政府门口</t>
  </si>
  <si>
    <t>胡琼助农取款点</t>
  </si>
  <si>
    <t>新发村二组</t>
  </si>
  <si>
    <t>张时奎助农服务点</t>
  </si>
  <si>
    <t>安顺市西秀区旧州镇把士村晒韦组</t>
  </si>
  <si>
    <t>安顺鑫龙建筑工程有限公司</t>
  </si>
  <si>
    <t>池坝村小学旁</t>
  </si>
  <si>
    <t>池坝村助农取款网点</t>
  </si>
  <si>
    <t>凉山村九组</t>
  </si>
  <si>
    <t>施琴助农服务点</t>
  </si>
  <si>
    <t>贵州省水城县陡箐镇阿佐村沙坝桥边</t>
  </si>
  <si>
    <t>杨云凤助农服务点</t>
  </si>
  <si>
    <t>贵州省六盘水市水城县化乐镇赵家河村彭家寨</t>
  </si>
  <si>
    <t>彭克清助农服务点</t>
  </si>
  <si>
    <t>普田回族乡</t>
  </si>
  <si>
    <t>张荣秀百货店</t>
  </si>
  <si>
    <t>青林乡二寨村鹰岩二组</t>
  </si>
  <si>
    <t>苏联帮助农服务点</t>
  </si>
  <si>
    <t>合兴村八组</t>
  </si>
  <si>
    <t>谢显群助农服务点</t>
  </si>
  <si>
    <t>青林乡海发村海发二组</t>
  </si>
  <si>
    <t>欧元海助农服务点</t>
  </si>
  <si>
    <t>兴仁镇岩英村</t>
  </si>
  <si>
    <t>丹寨县兴仁镇岩英村杨才助农服务点</t>
  </si>
  <si>
    <t>贵州省遵义市绥阳县风华镇莲丰村莲安金家湾</t>
  </si>
  <si>
    <t>何春平助农商户</t>
  </si>
  <si>
    <t>贵州省六盘水市水城县化乐镇赵家河村</t>
  </si>
  <si>
    <t>左恩文助农服务点</t>
  </si>
  <si>
    <t>穿洞村七组</t>
  </si>
  <si>
    <t>杨大发助农服务点</t>
  </si>
  <si>
    <t>岑巩县客楼镇土黄村对门元组</t>
  </si>
  <si>
    <t>岑巩县客楼镇土黄村助农商户肖吉发</t>
  </si>
  <si>
    <t>锦屏县固本乡八一村</t>
  </si>
  <si>
    <t>锦屏县固本乡八一村助农商户王德政</t>
  </si>
  <si>
    <t>林口镇青山村赵家寨组</t>
  </si>
  <si>
    <t>林口镇助农取款商户刘洪鑫</t>
  </si>
  <si>
    <t>岑巩县客楼镇丰坝村</t>
  </si>
  <si>
    <t>岑巩县客楼镇丰坝村助农商户庞岗</t>
  </si>
  <si>
    <t>青林乡二寨村青林三组</t>
  </si>
  <si>
    <t>杨洪兰助农服务点</t>
  </si>
  <si>
    <t>南开乡双山村街上</t>
  </si>
  <si>
    <t>唐庭艳助农服务点</t>
  </si>
  <si>
    <t>喻永富助农服务点</t>
  </si>
  <si>
    <t>化处镇水母村</t>
  </si>
  <si>
    <t>普定徐章洪五金专卖店</t>
  </si>
  <si>
    <t>贵州省绥阳县风华镇金承村农乐二组</t>
  </si>
  <si>
    <t>张世新助农服务点</t>
  </si>
  <si>
    <t>剑河县太拥镇半溪村寨上</t>
  </si>
  <si>
    <t>剑河县太拥镇半溪村助农取款吴忠祥</t>
  </si>
  <si>
    <t>太白镇水坝村关井组18号附2号</t>
  </si>
  <si>
    <t>李德敏助农取款点</t>
  </si>
  <si>
    <t>水城县陡箐镇陡箐村坪箐组</t>
  </si>
  <si>
    <t>马德荣助农服务点</t>
  </si>
  <si>
    <t>羊场镇小坝村</t>
  </si>
  <si>
    <t>羊场小坝邱乙助农点</t>
  </si>
  <si>
    <t>林口镇林前村街上</t>
  </si>
  <si>
    <t>林口镇助农取款商户吴光琼</t>
  </si>
  <si>
    <t>平原镇上竹村</t>
  </si>
  <si>
    <t>德江县平原镇罗满超助农服务点</t>
  </si>
  <si>
    <t>锦屏县固本乡控俄村</t>
  </si>
  <si>
    <t>锦屏县固本乡欧益瑞副食店</t>
  </si>
  <si>
    <t>茅垭镇茅垭姐</t>
  </si>
  <si>
    <t>王恩凉助农取款服务点</t>
  </si>
  <si>
    <t>茅垭镇茅垭街上</t>
  </si>
  <si>
    <t>宋维助农取款服务点</t>
  </si>
  <si>
    <t>茅垭镇关德村</t>
  </si>
  <si>
    <t>王明强助农取款服务点</t>
  </si>
  <si>
    <t>化处镇焦家村</t>
  </si>
  <si>
    <t>普定县周开贵食品店</t>
  </si>
  <si>
    <t>瑞溪镇燕子坝村</t>
  </si>
  <si>
    <t>正安县瑞溪镇燕子坝村叶今仙食杂店</t>
  </si>
  <si>
    <t>瑞溪镇三把车村</t>
  </si>
  <si>
    <t>正安县瑞溪镇林冬副食店</t>
  </si>
  <si>
    <t>瑞溪镇蚂蝗井村</t>
  </si>
  <si>
    <t>正安县瑞溪镇蚂蝗井村马亚琴副食店</t>
  </si>
  <si>
    <t>化处镇白果村</t>
  </si>
  <si>
    <t>普定县杨国家烟酒店</t>
  </si>
  <si>
    <t>兰田镇寨头村寨脚二组</t>
  </si>
  <si>
    <t>贵州省天柱县兰田镇寨头村村通杨德勇副食店</t>
  </si>
  <si>
    <t>贵州省黎平县敖市镇洞寨村一组</t>
  </si>
  <si>
    <t>黎平县敖市镇洞寨村助农商户杨胜培</t>
  </si>
  <si>
    <t>贵州省贵阳市开阳县米坪乡米坪村街上组</t>
  </si>
  <si>
    <t>开阳米坪王忠碧副食店</t>
  </si>
  <si>
    <t>金沙县安洛乡安洛河社区罗家坝组</t>
  </si>
  <si>
    <t>金沙县安洛乡安洛河社区村村通徐林江</t>
  </si>
  <si>
    <t>贵定县昌明镇友谊村高家庄4号</t>
  </si>
  <si>
    <t>贵定县昌明镇友谊村周水红助农</t>
  </si>
  <si>
    <t>瑞溪镇柏坝村</t>
  </si>
  <si>
    <t>正安县瑞溪镇柏坝村骆科仙副食店</t>
  </si>
  <si>
    <t>贵州省贵阳市开阳县双流镇白马村街</t>
  </si>
  <si>
    <t>开阳县双流镇白马怀江粮油店</t>
  </si>
  <si>
    <t>龙场镇马关村三组8号</t>
  </si>
  <si>
    <t>修文县龙场镇马关村张兴芳便民服务点</t>
  </si>
  <si>
    <t>花坪镇东山村街上</t>
  </si>
  <si>
    <t>凤冈县花坪镇东山村侯杨柳</t>
  </si>
  <si>
    <t>贵州省贵阳市开阳县双流镇三合村</t>
  </si>
  <si>
    <t>开阳县双流镇张克碧副食店</t>
  </si>
  <si>
    <t>化处镇田坝村孙家组</t>
  </si>
  <si>
    <t>普定县渊芳食品店</t>
  </si>
  <si>
    <t>贵州省兴义市鲁屯镇合营村九组</t>
  </si>
  <si>
    <t>兴义市鲁屯镇余贵仁百货便利店</t>
  </si>
  <si>
    <t>开阳县高寨乡牌坊村李冲组</t>
  </si>
  <si>
    <t>开阳县小荣付副食店</t>
  </si>
  <si>
    <t>龙场镇幸福村二组2号</t>
  </si>
  <si>
    <t>修文县龙场镇幸福村郑光会便民服务点</t>
  </si>
  <si>
    <t>化处镇播咱村大寨组52号</t>
  </si>
  <si>
    <t>普定县周云凯食品店</t>
  </si>
  <si>
    <t>施秉县城关镇新桥村刘顺祥助农取款点</t>
  </si>
  <si>
    <t>锦屏县钟灵乡干冲村助农商户吴兴其</t>
  </si>
  <si>
    <t>瑞溪镇木盆寺村</t>
  </si>
  <si>
    <t>正安县瑞溪镇仁艳副食店</t>
  </si>
  <si>
    <t>兰田镇新联村联一组</t>
  </si>
  <si>
    <t>贵州省天柱县兰田镇新联村村通杨元香副食店</t>
  </si>
  <si>
    <t>化处镇戛卧村</t>
  </si>
  <si>
    <t>普定县袁光富烟酒店</t>
  </si>
  <si>
    <t>瑞溪镇瑞溪村</t>
  </si>
  <si>
    <t>正安县瑞溪郑洪彩票店</t>
  </si>
  <si>
    <t>坪乐镇解放村小坎组</t>
  </si>
  <si>
    <t>谢仕平助农取款服务点</t>
  </si>
  <si>
    <t>贵州省遵义市绥阳县青杠塘镇街上</t>
  </si>
  <si>
    <t>敖贤美助农取款服务点</t>
  </si>
  <si>
    <t>大田乡幸福村黄堰组</t>
  </si>
  <si>
    <t>金沙县大田乡幸福村村村通杨梅</t>
  </si>
  <si>
    <t>大田乡白村白泥组</t>
  </si>
  <si>
    <t>金沙县大田乡白泥村村村通杨思荣</t>
  </si>
  <si>
    <t>宽阔镇农贸市场门口</t>
  </si>
  <si>
    <t>周文庆助农取款服务点</t>
  </si>
  <si>
    <t>贵州省兴义市鲁屯镇七一村碗厂组</t>
  </si>
  <si>
    <t>义龙新区石吉品农资经营部</t>
  </si>
  <si>
    <t>绥阳县坪乐镇街上</t>
  </si>
  <si>
    <t>刘兰凤助农取款服务点</t>
  </si>
  <si>
    <t>宽阔镇红河村村委</t>
  </si>
  <si>
    <t>周琴文助农取款服务点</t>
  </si>
  <si>
    <t>贵州省兴义市鲁屯镇鲁屯村三组</t>
  </si>
  <si>
    <t>兴义市鲁屯镇杨伦艳百货经营部</t>
  </si>
  <si>
    <t>德新镇宝山村草苗组14号</t>
  </si>
  <si>
    <t>庞建军（助农）</t>
  </si>
  <si>
    <t>杨柳塘镇地坝村</t>
  </si>
  <si>
    <t>施秉县杨柳塘镇地坝村李玉成助农取款点</t>
  </si>
  <si>
    <t>施秉县甘溪乡甘溪村李子健助农取款点</t>
  </si>
  <si>
    <t>敏洞乡平鸟村四组</t>
  </si>
  <si>
    <t>剑河县敏洞乡平鸟村助农点杨秀芝</t>
  </si>
  <si>
    <t>大田乡大田村大树组</t>
  </si>
  <si>
    <t>金沙县大田乡大田村村村通姜关艳</t>
  </si>
  <si>
    <t>甘溪乡高碑村</t>
  </si>
  <si>
    <t>施秉县甘溪乡高碑村何贵忠助农取款点</t>
  </si>
  <si>
    <t>安场镇建政村</t>
  </si>
  <si>
    <t>正安县安场镇建政村村级综合服务站</t>
  </si>
  <si>
    <t>贵州省遵义市绥阳县青杠塘镇后槽村街上</t>
  </si>
  <si>
    <t>阳钦平助农取款服务点</t>
  </si>
  <si>
    <t>太白镇富裕村白杨组74号</t>
  </si>
  <si>
    <t>梁玉均助农取款点</t>
  </si>
  <si>
    <t>贵州省兴义市鲁屯镇章么村新屯四组</t>
  </si>
  <si>
    <t>兴义市鲁屯镇晏学开百货经营部</t>
  </si>
  <si>
    <t>新场乡达古村</t>
  </si>
  <si>
    <t>贵阳市乌当田维忠食品店</t>
  </si>
  <si>
    <t>绥阳县太白镇高坪村五组</t>
  </si>
  <si>
    <t>骆书英助农取款服务点</t>
  </si>
  <si>
    <t>新场镇大桥村</t>
  </si>
  <si>
    <t>贵阳乌当王怀梅食杂店</t>
  </si>
  <si>
    <t>大田乡龙坪村高炉组</t>
  </si>
  <si>
    <t>金沙县大田乡龙坪村村村通王永儒</t>
  </si>
  <si>
    <t>坪乐镇联民村干河沟组</t>
  </si>
  <si>
    <t>谯邦英助农取款服务点</t>
  </si>
  <si>
    <t>黄道乡黄溪村黄瓜冲组</t>
  </si>
  <si>
    <t>罗洪兵副食店</t>
  </si>
  <si>
    <t>贵州省贵阳市开阳县米坪乡大坪村上寨元组</t>
  </si>
  <si>
    <t>开阳县米坪乡个体户于时林</t>
  </si>
  <si>
    <t>上山社区联盟村保山组</t>
  </si>
  <si>
    <t>金沙县岩孔街道上山社区村村通项勋</t>
  </si>
  <si>
    <t>岩孔街道金龙社区中心组</t>
  </si>
  <si>
    <t>金沙县岩孔街道金龙社区村村通卢弟洪</t>
  </si>
  <si>
    <t>坪乐乡大垭村街上</t>
  </si>
  <si>
    <t>徐旭会助农取款服务点</t>
  </si>
  <si>
    <t>郑场镇底坝村</t>
  </si>
  <si>
    <t>陈小芬助务取款服务点</t>
  </si>
  <si>
    <t>龙田镇军屯村坝水寨组</t>
  </si>
  <si>
    <t>岑巩县龙田镇军屯村助农商户何明珍</t>
  </si>
  <si>
    <t>贵州省毕节市金沙县安洛乡宋家坪村</t>
  </si>
  <si>
    <t>金沙县安洛乡宋家坪村村村通黄大勇</t>
  </si>
  <si>
    <t>田冲村大坝口</t>
  </si>
  <si>
    <t>个体户陈祖碧</t>
  </si>
  <si>
    <t>贵州省毕节市金沙县安洛乡下坝村</t>
  </si>
  <si>
    <t>金沙县安洛乡下坝村村村通杨国会</t>
  </si>
  <si>
    <t>石奉学助务取款服务点</t>
  </si>
  <si>
    <t>贵州省毕节市金沙县安洛乡坪子寨村</t>
  </si>
  <si>
    <t>金沙县安洛乡坪子寨村村村通张国发</t>
  </si>
  <si>
    <t>贵州省贵阳市开阳县楠木渡镇中和村街上组</t>
  </si>
  <si>
    <t>程雪恩助农商户</t>
  </si>
  <si>
    <t>白岩镇梅家村一组</t>
  </si>
  <si>
    <t>普定县杜运兵杂货店</t>
  </si>
  <si>
    <t>贵州省毕节市金沙县安洛乡木杉戛村</t>
  </si>
  <si>
    <t>金沙县安洛乡木杉戛村村村通王华容</t>
  </si>
  <si>
    <t>郑场镇上坪村</t>
  </si>
  <si>
    <t>杨文艳助农取款服务点</t>
  </si>
  <si>
    <t>杉树镇联营村河对门组</t>
  </si>
  <si>
    <t>田仁琼助农服务点</t>
  </si>
  <si>
    <t>玉溪镇池村村街上</t>
  </si>
  <si>
    <t>道真县玉溪镇池村村冯桃清助农取款服务点</t>
  </si>
  <si>
    <t>桑木镇当坝村大桥街</t>
  </si>
  <si>
    <t>习水桑木当坝村助农商户张群</t>
  </si>
  <si>
    <t>客楼乡下街坊傍</t>
  </si>
  <si>
    <t>岑巩县客楼镇助农商户邓有祥</t>
  </si>
  <si>
    <t>贵州省毕节市金沙县安洛乡大萝卜村</t>
  </si>
  <si>
    <t>金沙县安洛乡大萝卜村村村通王兴良</t>
  </si>
  <si>
    <t>贵州省正安县小雅镇东山村关庄组</t>
  </si>
  <si>
    <t>正安县小雅镇东山村胡才芬副食店</t>
  </si>
  <si>
    <t>白岩镇黄毛村九组76号</t>
  </si>
  <si>
    <t>普定县林琼食品店</t>
  </si>
  <si>
    <t>贵州省遵义市红花岗区金鼎山镇莲池村老木水组</t>
  </si>
  <si>
    <t>红花岗区金鼎山镇利利食品店</t>
  </si>
  <si>
    <t>旺草镇石羊村街上组</t>
  </si>
  <si>
    <t>任明达助农取款服务点</t>
  </si>
  <si>
    <t>玉溪镇巴渔村街上</t>
  </si>
  <si>
    <t>道真县玉溪镇巴渔村何志容助农取款服务点</t>
  </si>
  <si>
    <t>大田乡白坪村青树组</t>
  </si>
  <si>
    <t>金沙县大田乡白坪村村村通邱贵权</t>
  </si>
  <si>
    <t>贵州省毕节市金沙县安洛乡大贤村</t>
  </si>
  <si>
    <t>金沙县安洛乡大贤村村村通方启春</t>
  </si>
  <si>
    <t>三棵树镇南高村一组</t>
  </si>
  <si>
    <t>凯里市许长生副食店</t>
  </si>
  <si>
    <t>旺草镇角口村双河组</t>
  </si>
  <si>
    <t>吴林助农取款服务点</t>
  </si>
  <si>
    <t>绥阳县大路槽乡金坪村</t>
  </si>
  <si>
    <t>大路槽乡金坪村吴朝芬助农取款服务点</t>
  </si>
  <si>
    <t>三棵树镇浪寨村五组</t>
  </si>
  <si>
    <t>个体户李治琴</t>
  </si>
  <si>
    <t>广怀村龙泉组</t>
  </si>
  <si>
    <t>杨朝龙助农取款服务点</t>
  </si>
  <si>
    <t>中潮镇黄堡村三组</t>
  </si>
  <si>
    <t>黎平县中潮镇黄堡村助农商户胡寸勇</t>
  </si>
  <si>
    <t>郑场镇大楠村</t>
  </si>
  <si>
    <t>李吉强助农取款服务点</t>
  </si>
  <si>
    <t>贵州省桐梓县坡渡镇林紫村</t>
  </si>
  <si>
    <t>陆远桥助农取款点</t>
  </si>
  <si>
    <t>旺草镇广怀村广岩组</t>
  </si>
  <si>
    <t>赵贵菊助农取款服务点</t>
  </si>
  <si>
    <t>坝黄镇高坝田村</t>
  </si>
  <si>
    <t>坝黄镇高坝田核桃种植专业合作社</t>
  </si>
  <si>
    <t>绥阳县大路槽乡长阳村</t>
  </si>
  <si>
    <t>大路槽乡长阳村陈仕美助农取款服务点</t>
  </si>
  <si>
    <t>宽阔镇天台村委</t>
  </si>
  <si>
    <t>胡芝宪助农取款服务点</t>
  </si>
  <si>
    <t>贵州省贵阳市开阳县楠木渡镇两路村街上组</t>
  </si>
  <si>
    <t>陈良中助农商户</t>
  </si>
  <si>
    <t>威宁县炉山镇炉山村富兴组</t>
  </si>
  <si>
    <t>黄先芬杂货店</t>
  </si>
  <si>
    <t>宽阔镇九龙村村委</t>
  </si>
  <si>
    <t>方品助农取款服务点</t>
  </si>
  <si>
    <t>绥阳县大路槽乡文山村</t>
  </si>
  <si>
    <t>大路槽乡文山村韩静助农取款服务点</t>
  </si>
  <si>
    <t>漾头镇九龙村鸭江溪组</t>
  </si>
  <si>
    <t>碧江区漾头刘灯副食店</t>
  </si>
  <si>
    <t>绥阳县枧坝镇中塘村</t>
  </si>
  <si>
    <t>周正强助农服务点</t>
  </si>
  <si>
    <t>永从镇顿洞村街上</t>
  </si>
  <si>
    <t>黎平县永从镇顿洞村助农商户吴学武</t>
  </si>
  <si>
    <t>赤水市白云乡平摊街</t>
  </si>
  <si>
    <t>赤水市白云长秀食品店任长秀助农取款服务点</t>
  </si>
  <si>
    <t>锦屏县钟灵乡贡村助农商户杨宏明</t>
  </si>
  <si>
    <t>环山村</t>
  </si>
  <si>
    <t>赫章县朱明乡环山易元养殖专业合作社</t>
  </si>
  <si>
    <t>铜仁市漾头镇漾头村徐东坪组</t>
  </si>
  <si>
    <t>碧江区漾头镇爱菊副食店</t>
  </si>
  <si>
    <t>正安县桑坝街上</t>
  </si>
  <si>
    <t>正安县和溪镇桑坝村余佳艳专卖店</t>
  </si>
  <si>
    <t>贵州省贵阳市开阳县楠木渡镇黄木村林口组</t>
  </si>
  <si>
    <t>龚仕杰助农商户</t>
  </si>
  <si>
    <t>锦屏县平秋镇更豆村卫生室</t>
  </si>
  <si>
    <t>正安县乐俭乡</t>
  </si>
  <si>
    <t>正安县乐俭镇莫德敏副食店</t>
  </si>
  <si>
    <t>正安县和溪镇桑坝村联心组94号</t>
  </si>
  <si>
    <t>正安县桑坝村吴纪富桥头副食店</t>
  </si>
  <si>
    <t>贵州省从江县下江镇高坪村3组</t>
  </si>
  <si>
    <t>下江助农商户姚胜和</t>
  </si>
  <si>
    <t>白岩镇段桥村一组61号</t>
  </si>
  <si>
    <t>白岩镇段发育金融便民服务点</t>
  </si>
  <si>
    <t>贵州省从江县下江镇松拢村一组</t>
  </si>
  <si>
    <t>下江助农商户余江平</t>
  </si>
  <si>
    <t>贵州省贵阳市开阳县楠木渡镇黄木村柏杨沟组</t>
  </si>
  <si>
    <t>江兴海助农商户</t>
  </si>
  <si>
    <t>贵州省从江县下江镇岑送村二组</t>
  </si>
  <si>
    <t>下江助农商户石金财</t>
  </si>
  <si>
    <t>富强路</t>
  </si>
  <si>
    <t>村村通测试商户</t>
  </si>
  <si>
    <t>郑场镇凤凰村</t>
  </si>
  <si>
    <t>赵久勇助农取款服务点</t>
  </si>
  <si>
    <t>敦寨镇山洞村</t>
  </si>
  <si>
    <t>锦屏县敦寨镇山洞村助农商户王家美</t>
  </si>
  <si>
    <t>天台镇铁匠炉社区</t>
  </si>
  <si>
    <t>赤水市天台友助副食店周成敏助农取款服务点</t>
  </si>
  <si>
    <t>中潮镇佳所村三组</t>
  </si>
  <si>
    <t>黎平县中潮镇佳所村助农商户蒋新灵</t>
  </si>
  <si>
    <t>洗马池</t>
  </si>
  <si>
    <t>周嘉欣助农取款服务点</t>
  </si>
  <si>
    <t>联庄</t>
  </si>
  <si>
    <t>胡美军助农取款服务点</t>
  </si>
  <si>
    <t>贵州省六盘水市水城县化乐镇凤凰村</t>
  </si>
  <si>
    <t>杜鹏助农服务点</t>
  </si>
  <si>
    <t>杜应虎助农服务点</t>
  </si>
  <si>
    <t>兴义市坪东办坪东社区</t>
  </si>
  <si>
    <t>兴义市坪东彭清秀食品店</t>
  </si>
  <si>
    <t>绥阳县大路槽乡文星村</t>
  </si>
  <si>
    <t>大路槽乡文星村余旭助农取款服务点</t>
  </si>
  <si>
    <t>施秉县马号镇六合村街上</t>
  </si>
  <si>
    <t>施秉县马号镇六合村龙艳助农取款点</t>
  </si>
  <si>
    <t>绥阳县郑场镇街上</t>
  </si>
  <si>
    <t>夏红助农取款服务点</t>
  </si>
  <si>
    <t>遵义市绥阳县大路槽街上</t>
  </si>
  <si>
    <t>大路槽乡大路槽村安应敏助农取款服务点</t>
  </si>
  <si>
    <t>麦格乡麦西村</t>
  </si>
  <si>
    <t>清镇市麦格乡麦西村曹志远便利店</t>
  </si>
  <si>
    <t>大田乡绿竹村冷钢</t>
  </si>
  <si>
    <t>金沙县大田乡绿竹村冷钢</t>
  </si>
  <si>
    <t>旺草镇下寺村水源沟组35号</t>
  </si>
  <si>
    <t>刘克树助农取款服务点</t>
  </si>
  <si>
    <t>旺草镇下寺村老房子组号5号</t>
  </si>
  <si>
    <t>陈远凤助农取款服务点</t>
  </si>
  <si>
    <t>贵州省毕节市金沙县茶园镇民乐村干桥组</t>
  </si>
  <si>
    <t>金沙县茶园镇民乐村村村通郭亮碧</t>
  </si>
  <si>
    <t>旺草镇小旺草村明兴组42号</t>
  </si>
  <si>
    <t>姜长书助农取款服务点</t>
  </si>
  <si>
    <t>绥阳县枧坝镇井坝村</t>
  </si>
  <si>
    <t>杨开会助农服务点</t>
  </si>
  <si>
    <t>绥阳县郑场镇清源村</t>
  </si>
  <si>
    <t>陈天模助农取款服务点</t>
  </si>
  <si>
    <t>贵州省六盘水市水城县化乐镇猫场村</t>
  </si>
  <si>
    <t>陈碧助农服务点</t>
  </si>
  <si>
    <t>旺草镇小河口村小桥组12号</t>
  </si>
  <si>
    <t>舒洪助农取款服务点</t>
  </si>
  <si>
    <t>绥阳县枧坝镇双新村</t>
  </si>
  <si>
    <t>程永会助农服务点</t>
  </si>
  <si>
    <t>大田乡新隆村新阳组</t>
  </si>
  <si>
    <t>金沙县大田乡新隆村村村通苏刚林</t>
  </si>
  <si>
    <t>绥阳县风华镇银堡村文光组</t>
  </si>
  <si>
    <t>风华镇银堡村夏天祥助农取款服务点</t>
  </si>
  <si>
    <t>绥阳县郑场镇伞水村金台街上</t>
  </si>
  <si>
    <t>刘前超助农取款服务点</t>
  </si>
  <si>
    <t>黔西县水西湾畔89-90号门面</t>
  </si>
  <si>
    <t>黔西县弘阳农资经营部</t>
  </si>
  <si>
    <t>绥阳县枧坝镇枧坝村</t>
  </si>
  <si>
    <t>吴可焱助农服务点</t>
  </si>
  <si>
    <t>绥阳县枧坝镇黄鱼村红旗组</t>
  </si>
  <si>
    <t>廖怀娟助农服务点</t>
  </si>
  <si>
    <t>绥阳县枧坝镇冯村村斑竹林组</t>
  </si>
  <si>
    <t>孙贤胜助农服务点</t>
  </si>
  <si>
    <t>绥阳县风华镇风华村街上</t>
  </si>
  <si>
    <t>风华镇夏可敏助农取款服务点</t>
  </si>
  <si>
    <t>南江乡新隆村新场组</t>
  </si>
  <si>
    <t>个体户张春鹏</t>
  </si>
  <si>
    <t>贵州省遵义市绥阳县风华镇风华村进化二组</t>
  </si>
  <si>
    <t>风华镇吴春丽助农取款服务点</t>
  </si>
  <si>
    <t>施秉县马溪乡九龙村</t>
  </si>
  <si>
    <t>施秉县马溪乡九龙村肖祥州助农取款点</t>
  </si>
  <si>
    <t>羊桥乡龙湾村</t>
  </si>
  <si>
    <t>岑巩县羊桥乡龙湾村助农商户何忠菊</t>
  </si>
  <si>
    <t>羊桥乡祝坝村</t>
  </si>
  <si>
    <t>岑巩县羊桥乡祝坝村助农商户黄碧凤</t>
  </si>
  <si>
    <t>羊桥乡丁坪村</t>
  </si>
  <si>
    <t>岑巩县羊桥有菊食杂店</t>
  </si>
  <si>
    <t>贵州省遵义市桐梓县坡渡镇高台村</t>
  </si>
  <si>
    <t>张中维助农取款点</t>
  </si>
  <si>
    <t>群裕村</t>
  </si>
  <si>
    <t>李绪梅助农取款服务点</t>
  </si>
  <si>
    <t>百纳乡百纳社区新街</t>
  </si>
  <si>
    <t>百纳乡百纳社区叶涛金融便民服务点</t>
  </si>
  <si>
    <t>茶树村</t>
  </si>
  <si>
    <t>代顺怀助农取款服务点</t>
  </si>
  <si>
    <t>金子村</t>
  </si>
  <si>
    <t>况江平助农取款服务点</t>
  </si>
  <si>
    <t>剑河县磻溪镇香洞村</t>
  </si>
  <si>
    <t>剑河县磻溪镇香洞村杨志根助农服务点</t>
  </si>
  <si>
    <t>黄杨镇天坪村</t>
  </si>
  <si>
    <t>韩华伦助农取款服务点</t>
  </si>
  <si>
    <t>三穗县瓦寨镇冲前村</t>
  </si>
  <si>
    <t>三穗县瓦寨镇冲前村助农服务点刘荣能</t>
  </si>
  <si>
    <t>官仓镇马孔</t>
  </si>
  <si>
    <t>赵久会助农取款点</t>
  </si>
  <si>
    <t>印江自治县木黄镇木黄村会师路</t>
  </si>
  <si>
    <t>印江自治县自刚百货</t>
  </si>
  <si>
    <t>贵州省毕节市金沙县岩孔街道箐口青风村</t>
  </si>
  <si>
    <t>金沙县岩孔街道青风社区村村通廖正强</t>
  </si>
  <si>
    <t>金沙县岩孔街道箐河社区小寨组</t>
  </si>
  <si>
    <t>金沙县岩孔街道箐河社区村村通李文琴</t>
  </si>
  <si>
    <t>贵州省毕节市金沙县西洛街道群立社区田茂群</t>
  </si>
  <si>
    <t>金沙县西洛街道群立社区村村通田茂群</t>
  </si>
  <si>
    <t>金沙县岩孔街道绿竹社区大土组</t>
  </si>
  <si>
    <t>金沙县岩孔街道绿竹社区村村通秦代平</t>
  </si>
  <si>
    <t>金沙县岩孔镇箐口小学对面</t>
  </si>
  <si>
    <t>金沙县岩孔街道箐口社区村村通罗吉英</t>
  </si>
  <si>
    <t>万峰林办鱼陇村六组</t>
  </si>
  <si>
    <t>兴义市欣兴副食品经营店</t>
  </si>
  <si>
    <t>黄家坝街移民路</t>
  </si>
  <si>
    <t>湄潭县熊永江食品超市</t>
  </si>
  <si>
    <t>发耳镇大寨村</t>
  </si>
  <si>
    <t>蔡定尚助农服务点</t>
  </si>
  <si>
    <t>纳录村四组2号</t>
  </si>
  <si>
    <t>龚永昌助农取款点</t>
  </si>
  <si>
    <t>黎平县大稼乡邓蒙村街上</t>
  </si>
  <si>
    <t>黎平县大稼乡邓蒙村助农商户姜全富</t>
  </si>
  <si>
    <t>偶里乡皆阳村二组</t>
  </si>
  <si>
    <t>锦屏县偶里乡吴长树副食店</t>
  </si>
  <si>
    <t>水城县董地街道办双巢村</t>
  </si>
  <si>
    <t>曹运刚助农服务点</t>
  </si>
  <si>
    <t>万峰林街道办乐立村五组16号</t>
  </si>
  <si>
    <t>卢树宏便民餐饮店</t>
  </si>
  <si>
    <t>发耳镇发耳村</t>
  </si>
  <si>
    <t>杨美荣助农服务点</t>
  </si>
  <si>
    <t>水城县发耳镇发耳村</t>
  </si>
  <si>
    <t>刘永能助农服务点</t>
  </si>
  <si>
    <t>贵州省黎平县九潮镇高寅村</t>
  </si>
  <si>
    <t>黎平县九潮镇高寅村助农商户杨胜辉</t>
  </si>
  <si>
    <t>杨富碧助农服务点</t>
  </si>
  <si>
    <t>昌明镇红光村扎营坡22号</t>
  </si>
  <si>
    <t>贵定县昌明镇红光村唐廷勋助农</t>
  </si>
  <si>
    <t>发耳镇新联村</t>
  </si>
  <si>
    <t>赵艳助农服务点</t>
  </si>
  <si>
    <t>开阳县花梨镇翁昭村桥头</t>
  </si>
  <si>
    <t>花梨翁昭桥头村村通</t>
  </si>
  <si>
    <t>新化乡金毕村</t>
  </si>
  <si>
    <t>金沙县新化乡金毕村村通刘洋近</t>
  </si>
  <si>
    <t>锦屏县河口乡文斗上寨一组</t>
  </si>
  <si>
    <t>锦屏县河口乡王桃香副食店</t>
  </si>
  <si>
    <t>毛勇线助农服务点</t>
  </si>
  <si>
    <t>贵州省遵义市桐梓县燎原镇花园移民新村</t>
  </si>
  <si>
    <t>李美容助农取款点</t>
  </si>
  <si>
    <t>贵州省毕节市金沙县岩孔街道金江村平丰组33号</t>
  </si>
  <si>
    <t>金沙县岩孔街道永丰社区村村通王永福</t>
  </si>
  <si>
    <t>新化乡乡民村</t>
  </si>
  <si>
    <t>金沙县新化乡乡民村村通罗云群</t>
  </si>
  <si>
    <t>发耳镇新光村</t>
  </si>
  <si>
    <t>陆凤瑛助农服务点</t>
  </si>
  <si>
    <t>王德工助农服务点</t>
  </si>
  <si>
    <t>金坪山村委</t>
  </si>
  <si>
    <t>赤水天台金坪山副食店明祖全助农取款服务点</t>
  </si>
  <si>
    <t>贵州省黎平县敖市镇敖市村</t>
  </si>
  <si>
    <t>黎平县敖市镇敖市村助农商户杨秀智</t>
  </si>
  <si>
    <t>金沙县新化乡五星村</t>
  </si>
  <si>
    <t>金沙县新化乡五星村村通杨伟</t>
  </si>
  <si>
    <t>(104.73,26.27)</t>
  </si>
  <si>
    <t>訾庭英助农服务点</t>
  </si>
  <si>
    <t>敦寨镇龙池村</t>
  </si>
  <si>
    <t>锦屏县敦寨镇龙池村助农商户杨绍菊</t>
  </si>
  <si>
    <t>发耳镇民主村</t>
  </si>
  <si>
    <t>周平果助农服务点</t>
  </si>
  <si>
    <t>发耳镇营昌村</t>
  </si>
  <si>
    <t>苏伟才助农服务点</t>
  </si>
  <si>
    <t>春雷村油落台组</t>
  </si>
  <si>
    <t>正安县格林镇春雷村黎金雄百货店</t>
  </si>
  <si>
    <t>蔡定军助农服务点</t>
  </si>
  <si>
    <t>发耳村</t>
  </si>
  <si>
    <t>吕娥礼助农服务点</t>
  </si>
  <si>
    <t>舞阳镇界牌村</t>
  </si>
  <si>
    <t>界牌村唐有明助农点</t>
  </si>
  <si>
    <t>凯里市龙场镇黄腊村水星组</t>
  </si>
  <si>
    <t>个体-吴征安</t>
  </si>
  <si>
    <t>敦寨镇亮司村</t>
  </si>
  <si>
    <t>锦屏县敦寨镇亮司二村卫生室</t>
  </si>
  <si>
    <t>胡外树助农服务点</t>
  </si>
  <si>
    <t>顺场乡娘娘山村安全组</t>
  </si>
  <si>
    <t>张文献助农服务点</t>
  </si>
  <si>
    <t>双井村</t>
  </si>
  <si>
    <t>祝顺忠助农服务点</t>
  </si>
  <si>
    <t>大寨村</t>
  </si>
  <si>
    <t>朱家华助农服务点</t>
  </si>
  <si>
    <t>都坪镇都坪老街</t>
  </si>
  <si>
    <t>都坪周晓艳助农点</t>
  </si>
  <si>
    <t>顺场乡法德村水塘组</t>
  </si>
  <si>
    <t>徐彩全助农服务点</t>
  </si>
  <si>
    <t>贵州省铜仁市印江县罗场乡广东坪村</t>
  </si>
  <si>
    <t>罗场乡广东坪村助农服务点</t>
  </si>
  <si>
    <t>新化乡龙井村</t>
  </si>
  <si>
    <t>金沙县新化乡龙井村村通宋云榜</t>
  </si>
  <si>
    <t>顺场乡九归村尖山组</t>
  </si>
  <si>
    <t>陶生龙助农服务点</t>
  </si>
  <si>
    <t>贵州省毕节市金沙县平坝镇尖坡村称钩坡组</t>
  </si>
  <si>
    <t>金沙县平坝镇尖坡村村村通朱庄严</t>
  </si>
  <si>
    <t>顺场乡戛妮村谭家寨组</t>
  </si>
  <si>
    <t>王德安助农服务点</t>
  </si>
  <si>
    <t>发耳镇双井村</t>
  </si>
  <si>
    <t>杨六香助农服务点</t>
  </si>
  <si>
    <t>平山乡中寨村马路组</t>
  </si>
  <si>
    <t>赫章县平山宁会琼食杂店</t>
  </si>
  <si>
    <t>顺场乡大发村龙玉玉</t>
  </si>
  <si>
    <t>龙艳飞助农服务点</t>
  </si>
  <si>
    <t>合水镇</t>
  </si>
  <si>
    <t>印江自治县永义乡永义村开发区五金店</t>
  </si>
  <si>
    <t>贵州省六盘水市水城县化乐镇五星村</t>
  </si>
  <si>
    <t>赵江助农服务点</t>
  </si>
  <si>
    <t>发耳镇白岩脚村</t>
  </si>
  <si>
    <t>廖贵飞助农服务点</t>
  </si>
  <si>
    <t>底母落村</t>
  </si>
  <si>
    <t>袁培红助农服务点</t>
  </si>
  <si>
    <t>落飞戛村</t>
  </si>
  <si>
    <t>闵年全助农服务点</t>
  </si>
  <si>
    <t>丹寨县排调镇羊巫村</t>
  </si>
  <si>
    <t>丹寨县排调镇羊巫村王忠明助农取款服务点</t>
  </si>
  <si>
    <t>黎平县洪州镇平架村助农商户吴朝亮</t>
  </si>
  <si>
    <t>中箐村</t>
  </si>
  <si>
    <t>顾勇助农服务点</t>
  </si>
  <si>
    <t>马戛村</t>
  </si>
  <si>
    <t>游永祥助农服务点</t>
  </si>
  <si>
    <t>河沟村</t>
  </si>
  <si>
    <t>陈俊兵助农服务点</t>
  </si>
  <si>
    <t>姚辰辑助农服务点</t>
  </si>
  <si>
    <t>西秀区旧州镇白果园</t>
  </si>
  <si>
    <t>安顺市西秀区华泰保险华诚专属代理店</t>
  </si>
  <si>
    <t>贵州省正安县安场镇石井村</t>
  </si>
  <si>
    <t>正安县安场镇石井村第三十九农村综合服务站</t>
  </si>
  <si>
    <t>果布戛乡枫香村</t>
  </si>
  <si>
    <t>陈顺碧助农服务点</t>
  </si>
  <si>
    <t>果布戛乡高石坎村</t>
  </si>
  <si>
    <t>彭伦学助农服务点</t>
  </si>
  <si>
    <t>果布戛乡兴隆村</t>
  </si>
  <si>
    <t>陈小会助农服务点</t>
  </si>
  <si>
    <t>顺场乡法德村中心组</t>
  </si>
  <si>
    <t>徐国平助农服务点</t>
  </si>
  <si>
    <t>岗度镇龙泉村</t>
  </si>
  <si>
    <t>唐德平百货店</t>
  </si>
  <si>
    <t>顺场乡九归村马场组</t>
  </si>
  <si>
    <t>陈友冉助农服务点</t>
  </si>
  <si>
    <t>贵州省遵义市赤水市官渡镇五里村中埂上组官井1号</t>
  </si>
  <si>
    <t>赤水市官渡转龙嘴石厂谢玉琳助农取款服务点</t>
  </si>
  <si>
    <t>大关镇梨树村</t>
  </si>
  <si>
    <t>黔西县大关镇梨树村正学食品店</t>
  </si>
  <si>
    <t>雅灰乡排路村</t>
  </si>
  <si>
    <t>丹寨县雅灰乡排路村吴忠秀助农服务点</t>
  </si>
  <si>
    <t>娘娘山村妥通组</t>
  </si>
  <si>
    <t>张周请助农服务点</t>
  </si>
  <si>
    <t>贵州省遵义市赤水市官渡镇渔湾村骑龙坝组18号</t>
  </si>
  <si>
    <t>赤水市官渡渔湾谢道坤助农取款服务点</t>
  </si>
  <si>
    <t>册亨县者楼镇册阳街上</t>
  </si>
  <si>
    <t>册亨县册阳村王祖云副食品百货店</t>
  </si>
  <si>
    <t>地瓜镇五组</t>
  </si>
  <si>
    <t>普安县地瓜镇洪莲通讯经营部</t>
  </si>
  <si>
    <t>册亨县坡妹镇新场街上</t>
  </si>
  <si>
    <t>册亨县忠志食杂店</t>
  </si>
  <si>
    <t>金沙县高坪镇白云村刺竹组</t>
  </si>
  <si>
    <t>金沙县高坪镇白云村村村通肖永强</t>
  </si>
  <si>
    <t>贵州省遵义市赤水市官渡镇五里村中埂组45号</t>
  </si>
  <si>
    <t>赤水市官渡家会副食店穆家会助农取款服务点</t>
  </si>
  <si>
    <t>贵州省黔西县钟山镇金钟大道12号</t>
  </si>
  <si>
    <t>黔西县钟山镇诚信家用视听设备专卖店</t>
  </si>
  <si>
    <t>炉山镇溪街村</t>
  </si>
  <si>
    <t>陋食茗</t>
  </si>
  <si>
    <t>贵州省黔南布依族苗族自治州福泉市马场坪办事处迎宾路</t>
  </si>
  <si>
    <t>福泉市马场坪一家人商场</t>
  </si>
  <si>
    <t>岗度镇石烧村石烧组</t>
  </si>
  <si>
    <t>石烧村村通</t>
  </si>
  <si>
    <t>福泉市马场坪办事处小河口</t>
  </si>
  <si>
    <t>福泉市马场坪小河口先妹副食店</t>
  </si>
  <si>
    <t>大山镇高兴村一组</t>
  </si>
  <si>
    <t>高兴村助农取款点</t>
  </si>
  <si>
    <t>洋溪镇冷水村</t>
  </si>
  <si>
    <t>印江自治县洋溪镇冷水张飞副食店</t>
  </si>
  <si>
    <t>洋溪镇银坳村坪上组</t>
  </si>
  <si>
    <t>印江县洋溪丫口副食店</t>
  </si>
  <si>
    <t>金沙县岚头镇高果村二组</t>
  </si>
  <si>
    <t>金沙县岚头镇高果村赵成礼</t>
  </si>
  <si>
    <t>金沙县岚头镇茅岗村五组</t>
  </si>
  <si>
    <t>金沙县岚头镇茅岗村黄检兰</t>
  </si>
  <si>
    <t>金沙县岚头镇三桥村三组</t>
  </si>
  <si>
    <t>金沙县岚头镇三桥村熊世容</t>
  </si>
  <si>
    <t>水口镇德丰村三组</t>
  </si>
  <si>
    <t>黎平县水口镇德丰村助农商户石仕峰</t>
  </si>
  <si>
    <t>蟠龙镇院坝村</t>
  </si>
  <si>
    <t>朱光雨助农服务点</t>
  </si>
  <si>
    <t>蟠龙镇营发村</t>
  </si>
  <si>
    <t>罗应军助农服务点</t>
  </si>
  <si>
    <t>蟠龙镇黄坪村四组</t>
  </si>
  <si>
    <t>钱维助农服务点</t>
  </si>
  <si>
    <t>玉舍镇</t>
  </si>
  <si>
    <t>何敬群助农服务点</t>
  </si>
  <si>
    <t>排调镇雄虎村</t>
  </si>
  <si>
    <t>丹寨县排调镇雄虎村潘正军助农务点</t>
  </si>
  <si>
    <t>蟠龙镇布寨村</t>
  </si>
  <si>
    <t>王仕美助农服务点</t>
  </si>
  <si>
    <t>玉舍镇新发村</t>
  </si>
  <si>
    <t>徐益君助农服务点</t>
  </si>
  <si>
    <t>朱少伦助农服务点</t>
  </si>
  <si>
    <t>邱付宣助农服务点</t>
  </si>
  <si>
    <t>蟠龙镇高仲村</t>
  </si>
  <si>
    <t>蒋成英助农服务点</t>
  </si>
  <si>
    <t>高炉村</t>
  </si>
  <si>
    <t>马祥艳助农服务点</t>
  </si>
  <si>
    <t>水城县猴场乡打把村</t>
  </si>
  <si>
    <t>杨艳助农服务点</t>
  </si>
  <si>
    <t>罗甸县龙坪镇交广村</t>
  </si>
  <si>
    <t>王永福助农取款点</t>
  </si>
  <si>
    <t>边阳镇翁纳村</t>
  </si>
  <si>
    <t>谢勋洪助农取款点</t>
  </si>
  <si>
    <t>罗沙乡翁定村四组1号</t>
  </si>
  <si>
    <t>陈元礼助农取款点</t>
  </si>
  <si>
    <t>边阳镇文化路岩脚巷31号</t>
  </si>
  <si>
    <t>石仕献助农取款点</t>
  </si>
  <si>
    <t>罗甸县龙坪镇下儒村</t>
  </si>
  <si>
    <t>黄光海助农取款点</t>
  </si>
  <si>
    <t>罗甸县龙坪镇五星村</t>
  </si>
  <si>
    <t>罗凤边助农取款点</t>
  </si>
  <si>
    <t>蟠龙镇高仲村二组</t>
  </si>
  <si>
    <t>陈良光助农服务点</t>
  </si>
  <si>
    <t>罗甸县龙坪镇云干社区干里村</t>
  </si>
  <si>
    <t>黄多才助农取款点</t>
  </si>
  <si>
    <t>都坪镇都坪村上街组</t>
  </si>
  <si>
    <t>都坪徐恩科助农点</t>
  </si>
  <si>
    <t>水城县董地街道办大窑村建设组</t>
  </si>
  <si>
    <t>徐本奎助农服务点</t>
  </si>
  <si>
    <t>罗甸县龙平镇八总乡交广村交友组</t>
  </si>
  <si>
    <t>王朝立助农取款点</t>
  </si>
  <si>
    <t>蟠龙镇二道岩村</t>
  </si>
  <si>
    <t>刘应怀助农服务点</t>
  </si>
  <si>
    <t>罗甸县龙坪镇大关村</t>
  </si>
  <si>
    <t>李必伦助农取款点</t>
  </si>
  <si>
    <t>都坪镇马家坪村梯子岩组</t>
  </si>
  <si>
    <t>马家坪杜宏孝助农点</t>
  </si>
  <si>
    <t>蟠龙镇店盘村</t>
  </si>
  <si>
    <t>黄金林助农服务点</t>
  </si>
  <si>
    <t>贵州省水城县蟠龙镇发贡村</t>
  </si>
  <si>
    <t>王林艳助农服务点</t>
  </si>
  <si>
    <t>双坪乡五里村</t>
  </si>
  <si>
    <t>赫章县显章食品店</t>
  </si>
  <si>
    <t>梭沙村营上组</t>
  </si>
  <si>
    <t>范孟松助农服务点</t>
  </si>
  <si>
    <t>水城县玉舍镇甘塘村</t>
  </si>
  <si>
    <t>刘明义助农服务点</t>
  </si>
  <si>
    <t>营田村钵刀营组</t>
  </si>
  <si>
    <t>云万书助农服务点</t>
  </si>
  <si>
    <t>水城县玉舍镇青松村</t>
  </si>
  <si>
    <t>周情助农服务点</t>
  </si>
  <si>
    <t>水城县董地街道办董地村董地组</t>
  </si>
  <si>
    <t>李玉高助农服务点</t>
  </si>
  <si>
    <t>水城县猴场乡猴场街上</t>
  </si>
  <si>
    <t>陈红助农服务点</t>
  </si>
  <si>
    <t>水城县玉舍镇石板箐村</t>
  </si>
  <si>
    <t>陈希望助农服务点</t>
  </si>
  <si>
    <t>水城县猴场乡猴场村</t>
  </si>
  <si>
    <t>刘安梅助农服务点</t>
  </si>
  <si>
    <t>水城县董地街道办中坝村小土组</t>
  </si>
  <si>
    <t>蔡军助农服务点</t>
  </si>
  <si>
    <t>水城县猴场乡格支村</t>
  </si>
  <si>
    <t>谢礼兰助农服务点</t>
  </si>
  <si>
    <t>都坪镇坳背村上罗连组</t>
  </si>
  <si>
    <t>都坪坳背罗洪喜助农点</t>
  </si>
  <si>
    <t>水城县猴场乡补那村</t>
  </si>
  <si>
    <t>白媒琴助农服务点</t>
  </si>
  <si>
    <t>孙厚云助农服务点</t>
  </si>
  <si>
    <t>黄继芬助农服务点</t>
  </si>
  <si>
    <t>刘胜敏助农服务点</t>
  </si>
  <si>
    <t>水城县董地街道办董地村</t>
  </si>
  <si>
    <t>王德高助农服务点</t>
  </si>
  <si>
    <t>水城县猴场乡黄果树村</t>
  </si>
  <si>
    <t>徐敏助农服务点</t>
  </si>
  <si>
    <t>贵州省六盘水市水城县米箩镇俄戛村检槽组</t>
  </si>
  <si>
    <t>王洪助农服务点</t>
  </si>
  <si>
    <t>黄希强助农服务点</t>
  </si>
  <si>
    <t>贵州省六盘水市水城县米箩镇草果村马口组</t>
  </si>
  <si>
    <t>赵庆辉助农服务点</t>
  </si>
  <si>
    <t>何素文助农服务点</t>
  </si>
  <si>
    <t>蒙中芬助农服务点</t>
  </si>
  <si>
    <t>水城县猴场乡双贡村</t>
  </si>
  <si>
    <t>刘凡良助农服务点</t>
  </si>
  <si>
    <t>浞水镇沧浪村街上</t>
  </si>
  <si>
    <t>浞水镇沧浪村韩书英助农取款服务点</t>
  </si>
  <si>
    <t>贵州省六盘水市水城县杨梅乡白牛村</t>
  </si>
  <si>
    <t>徐成举助农服务点</t>
  </si>
  <si>
    <t>水城县尖山街道办白腻村幸福组</t>
  </si>
  <si>
    <t>李荣贤助农服务点</t>
  </si>
  <si>
    <t>贵州省六盘水市水城县金盆乡金盆街上</t>
  </si>
  <si>
    <t>杨勇刚助农服务点</t>
  </si>
  <si>
    <t>贵州省六盘水市水城县米箩镇俄戛村东风组</t>
  </si>
  <si>
    <t>陆家伞助农服务点</t>
  </si>
  <si>
    <t>贵州省六盘水市水城县米箩镇铜厂村箐口组</t>
  </si>
  <si>
    <t>龙孟菊助农服务点</t>
  </si>
  <si>
    <t>双营村八组</t>
  </si>
  <si>
    <t>颜家龙助农服务点</t>
  </si>
  <si>
    <t>大河村一组</t>
  </si>
  <si>
    <t>熊文礼助农服务点</t>
  </si>
  <si>
    <t>贵州省六盘水市水城县米箩镇铜厂村干沟组</t>
  </si>
  <si>
    <t>林付伍助农服务点</t>
  </si>
  <si>
    <t>黄屯村六组</t>
  </si>
  <si>
    <t>马关品助农服务点</t>
  </si>
  <si>
    <t>曹明忠助农服务点</t>
  </si>
  <si>
    <t>加河村三组</t>
  </si>
  <si>
    <t>郭远助农服务点</t>
  </si>
  <si>
    <t>发戛村一组</t>
  </si>
  <si>
    <t>林世华助农服务点</t>
  </si>
  <si>
    <t>阿勤村二组</t>
  </si>
  <si>
    <t>主洪娟助农服务点</t>
  </si>
  <si>
    <t>贵州省六盘水市水城县米箩镇米箩村群星组</t>
  </si>
  <si>
    <t>李凤莲助农服务点</t>
  </si>
  <si>
    <t>双桥村一组</t>
  </si>
  <si>
    <t>朱跃军助农服务点</t>
  </si>
  <si>
    <t>贵州省六盘水市水城县米箩镇米箩街上</t>
  </si>
  <si>
    <t>罗雨雨助农服务点</t>
  </si>
  <si>
    <t>水口镇纪埃村五组</t>
  </si>
  <si>
    <t>黎平县水口镇纪埃村助农商户吴明祥</t>
  </si>
  <si>
    <t>罗甸县罗悃镇拉招村</t>
  </si>
  <si>
    <t>罗福先助农取款点</t>
  </si>
  <si>
    <t>水城县比德镇比德村下街组</t>
  </si>
  <si>
    <t>刘忠禾助农服务点</t>
  </si>
  <si>
    <t>比德镇齐心村大桥地组</t>
  </si>
  <si>
    <t>刘从涛助农服务点</t>
  </si>
  <si>
    <t>比德镇黄草村粮仓组</t>
  </si>
  <si>
    <t>周祖选助农服务点</t>
  </si>
  <si>
    <t>罗甸县罗悃镇河西村</t>
  </si>
  <si>
    <t>吴仙祥助农取款点</t>
  </si>
  <si>
    <t>比德镇水库村上寨组</t>
  </si>
  <si>
    <t>任敏助农服务点</t>
  </si>
  <si>
    <t>罗甸县罗悃镇河东村</t>
  </si>
  <si>
    <t>黄元江助农取款点</t>
  </si>
  <si>
    <t>水城县比德镇大荒地组</t>
  </si>
  <si>
    <t>赵拉拉助农服务点</t>
  </si>
  <si>
    <t>水城县老鹰山镇小河中路一段181号</t>
  </si>
  <si>
    <t>左朝霞助农服务点</t>
  </si>
  <si>
    <t>罗甸县罗悃镇朗顶村</t>
  </si>
  <si>
    <t>杨曙光助农取款点</t>
  </si>
  <si>
    <t>水城县比德镇布拱村街上组</t>
  </si>
  <si>
    <t>彭庆珍助农服务点</t>
  </si>
  <si>
    <t>顺场乡梨箐村大洼组</t>
  </si>
  <si>
    <t>黄先瑞助农服务点</t>
  </si>
  <si>
    <t>水城县比德镇中心村向家寨组</t>
  </si>
  <si>
    <t>汪体文助农服务点</t>
  </si>
  <si>
    <t>水城县野钟乡归贵坪村</t>
  </si>
  <si>
    <t>吴现军助农服务点</t>
  </si>
  <si>
    <t>水城县玉舍镇玉舍村</t>
  </si>
  <si>
    <t>张宗义助农服务点</t>
  </si>
  <si>
    <t>麦穰村</t>
  </si>
  <si>
    <t>贵阳市乌当区麦穰村王明芳</t>
  </si>
  <si>
    <t>罗甸县罗悃镇新坡村</t>
  </si>
  <si>
    <t>黄建助农取款点</t>
  </si>
  <si>
    <t>水城县玉舍镇木柯村</t>
  </si>
  <si>
    <t>吴贵祥助农服务点</t>
  </si>
  <si>
    <t>水城县玉舍镇大田村河边组</t>
  </si>
  <si>
    <t>陈军助农服务点</t>
  </si>
  <si>
    <t>龙井村</t>
  </si>
  <si>
    <t>贵阳市乌当区龙井村马金华</t>
  </si>
  <si>
    <t>罗甸县罗悃镇干村村小干上组</t>
  </si>
  <si>
    <t>白洪荣助农取款点</t>
  </si>
  <si>
    <t>猪场村</t>
  </si>
  <si>
    <t>贵阳市乌当区猪场村殷登奎</t>
  </si>
  <si>
    <t>水城县野钟乡野钟村大地头组</t>
  </si>
  <si>
    <t>刘礼恩助农服务点</t>
  </si>
  <si>
    <t>鸡场镇箐头村</t>
  </si>
  <si>
    <t>吴兴盘助农服务点</t>
  </si>
  <si>
    <t>介牌林场村</t>
  </si>
  <si>
    <t>贵阳市乌当区介牌林场村张碧波</t>
  </si>
  <si>
    <t>贵州省六盘水市水城县蟠街上</t>
  </si>
  <si>
    <t>黄明艳助农服务点</t>
  </si>
  <si>
    <t>水城县坪寨乡播落村</t>
  </si>
  <si>
    <t>黄小学助农服务点</t>
  </si>
  <si>
    <t>水城县野钟乡野钟村厂上组</t>
  </si>
  <si>
    <t>杨忠槐助农服务点</t>
  </si>
  <si>
    <t>鸡场镇坪地村</t>
  </si>
  <si>
    <t>罗士贤助农服务点</t>
  </si>
  <si>
    <t>水城县坪寨乡普联村</t>
  </si>
  <si>
    <t>钱庆周助农服务点</t>
  </si>
  <si>
    <t>贵州省六盘水市水城县蟠龙街上</t>
  </si>
  <si>
    <t>王凯助农服务点</t>
  </si>
  <si>
    <t>水城县比德镇大寨村联明组</t>
  </si>
  <si>
    <t>黄祖刚助农服务点</t>
  </si>
  <si>
    <t>水城县坪寨乡坪寨村</t>
  </si>
  <si>
    <t>余建平助农服务点</t>
  </si>
  <si>
    <t>贵州省六盘水市水城县蟠龙乡蟠龙村一组</t>
  </si>
  <si>
    <t>龙燕助农服务点</t>
  </si>
  <si>
    <t>罗甸县罗悃镇各化村</t>
  </si>
  <si>
    <t>张良兴助农取款点</t>
  </si>
  <si>
    <t>罗甸县罗悃镇纳闹村</t>
  </si>
  <si>
    <t>宋模进助农取款点</t>
  </si>
  <si>
    <t>白腻村村委会</t>
  </si>
  <si>
    <t>孙顺芬助农服务点</t>
  </si>
  <si>
    <t>锦屏县三江镇圭腮村溪口组</t>
  </si>
  <si>
    <t>锦屏县三江镇圭腮村助农商户杨承香</t>
  </si>
  <si>
    <t>贵州省六盘水市水城县花戛乡</t>
  </si>
  <si>
    <t>张定南助农服务点</t>
  </si>
  <si>
    <t>顺场乡营盘村大田组</t>
  </si>
  <si>
    <t>黄先辉助农服务点</t>
  </si>
  <si>
    <t>水城县玉舍镇街上</t>
  </si>
  <si>
    <t>金德洲助农服务点</t>
  </si>
  <si>
    <t>贵州省六盘水市水城县蟠龙镇木城村一组</t>
  </si>
  <si>
    <t>李文禄助农服务点</t>
  </si>
  <si>
    <t>水城县野钟乡发射村黄家寨</t>
  </si>
  <si>
    <t>赵庆祝助农服务点</t>
  </si>
  <si>
    <t>双水社区</t>
  </si>
  <si>
    <t>范存富助农服务点</t>
  </si>
  <si>
    <t>水城县野钟乡响石村火石丫口组</t>
  </si>
  <si>
    <t>朱真富助农服务点</t>
  </si>
  <si>
    <t>贵州省六盘水市水城县米箩镇倮么村号山组</t>
  </si>
  <si>
    <t>侯爱银助农服务点</t>
  </si>
  <si>
    <t>水城县野钟乡响石村缪家寨组</t>
  </si>
  <si>
    <t>揭芳芳助农服务点</t>
  </si>
  <si>
    <t>以朵村以朵组</t>
  </si>
  <si>
    <t>李庆兴助农服务点</t>
  </si>
  <si>
    <t>罗甸县罗悃镇沿河村</t>
  </si>
  <si>
    <t>罗悃镇岑祖祥助农取款点</t>
  </si>
  <si>
    <t>罗甸县罗悃镇塘山村</t>
  </si>
  <si>
    <t>罗甸县罗苏乡海英食品店</t>
  </si>
  <si>
    <t>罗甸县罗悃镇龙井村</t>
  </si>
  <si>
    <t>罗甸县罗悃镇姜帮琴助农取款点</t>
  </si>
  <si>
    <t>杨茂春助农服务点</t>
  </si>
  <si>
    <t>李知龙助农服务点</t>
  </si>
  <si>
    <t>乌当村集贸市场对面</t>
  </si>
  <si>
    <t>贵阳市乌当区乌当村邹婷婷</t>
  </si>
  <si>
    <t>朱永助农服务点</t>
  </si>
  <si>
    <t>杨梅助农服务点</t>
  </si>
  <si>
    <t>顺场乡顺场街上</t>
  </si>
  <si>
    <t>彭红花助农服务点</t>
  </si>
  <si>
    <t>龙坪镇城北际恒五金建材城</t>
  </si>
  <si>
    <t>罗甸县稳丰建材商行</t>
  </si>
  <si>
    <t>龙井村马场坝组</t>
  </si>
  <si>
    <t>织金马场龙井经营部</t>
  </si>
  <si>
    <t>河口乡锦中村</t>
  </si>
  <si>
    <t>锦屏县河口乡曾凡明副食店</t>
  </si>
  <si>
    <t>田广助农服务点</t>
  </si>
  <si>
    <t>贵阳市乌当区新添大道217号</t>
  </si>
  <si>
    <t>贵阳乌当明飞便利店</t>
  </si>
  <si>
    <t>平略镇永宁村</t>
  </si>
  <si>
    <t>锦屏县平略镇永宁村助农商户吴水香</t>
  </si>
  <si>
    <t>江古镇寿斗村</t>
  </si>
  <si>
    <t>江古寿斗徐永书助农点</t>
  </si>
  <si>
    <t>水城县坪寨乡箐马村</t>
  </si>
  <si>
    <t>龙小润助农服务点</t>
  </si>
  <si>
    <t>贵州省六盘水市水城县蟠龙乡大田村二组</t>
  </si>
  <si>
    <t>颜加荣助农服务点</t>
  </si>
  <si>
    <t>贵州省锦屏县三江镇平金村三江中心门口</t>
  </si>
  <si>
    <t>锦屏县三江镇平金村助农商户杨健</t>
  </si>
  <si>
    <t>高镇中学</t>
  </si>
  <si>
    <t>高镇中学罗勇</t>
  </si>
  <si>
    <t>水城县玉舍镇俄脚存</t>
  </si>
  <si>
    <t>惠兴康助农服务点</t>
  </si>
  <si>
    <t>鱼塘村核桃寨组</t>
  </si>
  <si>
    <t>欧国祥助农服务点</t>
  </si>
  <si>
    <t>民生村八组</t>
  </si>
  <si>
    <t>王培伦助农服务点</t>
  </si>
  <si>
    <t>贵州省六盘水市水城县蟠龙镇百车河</t>
  </si>
  <si>
    <t>陈群助农服务点</t>
  </si>
  <si>
    <t>清塘村七组</t>
  </si>
  <si>
    <t>文玉芬助农服务点</t>
  </si>
  <si>
    <t>贵州省毕节市七星关区生机镇生机村</t>
  </si>
  <si>
    <t>生机镇助农取款商户袁铸</t>
  </si>
  <si>
    <t>发箐村七组</t>
  </si>
  <si>
    <t>施启松助农服务点</t>
  </si>
  <si>
    <t>贵州省六盘水市水城县蟠龙镇百车河居委会</t>
  </si>
  <si>
    <t>杨宗俊助农服务点</t>
  </si>
  <si>
    <t>水城县龙场乡龙场村中明组</t>
  </si>
  <si>
    <t>杨朝慧助农服务点</t>
  </si>
  <si>
    <t>海螺村八组</t>
  </si>
  <si>
    <t>王华才助农服务点</t>
  </si>
  <si>
    <t>岑松镇苗榜村</t>
  </si>
  <si>
    <t>剑河县岑松镇苗榜村助农服务点欧成</t>
  </si>
  <si>
    <t>大陆村五组</t>
  </si>
  <si>
    <t>彭万亮助农服务点</t>
  </si>
  <si>
    <t>沿河土家族自治县沙子街道偏岩仟村</t>
  </si>
  <si>
    <t>沿河飞腾汽贸有限公司</t>
  </si>
  <si>
    <t>红布村红布组</t>
  </si>
  <si>
    <t>张朝阳助农服务点</t>
  </si>
  <si>
    <t>贵州省六盘水市水城县蟠龙镇法那桥边</t>
  </si>
  <si>
    <t>陈俊峰助农服务点</t>
  </si>
  <si>
    <t>周鹏程助农服务点</t>
  </si>
  <si>
    <t>锦屏县三江镇潘寨村四组</t>
  </si>
  <si>
    <t>锦屏县三江镇潘寨村助农商户龙显东</t>
  </si>
  <si>
    <t>水城县玉舍镇甘塘村山脚组</t>
  </si>
  <si>
    <t>王继玺助农服务点</t>
  </si>
  <si>
    <t>范允伍助农服务点</t>
  </si>
  <si>
    <t>法德村付荣组</t>
  </si>
  <si>
    <t>杜德品助农服务点</t>
  </si>
  <si>
    <t>生机镇助农取款商户胡俊</t>
  </si>
  <si>
    <t>东风镇头堡村六组</t>
  </si>
  <si>
    <t>贵阳市乌当区头堡村李惠</t>
  </si>
  <si>
    <t>舞阳镇黄桑田村老屋基组</t>
  </si>
  <si>
    <t>舞阳黄桑王大英助农点</t>
  </si>
  <si>
    <t>花坪镇茶花居肖家湾组</t>
  </si>
  <si>
    <t>凤冈县花坪镇茶花居付开礼</t>
  </si>
  <si>
    <t>龙场乡雨湾河村营脚村</t>
  </si>
  <si>
    <t>黄进宝助农服务点</t>
  </si>
  <si>
    <t>东风镇偏坡乡偏坡村哨上组</t>
  </si>
  <si>
    <t>贵阳市乌当区偏坡村韦远荣</t>
  </si>
  <si>
    <t>黄跃珍助农服务点</t>
  </si>
  <si>
    <t>丁涛助农服务点</t>
  </si>
  <si>
    <t>东风镇后所村关山组</t>
  </si>
  <si>
    <t>贵阳市乌当区后所村孙娟</t>
  </si>
  <si>
    <t>张周廷助农服务点</t>
  </si>
  <si>
    <t>范家寨村一组</t>
  </si>
  <si>
    <t>卢启熊助农服务点</t>
  </si>
  <si>
    <t>锦屏县固本乡九桃村</t>
  </si>
  <si>
    <t>锦屏县固本乡九桃村助农商户龙见奎</t>
  </si>
  <si>
    <t>偏坡乡下院村上院组</t>
  </si>
  <si>
    <t>贵阳市乌当区下院村陈玉文</t>
  </si>
  <si>
    <t>惠水县好花红镇幺关村</t>
  </si>
  <si>
    <t>惠水县颜飞副食店</t>
  </si>
  <si>
    <t>绕庆村</t>
  </si>
  <si>
    <t>剑河县南寨镇绕庆村助农服务点杨熙富</t>
  </si>
  <si>
    <t>贵州省遵义市习水县醒民镇群星村</t>
  </si>
  <si>
    <t>习水醒民群星村助农商户袁平</t>
  </si>
  <si>
    <t>贵州农信大厦</t>
  </si>
  <si>
    <t>断直连测试</t>
  </si>
  <si>
    <t>二道坪九组</t>
  </si>
  <si>
    <t>杨琼助农服务点</t>
  </si>
  <si>
    <t>贵州省六盘水市水城县杨梅乡姬官营村</t>
  </si>
  <si>
    <t>范小美助农服务点</t>
  </si>
  <si>
    <t>大河村七组</t>
  </si>
  <si>
    <t>何文艳助农服务点</t>
  </si>
  <si>
    <t>大河村八组</t>
  </si>
  <si>
    <t>刘兴兰助农服务点</t>
  </si>
  <si>
    <t>贵州省六盘水市水城县新街乡大元村</t>
  </si>
  <si>
    <t>李云周助农服务点</t>
  </si>
  <si>
    <t>法德村麻窝组</t>
  </si>
  <si>
    <t>杨华国助农服务点</t>
  </si>
  <si>
    <t>贵州省岑巩县龙田镇总院村</t>
  </si>
  <si>
    <t>岑巩县龙田镇总院村助农商户贺庆</t>
  </si>
  <si>
    <t>贵州省铜仁市沿河县中寨镇垭口场</t>
  </si>
  <si>
    <t>个体户田长霞</t>
  </si>
  <si>
    <t>鸡场镇安居村</t>
  </si>
  <si>
    <t>李群爱助农服务点</t>
  </si>
  <si>
    <t>高枧槽村和平组</t>
  </si>
  <si>
    <t>张周佳助农服务点</t>
  </si>
  <si>
    <t>南江乡双塘村街上</t>
  </si>
  <si>
    <t>开阳县南江乡陈芝瑜副食店</t>
  </si>
  <si>
    <t>营盘乡兰花村</t>
  </si>
  <si>
    <t>李波助农服务点</t>
  </si>
  <si>
    <t>镇南镇泰坪村</t>
  </si>
  <si>
    <t>镇南镇泰坪村邹强助农取款服务点</t>
  </si>
  <si>
    <t>水城县龙场乡发堤村大寨组</t>
  </si>
  <si>
    <t>杜凤娥助农服务点</t>
  </si>
  <si>
    <t>岗度镇火阳村五组</t>
  </si>
  <si>
    <t>王锡仁烟酒店</t>
  </si>
  <si>
    <t>水城县龙场乡戈波村大沟组</t>
  </si>
  <si>
    <t>孔菊先助农服务点</t>
  </si>
  <si>
    <t>贵州省铜仁市石阡县白沙镇小岩五组</t>
  </si>
  <si>
    <t>石阡县白沙镇成波烟花爆竹经营店</t>
  </si>
  <si>
    <t>阿戛镇中坝村</t>
  </si>
  <si>
    <t>张正朝助农服务点</t>
  </si>
  <si>
    <t>水城县龙场乡雨湾河村新寨组</t>
  </si>
  <si>
    <t>王永和助农服务点</t>
  </si>
  <si>
    <t>贵州省六盘水市水城县木果镇木果居委会三组</t>
  </si>
  <si>
    <t>颜静助农服务点</t>
  </si>
  <si>
    <t>贵州省六盘水市水城县木果镇木果居委会一组</t>
  </si>
  <si>
    <t>宋珠妹助农服务点</t>
  </si>
  <si>
    <t>锦屏县大同乡龙矮村五组</t>
  </si>
  <si>
    <t>锦屏县大同乡龙矮村助农商户龙运端</t>
  </si>
  <si>
    <t>贵州省六盘水市水城县木果镇杨家寨村四组</t>
  </si>
  <si>
    <t>吴贵良助农服务点</t>
  </si>
  <si>
    <t>贵州省六盘水市水城县金盆乡干河街上</t>
  </si>
  <si>
    <t>周瑞琴助农服务点</t>
  </si>
  <si>
    <t>贵州省六盘水市水城县木果镇木果居委会十一组</t>
  </si>
  <si>
    <t>罗来敏助农服务点</t>
  </si>
  <si>
    <t>涌溪乡中屯村中屯二组</t>
  </si>
  <si>
    <t>涌溪中屯鞠明容助农点</t>
  </si>
  <si>
    <t>涌溪乡古楼坪村街上</t>
  </si>
  <si>
    <t>涌溪周尚平助农点</t>
  </si>
  <si>
    <t>鸡场乡大湾村大湾组</t>
  </si>
  <si>
    <t>织金县鸡场乡个体户简明英</t>
  </si>
  <si>
    <t>都格镇马龙村叉子克组</t>
  </si>
  <si>
    <t>王志美助农服务点</t>
  </si>
  <si>
    <t>龙场乡挖营村大坪组</t>
  </si>
  <si>
    <t>李燕琼助农服务点</t>
  </si>
  <si>
    <t>贵州省铜仁市石阡县白沙镇赵家沟村三组</t>
  </si>
  <si>
    <t>石阡县白沙镇孙钱凤副食百货店</t>
  </si>
  <si>
    <t>贵州省六盘水市水城县木果镇新丰村九组</t>
  </si>
  <si>
    <t>陈杰助农服务点</t>
  </si>
  <si>
    <t>贵州省六盘水市水城县木果镇岩脚村三组</t>
  </si>
  <si>
    <t>王运学助农服务点</t>
  </si>
  <si>
    <t>都格镇垭口村小营一组</t>
  </si>
  <si>
    <t>兰太军助农服务点</t>
  </si>
  <si>
    <t>三塘镇落处村</t>
  </si>
  <si>
    <t>三塘镇落处村金融服务</t>
  </si>
  <si>
    <t>罗甸县罗悃镇平艾村</t>
  </si>
  <si>
    <t>陈小长助农取款点</t>
  </si>
  <si>
    <t>罗甸县罗悃镇街上</t>
  </si>
  <si>
    <t>王建林助农取款点</t>
  </si>
  <si>
    <t>罗甸县沟亭乡街上</t>
  </si>
  <si>
    <t>罗甸县沟亭乡宏丽食品店</t>
  </si>
  <si>
    <t>罗甸县沟亭乡拉喊村</t>
  </si>
  <si>
    <t>罗世永助农取款点</t>
  </si>
  <si>
    <t>罗甸县罗悃镇布乃村</t>
  </si>
  <si>
    <t>李让雄助农取款点</t>
  </si>
  <si>
    <t>岚头镇东隆村四组</t>
  </si>
  <si>
    <t>金沙县岚头镇东隆村李胜友</t>
  </si>
  <si>
    <t>贵州省六盘水市水城县新街乡二台村</t>
  </si>
  <si>
    <t>陆贤燕助农服务点</t>
  </si>
  <si>
    <t>贵州省六盘水市水城县杨梅乡慕尼克村</t>
  </si>
  <si>
    <t>李含空助农服务点</t>
  </si>
  <si>
    <t>锦屏县铜鼓镇江口村</t>
  </si>
  <si>
    <t>锦屏县铜鼓镇江口村助农商户杨路明</t>
  </si>
  <si>
    <t>贵州省六盘水市水城县杨梅乡小龙村</t>
  </si>
  <si>
    <t>陈远达助农服务点</t>
  </si>
  <si>
    <t>都濡街道接官坪村汇家中学</t>
  </si>
  <si>
    <t>都濡街道接官坪村任克兰助农取款服务点</t>
  </si>
  <si>
    <t>贵州省六盘水市水城县杨梅乡台沙村</t>
  </si>
  <si>
    <t>陈述书助农服务点</t>
  </si>
  <si>
    <t>黄平县浪洞镇街上</t>
  </si>
  <si>
    <t>黄平县浪洞镇浪洞村吴运泽助农商户</t>
  </si>
  <si>
    <t>威宁县炉山镇海舍村海舍组</t>
  </si>
  <si>
    <t>安艳杂货店</t>
  </si>
  <si>
    <t>都格镇垭口村营盘八组</t>
  </si>
  <si>
    <t>姜荣太助农服务点</t>
  </si>
  <si>
    <t>鸡场镇旗帜村</t>
  </si>
  <si>
    <t>唐昌龙助农服务点</t>
  </si>
  <si>
    <t>都格镇新盘村新前组</t>
  </si>
  <si>
    <t>朱家伟助农服务点</t>
  </si>
  <si>
    <t>涌溪乡芽溪村田坝大寨</t>
  </si>
  <si>
    <t>涌溪芽溪张红助农点</t>
  </si>
  <si>
    <t>黎平县洪州镇归欧村助农商户杨国敏</t>
  </si>
  <si>
    <t>桂果镇果底村</t>
  </si>
  <si>
    <t>织金县桂果镇履方百货店</t>
  </si>
  <si>
    <t>都格镇黄泥村河沟边组</t>
  </si>
  <si>
    <t>姜荣金助农服务点</t>
  </si>
  <si>
    <t>炉山镇营乐村机嘎组</t>
  </si>
  <si>
    <t>黄正国杂货店</t>
  </si>
  <si>
    <t>后山镇坎坝村湾子组</t>
  </si>
  <si>
    <t>金沙县后山镇坎坝村村村通胡国华</t>
  </si>
  <si>
    <t>阿戛镇温泉村</t>
  </si>
  <si>
    <t>王龙权助农服务点</t>
  </si>
  <si>
    <t>涌溪乡涌溪村小溪二组</t>
  </si>
  <si>
    <t>涌溪涌溪任和培助农点</t>
  </si>
  <si>
    <t>营盘乡罗多村</t>
  </si>
  <si>
    <t>陈长勇助农服务点</t>
  </si>
  <si>
    <t>营盘乡哈青村街上</t>
  </si>
  <si>
    <t>赵元米助农服务点</t>
  </si>
  <si>
    <t>红德村</t>
  </si>
  <si>
    <t>张春进助农服务点</t>
  </si>
  <si>
    <t>三江镇群乐村梅子湾组</t>
  </si>
  <si>
    <t>道真县三江镇群乐村韦柳勤助农取款服务点</t>
  </si>
  <si>
    <t>营盘乡鸡戏村</t>
  </si>
  <si>
    <t>刘怀飞助农服务点</t>
  </si>
  <si>
    <t>阿戛镇箐口村</t>
  </si>
  <si>
    <t>余志国助农服务点</t>
  </si>
  <si>
    <t>都格镇新盘村小营组</t>
  </si>
  <si>
    <t>阮靖普助农服务点</t>
  </si>
  <si>
    <t>水城县龙场乡发堤村雨落组</t>
  </si>
  <si>
    <t>任光显助农服务点</t>
  </si>
  <si>
    <t>水城县龙场乡龙场街上</t>
  </si>
  <si>
    <t>刘兴美助农服务点</t>
  </si>
  <si>
    <t>贵州省六盘水市水城县木果镇登亨村五组</t>
  </si>
  <si>
    <t>龙健助农服务点</t>
  </si>
  <si>
    <t>贵州省六盘水市水城县木果镇登亨村三组</t>
  </si>
  <si>
    <t>管燕军助农服务点</t>
  </si>
  <si>
    <t>高丰村小场组</t>
  </si>
  <si>
    <t>三都县韦朝信助农服务点</t>
  </si>
  <si>
    <t>贵州省六盘水市水城县木果镇牛场村十二组</t>
  </si>
  <si>
    <t>罗方明助农服务点</t>
  </si>
  <si>
    <t>贵州省剑河县敏洞乡圭怒村</t>
  </si>
  <si>
    <t>剑河县敏洞乡圭怒村助农点姜学福</t>
  </si>
  <si>
    <t>阿戛镇齐心村</t>
  </si>
  <si>
    <t>沈天云助农服务点</t>
  </si>
  <si>
    <t>贵州省六盘水市水城县木果镇牛场村二组</t>
  </si>
  <si>
    <t>施忠平助农服务点</t>
  </si>
  <si>
    <t>阿戛镇群福村</t>
  </si>
  <si>
    <t>赵关学助农服务点</t>
  </si>
  <si>
    <t>贵州省六盘水市水城县木果镇蒿枝村五组</t>
  </si>
  <si>
    <t>周红助农服务点</t>
  </si>
  <si>
    <t>贵州省毕节市七星关区何官屯镇大坝村中寨组17号</t>
  </si>
  <si>
    <t>何官屯镇助农取款商户陆中华</t>
  </si>
  <si>
    <t>阿戛镇盐井村</t>
  </si>
  <si>
    <t>余芝旺助农服务点</t>
  </si>
  <si>
    <t>贵州省六盘水市水城县木果镇蒿枝村九组</t>
  </si>
  <si>
    <t>张学全助农服务点</t>
  </si>
  <si>
    <t>大坪场镇灯塔村五组</t>
  </si>
  <si>
    <t>松桃联社大坪镇村村通张仕举</t>
  </si>
  <si>
    <t>锦屏县铜鼓镇岔路村助农商户杨伟</t>
  </si>
  <si>
    <t>贵州省六盘水市水城县新街乡新街村</t>
  </si>
  <si>
    <t>冯国巧助农服务点</t>
  </si>
  <si>
    <t>秦绍梅助农服务点</t>
  </si>
  <si>
    <t>水城县花戛乡磋布村</t>
  </si>
  <si>
    <t>钟朝光助农服务点</t>
  </si>
  <si>
    <t>水城县花戛乡街上</t>
  </si>
  <si>
    <t>赵庆坤助农服务点</t>
  </si>
  <si>
    <t>杜亮虎助农服务点</t>
  </si>
  <si>
    <t>营盘乡营盘街上</t>
  </si>
  <si>
    <t>尹美香助农服务点</t>
  </si>
  <si>
    <t>都格镇都格村岩脚寨组</t>
  </si>
  <si>
    <t>陈玉荣助农服务点</t>
  </si>
  <si>
    <t>钱永助农服务点</t>
  </si>
  <si>
    <t>水城县滥坝镇法都村一组</t>
  </si>
  <si>
    <t>王光辉助农服务点</t>
  </si>
  <si>
    <t>翁巴村翁巴组81号</t>
  </si>
  <si>
    <t>福泉市高石翱翔副食店</t>
  </si>
  <si>
    <t>贵州省六盘水市水城县木果镇连山村十二组</t>
  </si>
  <si>
    <t>罗林培助农服务点</t>
  </si>
  <si>
    <t>剑河县磻溪镇大广村</t>
  </si>
  <si>
    <t>剑河县磻溪镇大广村彭茂泉助农服务点</t>
  </si>
  <si>
    <t>百货</t>
  </si>
  <si>
    <t>竹园乡显母村杨林香便民服务点</t>
  </si>
  <si>
    <t>齐伯镇关口村</t>
  </si>
  <si>
    <t>魏燕英</t>
  </si>
  <si>
    <t>滥坝镇尖山村</t>
  </si>
  <si>
    <t>胡良萍助农服务点</t>
  </si>
  <si>
    <t>都格镇新盘村新发组</t>
  </si>
  <si>
    <t>陈奎群助农服务点</t>
  </si>
  <si>
    <t>杨文贵</t>
  </si>
  <si>
    <t>从江县洛香镇宰劳村</t>
  </si>
  <si>
    <t>从江县洛香镇个体户石本富</t>
  </si>
  <si>
    <t>花戛乡街上</t>
  </si>
  <si>
    <t>钱学勇助农服务点</t>
  </si>
  <si>
    <t>贵州省六盘水市水城县木果镇连山村三组</t>
  </si>
  <si>
    <t>蒯进华助农服务点</t>
  </si>
  <si>
    <t>楠木渡镇新凤村新华组</t>
  </si>
  <si>
    <t>开阳县楠木渡镇张再国食品店</t>
  </si>
  <si>
    <t>天柱县石洞镇槐寨村</t>
  </si>
  <si>
    <t>天柱县石洞镇槐寨村杨昌和百货店</t>
  </si>
  <si>
    <t>贵州省六盘水市水城县木果镇新丰村一组</t>
  </si>
  <si>
    <t>李龙远助农服务点</t>
  </si>
  <si>
    <t>贵州省独山县下司镇星朗村街上</t>
  </si>
  <si>
    <t>独山县甲里镇星朗何凤香副食店</t>
  </si>
  <si>
    <t>木引镇惠民路</t>
  </si>
  <si>
    <t>木引杨面助农取款点</t>
  </si>
  <si>
    <t>锦星镇新街街上</t>
  </si>
  <si>
    <t>黔西县锦星和悦手机店</t>
  </si>
  <si>
    <t>财神镇咪途村</t>
  </si>
  <si>
    <t>财神镇吴道飞助农取款点</t>
  </si>
  <si>
    <t>独山县玉水镇烟草站对面</t>
  </si>
  <si>
    <t>独山县玉水镇温馨影相馆</t>
  </si>
  <si>
    <t>独山县星朗富邦农资电商综合经营服务部</t>
  </si>
  <si>
    <t>独山县百泉镇城南安置区（马坡）C47号</t>
  </si>
  <si>
    <t>独山县喜来多便利店</t>
  </si>
  <si>
    <t>水城县花戛乡花水村街上</t>
  </si>
  <si>
    <t>王仕平助农服务点</t>
  </si>
  <si>
    <t>关岭县顶云街道办事处新场村新场组</t>
  </si>
  <si>
    <t>杨思贤金融便民服务点</t>
  </si>
  <si>
    <t>南开乡沙拉村十二组</t>
  </si>
  <si>
    <t>熊芳助农服务点</t>
  </si>
  <si>
    <t>三棵树镇南高村7组</t>
  </si>
  <si>
    <t>个体户杨明华</t>
  </si>
  <si>
    <t>贵州省锦屏县大同乡大同村街上组</t>
  </si>
  <si>
    <t>锦屏县大同乡大同村助农商户杨枝红</t>
  </si>
  <si>
    <t>赫章县财神镇罗绍举手机经营店</t>
  </si>
  <si>
    <t>果布戛乡罗盘村</t>
  </si>
  <si>
    <t>刘胜刚助农服务点</t>
  </si>
  <si>
    <t>邓云粉助农服务点</t>
  </si>
  <si>
    <t>东风镇瀑布冷库</t>
  </si>
  <si>
    <t>个体户吴丽清</t>
  </si>
  <si>
    <t>齐伯镇窑上村</t>
  </si>
  <si>
    <t>陈祖芳</t>
  </si>
  <si>
    <t>赵海欧助农服务点</t>
  </si>
  <si>
    <t>河口镇竹林塘村冷家湾组</t>
  </si>
  <si>
    <t>道真县河口镇竹林塘村姚启会助农取款服务点</t>
  </si>
  <si>
    <t>果布戛乡大寨村</t>
  </si>
  <si>
    <t>张克艳助农服务点</t>
  </si>
  <si>
    <t>河口镇三坝村凌霄街上</t>
  </si>
  <si>
    <t>道真县河口镇三坝村刘强助农取款服务点</t>
  </si>
  <si>
    <t>凯里市金山大道66号西江月住宅小区一层2号商铺</t>
  </si>
  <si>
    <t>凯里市杨文敏副食店</t>
  </si>
  <si>
    <t>马场乡小河村下小河组</t>
  </si>
  <si>
    <t>织金马场小河村百货铺</t>
  </si>
  <si>
    <t>大堡村</t>
  </si>
  <si>
    <t>贵阳市乌当区登贵副食店</t>
  </si>
  <si>
    <t>六马镇板乐村老街</t>
  </si>
  <si>
    <t>个体户蒋昌坤</t>
  </si>
  <si>
    <t>独山县玉水镇玉丙村么碑七组</t>
  </si>
  <si>
    <t>独山县本寨乡么碑茂勇副食店</t>
  </si>
  <si>
    <t>周李龙助农服务点</t>
  </si>
  <si>
    <t>云锦村</t>
  </si>
  <si>
    <t>贵州星罗天城商贸有限公司</t>
  </si>
  <si>
    <t>独山县玉水镇玉龙村高核三组</t>
  </si>
  <si>
    <t>助农服务点梁自贤</t>
  </si>
  <si>
    <t>贵州省罗甸县罗悃镇冗响村</t>
  </si>
  <si>
    <t>罗悃镇布沙村陈治理助农取款点</t>
  </si>
  <si>
    <t>阿戛镇新划村</t>
  </si>
  <si>
    <t>李国繁助农服务点</t>
  </si>
  <si>
    <t>罗甸县罗悃镇沟亭乡冗响村</t>
  </si>
  <si>
    <t>朱锡明助农取款点</t>
  </si>
  <si>
    <t>锦屏县大同乡平阳村桥头</t>
  </si>
  <si>
    <t>锦屏县大同乡平阳村助农商户杨求玉</t>
  </si>
  <si>
    <t>水城县阿戛镇松绿村</t>
  </si>
  <si>
    <t>杨希良助农服务点</t>
  </si>
  <si>
    <t>张锡彬</t>
  </si>
  <si>
    <t>金沙县柳塘镇桃园社区村村通张锡彬</t>
  </si>
  <si>
    <t>贵安新区高峰镇街上</t>
  </si>
  <si>
    <t>王辉砚</t>
  </si>
  <si>
    <t>贵州省独山县影山镇紫林山村甲西组</t>
  </si>
  <si>
    <t>助农服务点潘文学</t>
  </si>
  <si>
    <t>贵州省独山县甲定乡米懂村四组</t>
  </si>
  <si>
    <t>助农服务点吴吉胜</t>
  </si>
  <si>
    <t>独山县玉水镇本寨村坡头组76号</t>
  </si>
  <si>
    <t>独山县玉水镇自平副食店</t>
  </si>
  <si>
    <t>大有镇长溪村</t>
  </si>
  <si>
    <t>岑巩县大有镇长溪村助农商户邹家辉</t>
  </si>
  <si>
    <t>大有镇腊恰畈村</t>
  </si>
  <si>
    <t>岑巩县大有镇腊恰畈村助农商户张江华</t>
  </si>
  <si>
    <t>大有镇茂隆村</t>
  </si>
  <si>
    <t>岑巩县大有镇茂隆村助农商户杨帮治</t>
  </si>
  <si>
    <t>务川仡佬族苗族自治县蕉坝镇街上</t>
  </si>
  <si>
    <t>蕉坝镇蕉坝村苟顺英助农取款服务点</t>
  </si>
  <si>
    <t>剑河县岑松镇岑松衬助农服务点杨光琼</t>
  </si>
  <si>
    <t>贵州省正安县桴焉镇</t>
  </si>
  <si>
    <t>正安县桴焉镇廖延山副食店</t>
  </si>
  <si>
    <t>贵州省岑巩县龙田镇胡家村</t>
  </si>
  <si>
    <t>岑巩县龙田镇胡家村助农商户何锦云</t>
  </si>
  <si>
    <t>贵州省岑巩县龙田镇都树村</t>
  </si>
  <si>
    <t>岑巩县龙田镇都树村助农商户刘良军</t>
  </si>
  <si>
    <t>贵州省六盘水市水城县杨梅乡砂沟村</t>
  </si>
  <si>
    <t>李冬梅助农服务点</t>
  </si>
  <si>
    <t>岑巩县龙田镇胡家村助农商户杨昌明</t>
  </si>
  <si>
    <t>贵州省六盘水市水城县杨梅乡木城村</t>
  </si>
  <si>
    <t>祝楠助农服务点</t>
  </si>
  <si>
    <t>贵州省六盘水市水城县杨梅乡布戛村</t>
  </si>
  <si>
    <t>曹林付助农服务点</t>
  </si>
  <si>
    <t>贵州省六盘水市水城县杨梅乡杨梅村</t>
  </si>
  <si>
    <t>胡加艳助农服务点</t>
  </si>
  <si>
    <t>贵州省岑巩县龙田镇安坪村</t>
  </si>
  <si>
    <t>岑巩县龙田镇安坪村助农商户何北海</t>
  </si>
  <si>
    <t>贵州省岑巩县龙田镇龙马村</t>
  </si>
  <si>
    <t>岑巩县龙田镇龙马村助农商户杨通举</t>
  </si>
  <si>
    <t>天龙镇高田村</t>
  </si>
  <si>
    <t>孟莲</t>
  </si>
  <si>
    <t>姚翠花</t>
  </si>
  <si>
    <t>贵州省岑巩县龙田镇乐业村</t>
  </si>
  <si>
    <t>岑巩县龙田镇乐业村助农商户孙朝鲜</t>
  </si>
  <si>
    <t>焦华</t>
  </si>
  <si>
    <t>木树镇木池村二组</t>
  </si>
  <si>
    <t>松桃联社木树镇村村通罗世超</t>
  </si>
  <si>
    <t>马场乡大陌茨壕组</t>
  </si>
  <si>
    <t>马场大陌百货店</t>
  </si>
  <si>
    <t>小寨坝镇南中村涨水麻窝组</t>
  </si>
  <si>
    <t>息烽县助农取款商户王国祥</t>
  </si>
  <si>
    <t>高店乡安兴村三组</t>
  </si>
  <si>
    <t>安兴村杨吉安金融服务点</t>
  </si>
  <si>
    <t>大坪镇山青社区</t>
  </si>
  <si>
    <t>大坪镇山青路申晓波助农取款服务点</t>
  </si>
  <si>
    <t>阿戛镇仲河村</t>
  </si>
  <si>
    <t>辛延龙助农服务点</t>
  </si>
  <si>
    <t>贵州省六盘水市水城县杨梅乡</t>
  </si>
  <si>
    <t>刘军助农服务点</t>
  </si>
  <si>
    <t>贵阳市朱昌镇观山湖区朱昌镇麦乃村</t>
  </si>
  <si>
    <t>贵阳市观山湖区助农商户华勇明</t>
  </si>
  <si>
    <t>周恩荣助农服务点</t>
  </si>
  <si>
    <t>王丽助农服务点</t>
  </si>
  <si>
    <t>大矸镇平胜街上组</t>
  </si>
  <si>
    <t>道真县大磏镇土城坝村张勇旭助农取款服务点</t>
  </si>
  <si>
    <t>彭福保助农服务点</t>
  </si>
  <si>
    <t>阿戛镇新化村</t>
  </si>
  <si>
    <t>甘美艳助农服务点</t>
  </si>
  <si>
    <t>马场镇文化路19号</t>
  </si>
  <si>
    <t>贵安新区马场镇欧世华联生活超市</t>
  </si>
  <si>
    <t>甘维群助农服务点</t>
  </si>
  <si>
    <t>龙场乡麻窝村</t>
  </si>
  <si>
    <t>张兴稳助农服务点</t>
  </si>
  <si>
    <t>贵州省惠水县芦山镇水井坡村一组</t>
  </si>
  <si>
    <t>水井坡村卓贵友</t>
  </si>
  <si>
    <t>天柱县石洞镇汉寨村</t>
  </si>
  <si>
    <t>天柱县石洞镇汉寨村罗小银卫生室</t>
  </si>
  <si>
    <t>都濡街道桐木村街上</t>
  </si>
  <si>
    <t>都濡街道桐木村龚初助农取款服务点</t>
  </si>
  <si>
    <t>贵州省织金县龙场镇幸福村甲翁组</t>
  </si>
  <si>
    <t>龙场镇杨朝江杂货店</t>
  </si>
  <si>
    <t>贵州省六盘水市水城县杨梅乡光明村</t>
  </si>
  <si>
    <t>李克粉助农服务点</t>
  </si>
  <si>
    <t>贵阳市观山湖区朱昌镇高寨村</t>
  </si>
  <si>
    <t>贵阳市观山湖区曾瑶便利店</t>
  </si>
  <si>
    <t>沙土镇和群村</t>
  </si>
  <si>
    <t>金沙县沙土镇和群村村村通陈明容</t>
  </si>
  <si>
    <t>贵阳市观山湖区朱昌镇长冲村</t>
  </si>
  <si>
    <t>贵阳市金阳新区王记便利店</t>
  </si>
  <si>
    <t>贵阳市观山湖区朱昌镇赵官村</t>
  </si>
  <si>
    <t>贵阳市观山湖区珺欣便利店</t>
  </si>
  <si>
    <t>贵阳市观山湖区朱昌镇金钟村</t>
  </si>
  <si>
    <t>贵阳市金阳新区金源种植场</t>
  </si>
  <si>
    <t>都濡街道喻家村</t>
  </si>
  <si>
    <t>都濡街道喻家村徐洪进助农取款服务点</t>
  </si>
  <si>
    <t>务川县涪洋镇双河村晨溪组</t>
  </si>
  <si>
    <t>涪洋镇双河村唐进碧助农取款服务点</t>
  </si>
  <si>
    <t>鸭绒民族中学</t>
  </si>
  <si>
    <t>惠水县兴宜佳便利店</t>
  </si>
  <si>
    <t>凯里市湾水镇王司公村六组</t>
  </si>
  <si>
    <t>个体户金万昌</t>
  </si>
  <si>
    <t>都濡街道鱼塘村高桥大道</t>
  </si>
  <si>
    <t>都濡街道鱼塘村唐世琴助农取款服务点</t>
  </si>
  <si>
    <t>财神镇中田坝村</t>
  </si>
  <si>
    <t>赫章县廷瑞百货店</t>
  </si>
  <si>
    <t>威宁县大街村嘎基村</t>
  </si>
  <si>
    <t>威宁县龙洞种养殖专业合作社</t>
  </si>
  <si>
    <t>贵州省独山县下司镇新同村新场组</t>
  </si>
  <si>
    <t>独山县下司镇薛和元百货店</t>
  </si>
  <si>
    <t>涪洋镇小坪村小坪组</t>
  </si>
  <si>
    <t>涪洋镇小坪村肖永芬助农取款服务点</t>
  </si>
  <si>
    <t>贵州省六盘水市水城县金盆乡新益村新益组</t>
  </si>
  <si>
    <t>汪奎助农服务点</t>
  </si>
  <si>
    <t>龙场乡挖营村</t>
  </si>
  <si>
    <t>陶合英助农服务点</t>
  </si>
  <si>
    <t>锦屏县三江镇小江村</t>
  </si>
  <si>
    <t>锦屏县三江镇小江村助农商户袁毓焯</t>
  </si>
  <si>
    <t>贵州省独山县下司镇新同村群丰四组</t>
  </si>
  <si>
    <t>独山县下司镇刘俊程小卖部</t>
  </si>
  <si>
    <t>独山县下司镇新同村洪浪组</t>
  </si>
  <si>
    <t>助农服务点刘隆珍</t>
  </si>
  <si>
    <t>独山县下司镇新同村共懂组</t>
  </si>
  <si>
    <t>助农服务点王秀华</t>
  </si>
  <si>
    <t>凯里市舟溪镇大中村三组</t>
  </si>
  <si>
    <t>个体户罗洪英</t>
  </si>
  <si>
    <t>鲁容乡纳腊村坡帽组</t>
  </si>
  <si>
    <t>贞丰县纳腊建筑工程服务有限公司</t>
  </si>
  <si>
    <t>贵州省独山县下司镇新同村备寨一组</t>
  </si>
  <si>
    <t>个体工商户杨通钦</t>
  </si>
  <si>
    <t>阿戛镇电光村</t>
  </si>
  <si>
    <t>杨俊助农服务点</t>
  </si>
  <si>
    <t>财神镇财神村平街组</t>
  </si>
  <si>
    <t>赫章县财神镇定周副食店</t>
  </si>
  <si>
    <t>涪洋镇涪洋村新场组</t>
  </si>
  <si>
    <t>涪洋镇涪洋村黎成明助农取款服务点</t>
  </si>
  <si>
    <t>周红军助农服务点</t>
  </si>
  <si>
    <t>紫云自治县松山镇牛场村下厂组</t>
  </si>
  <si>
    <t>紫云自治县陈发元食杂店</t>
  </si>
  <si>
    <t>泥高镇镇江村新街</t>
  </si>
  <si>
    <t>泥高镇镇江村冉永娟助农取款服务点</t>
  </si>
  <si>
    <t>阿戛镇阿戛街上</t>
  </si>
  <si>
    <t>刘红助农服务点</t>
  </si>
  <si>
    <t>涪洋镇永和村中心组</t>
  </si>
  <si>
    <t>涪洋镇永和村吴忠伦助农取款服务点</t>
  </si>
  <si>
    <t>镇南镇镇南村前龙组</t>
  </si>
  <si>
    <t>镇南镇镇南村宋小娟助农取款服务点</t>
  </si>
  <si>
    <t>贵州省贵阳市乌当区羊昌镇小寨村林小坡组</t>
  </si>
  <si>
    <t>贵阳乌当刘朝忠食品店</t>
  </si>
  <si>
    <t>镇南镇桃符村桃符四组</t>
  </si>
  <si>
    <t>镇南镇桃符村蒋进助农取款服务点</t>
  </si>
  <si>
    <t>镇南镇同心村水银组</t>
  </si>
  <si>
    <t>镇南镇同心村申建国助农取款服务点</t>
  </si>
  <si>
    <t>涪洋镇涪洋村街上组</t>
  </si>
  <si>
    <t>涪洋镇涪洋村邹小能助农取款服务点</t>
  </si>
  <si>
    <t>都濡街道石水村石水组</t>
  </si>
  <si>
    <t>都濡街道石水村申富强助农取款服务点</t>
  </si>
  <si>
    <t>鸡场镇坪地村攀枝花</t>
  </si>
  <si>
    <t>杨前文助农服务点</t>
  </si>
  <si>
    <t>甘棠乡金星村皮家何组</t>
  </si>
  <si>
    <t>甘棠乡吕吉发百货店</t>
  </si>
  <si>
    <t>剑河县革东镇川洞村</t>
  </si>
  <si>
    <t>剑河县革东镇川洞村彭兴秀助农服务点</t>
  </si>
  <si>
    <t>阿戛镇松绿村刘家寨组</t>
  </si>
  <si>
    <t>徐永梅助农服务点</t>
  </si>
  <si>
    <t>六曲河镇板房村新地组</t>
  </si>
  <si>
    <t>王廷举助农取款点</t>
  </si>
  <si>
    <t>遵义市汇川区团泽镇洪江路</t>
  </si>
  <si>
    <t>遵义市汇川区任家油坊</t>
  </si>
  <si>
    <t>龙场乡娱乐村</t>
  </si>
  <si>
    <t>陈志助农服务点</t>
  </si>
  <si>
    <t>都濡街道洋溪村</t>
  </si>
  <si>
    <t>都濡街道洋溪村阚霞助农取款服务点</t>
  </si>
  <si>
    <t>贵州省黔西县</t>
  </si>
  <si>
    <t>黔西县钟山镇钟意手机专卖店</t>
  </si>
  <si>
    <t>贵州省锦屏县大同乡兴合村五组</t>
  </si>
  <si>
    <t>锦屏县大同乡兴合村助农取款王平芝</t>
  </si>
  <si>
    <t>贵州省六盘水市水城县金盆乡发林村四组</t>
  </si>
  <si>
    <t>付维助农服务点</t>
  </si>
  <si>
    <t>鸡场镇道班</t>
  </si>
  <si>
    <t>陈九林助农服务点</t>
  </si>
  <si>
    <t>涪洋镇和平村二郎店组</t>
  </si>
  <si>
    <t>涪洋镇和平村付忠尧助农取款服务点</t>
  </si>
  <si>
    <t>彭照发助农服务点</t>
  </si>
  <si>
    <t>涪洋镇水坝村七星组</t>
  </si>
  <si>
    <t>涪洋镇水坝村李新波助农取款服务点</t>
  </si>
  <si>
    <t>贵州省遵义市汇川区团泽镇群兴村仁江桥头</t>
  </si>
  <si>
    <t>汇川区天平副食店</t>
  </si>
  <si>
    <t>贵州省六盘水市水城县金盆乡营盘村营盘组</t>
  </si>
  <si>
    <t>杨菊花助农服务点</t>
  </si>
  <si>
    <t>观音洞镇沙井村10组</t>
  </si>
  <si>
    <t>黔西县观音洞镇兴旺食品店</t>
  </si>
  <si>
    <t>七星关区何官屯镇后箐村水井组</t>
  </si>
  <si>
    <t>何官屯镇助农取款商户陆练永</t>
  </si>
  <si>
    <t>涪洋镇涪洋村街上</t>
  </si>
  <si>
    <t>涪洋镇涪洋村邹习青助农取款服务点</t>
  </si>
  <si>
    <t>张柳助农服务点</t>
  </si>
  <si>
    <t>贵州省六盘水市水城县金盆乡麻窝村金盆组</t>
  </si>
  <si>
    <t>邱宪平助农服务点</t>
  </si>
  <si>
    <t>贵阳市观山湖区朱昌镇窦官村</t>
  </si>
  <si>
    <t>贵阳市金阳新区朱昌镇小平药店</t>
  </si>
  <si>
    <t>贵州省六盘水市水城县金盆乡和平村二组</t>
  </si>
  <si>
    <t>彭华文助农服务点</t>
  </si>
  <si>
    <t>涪洋镇镇村凤凰组</t>
  </si>
  <si>
    <t>涪洋镇珍珠村向榜霞助农取款服务点</t>
  </si>
  <si>
    <t>贵州省六盘水市水城县金盆乡永和村二组</t>
  </si>
  <si>
    <t>刘兴芬助农服务点</t>
  </si>
  <si>
    <t>遵义市汇川区团泽镇和平村</t>
  </si>
  <si>
    <t>遵义市汇川区团泽镇和平村卫生室</t>
  </si>
  <si>
    <t>遵义市汇川区团泽镇木杨村五凤一组</t>
  </si>
  <si>
    <t>遵义市汇川区团泽镇五凤村卫生室</t>
  </si>
  <si>
    <t>贵州省遵义市汇川区团泽镇三联村民建组</t>
  </si>
  <si>
    <t>汇川区团泽镇三联村宋培谊副食店</t>
  </si>
  <si>
    <t>贵州省锦屏县三江镇皇封村六组</t>
  </si>
  <si>
    <t>锦屏县三江镇皇封村助农商户王远彬</t>
  </si>
  <si>
    <t>马场乡布底村大坝组</t>
  </si>
  <si>
    <t>织金县马场乡便捷百货经营部</t>
  </si>
  <si>
    <t>城关镇水坡村黄泥地组</t>
  </si>
  <si>
    <t>周训菊百货</t>
  </si>
  <si>
    <t>贵州省六盘水市水城县金盆乡义忠村一组</t>
  </si>
  <si>
    <t>张园彪助农服务点</t>
  </si>
  <si>
    <t>务川县黄都镇黄都社区街上</t>
  </si>
  <si>
    <t>黄都镇黄都社区黄声娥助农取款服务点</t>
  </si>
  <si>
    <t>贵州省遵义市汇川区董公寺镇田沟村中坳组</t>
  </si>
  <si>
    <t>汇川区董公寺田沟杨廷珍副食店</t>
  </si>
  <si>
    <t>贵州省六盘水市水城县金盆乡营发村二组</t>
  </si>
  <si>
    <t>陶元助农服务点</t>
  </si>
  <si>
    <t>凤冈县龙泉凤翔社区</t>
  </si>
  <si>
    <t>凤冈县龙泉镇凤翔社区李文强</t>
  </si>
  <si>
    <t>都濡街道沙坝村迎丰组烟叶站旁</t>
  </si>
  <si>
    <t>都濡街道沙坝村冉崇刚助农取款服务点</t>
  </si>
  <si>
    <t>都濡街道桐木村和坪组</t>
  </si>
  <si>
    <t>都濡街道桐木村冉美婵助农取款服务店</t>
  </si>
  <si>
    <t>都濡街道三桥村黑木坑组</t>
  </si>
  <si>
    <t>都濡街道三桥村伍连龙助农取款服务点</t>
  </si>
  <si>
    <t>泥高镇青坪街上</t>
  </si>
  <si>
    <t>泥高镇青坪村邹艳霞助农取款服务点</t>
  </si>
  <si>
    <t>水城县玉舍镇上寨村</t>
  </si>
  <si>
    <t>李艳菊助农服务点</t>
  </si>
  <si>
    <t>团泽镇团泽居洪江路</t>
  </si>
  <si>
    <t>汇川区团泽韩家小卖部</t>
  </si>
  <si>
    <t>观山湖区朱昌镇郝官村一组</t>
  </si>
  <si>
    <t>贵阳市观山湖区筑城购物便利店</t>
  </si>
  <si>
    <t>大银镇石营村王家寨</t>
  </si>
  <si>
    <t>大银助农取款商户樊申银</t>
  </si>
  <si>
    <t>贵阳市观山湖区朱昌镇街上</t>
  </si>
  <si>
    <t>朱昌镇丽华烟酒副食经营部</t>
  </si>
  <si>
    <t>泥高镇镇江村街上组</t>
  </si>
  <si>
    <t>泥高镇镇江村陈凤维助农取款服务点</t>
  </si>
  <si>
    <t>岑松镇交界村助农服务点</t>
  </si>
  <si>
    <t>剑河县岑松镇交界村助农服务点杨再勇</t>
  </si>
  <si>
    <t>贵州省务川仡佬族苗族自治县泥高镇泥高村</t>
  </si>
  <si>
    <t>泥高镇泥高村朱钱丽助农取款服务点</t>
  </si>
  <si>
    <t>贵州省毕节市威宁县牛棚镇发洪村</t>
  </si>
  <si>
    <t>威宁县牛棚镇伸琴超市</t>
  </si>
  <si>
    <t>二塘镇发山村四组</t>
  </si>
  <si>
    <t>二塘镇发山村李书书百货店</t>
  </si>
  <si>
    <t>高坪镇大桥村街上组</t>
  </si>
  <si>
    <t>汇川区谢冬梅食品经营店</t>
  </si>
  <si>
    <t>剑河县久仰镇巫仰村一组</t>
  </si>
  <si>
    <t>剑河县久仰镇巫仰村助农点唐兴和</t>
  </si>
  <si>
    <t>贵州省务川仡佬族苗族自治县泥高镇青龙村</t>
  </si>
  <si>
    <t>泥高镇青龙村蔡晓勇助农取款服务点</t>
  </si>
  <si>
    <t>三棵树镇赏朗中寨</t>
  </si>
  <si>
    <t>个体户王兴美</t>
  </si>
  <si>
    <t>三棵树镇格细村6组</t>
  </si>
  <si>
    <t>个体户杨昌贵</t>
  </si>
  <si>
    <t>平坝区羊昌乡蒙古村</t>
  </si>
  <si>
    <t>刘兴琴</t>
  </si>
  <si>
    <t>贵州省毕节市七星关区何官屯镇啊那寨村上寨组</t>
  </si>
  <si>
    <t>何官屯镇助农取款商户陈凯礼</t>
  </si>
  <si>
    <t>后山镇红花村土坪子组</t>
  </si>
  <si>
    <t>金沙县后山镇红花村村村通张光柱</t>
  </si>
  <si>
    <t>玉溪镇桑木坝村向阳组</t>
  </si>
  <si>
    <t>道真县玉溪镇桑木坝村祝信群助农取款服务点</t>
  </si>
  <si>
    <t>后山镇幸福村瓦房组</t>
  </si>
  <si>
    <t>金沙县后山镇幸福村村村通魏有玲</t>
  </si>
  <si>
    <t>剑河县太拥镇柳金村寨上</t>
  </si>
  <si>
    <t>剑河县太拥镇柳金村助农取款杨绍金</t>
  </si>
  <si>
    <t>敏洞乡高丘村一组</t>
  </si>
  <si>
    <t>剑河县敏洞乡高丘村助农点姜梅英</t>
  </si>
  <si>
    <t>剑河县久仰镇久吉村卫生室</t>
  </si>
  <si>
    <t>剑河县久仰镇久吉村助农点邰仕文</t>
  </si>
  <si>
    <t>贵州省遵义市汇川区高坪镇联丰村双桥组</t>
  </si>
  <si>
    <t>汇川区徐荣兴食品经营店</t>
  </si>
  <si>
    <t>鸡场镇上营村</t>
  </si>
  <si>
    <t>余小卫助农服务点</t>
  </si>
  <si>
    <t>三桥镇新生村紫柏组</t>
  </si>
  <si>
    <t>道真县三桥镇新生村康林助农取款服务点</t>
  </si>
  <si>
    <t>贵州省织金县茶店乡团结村移民街组</t>
  </si>
  <si>
    <t>团结村老杨杂货店</t>
  </si>
  <si>
    <t>顶效镇查白村</t>
  </si>
  <si>
    <t>贵州顶效开发区王坤会饲料门市</t>
  </si>
  <si>
    <t>剑河县柳川镇懂熬村</t>
  </si>
  <si>
    <t>剑河县柳川镇懂熬村助农服务点徐胜财</t>
  </si>
  <si>
    <t>阿戛镇电光村丫口组</t>
  </si>
  <si>
    <t>罗永贵助农服务点</t>
  </si>
  <si>
    <t>三桥镇接龙村街上</t>
  </si>
  <si>
    <t>道真县三桥镇接龙村熊先元助农取款服务点</t>
  </si>
  <si>
    <t>务川县浞水镇花园村下寨组</t>
  </si>
  <si>
    <t>浞水镇花园村李建芬助农取款服务点</t>
  </si>
  <si>
    <t>贵州省毕节市七星关区何官屯镇龙汉村岩脚组</t>
  </si>
  <si>
    <t>何官屯镇助农取款商户吴道方</t>
  </si>
  <si>
    <t>安顺市西秀区高中校内</t>
  </si>
  <si>
    <t>安顺市西秀区高中贡茶店</t>
  </si>
  <si>
    <t>黎平县双江镇黄岗村</t>
  </si>
  <si>
    <t>黎平县双江镇黄岗村助农商户吴永生</t>
  </si>
  <si>
    <t>金沙县石场乡中心村方家山组</t>
  </si>
  <si>
    <t>金沙县石场乡中心村村村通何开勇</t>
  </si>
  <si>
    <t>大磏镇三元村三元组</t>
  </si>
  <si>
    <t>道真县大磏镇三元村陈明生助农取款服务点</t>
  </si>
  <si>
    <t>赫章县双坪乡刘维友百货店</t>
  </si>
  <si>
    <t>朱家场镇大兴村医务室</t>
  </si>
  <si>
    <t>玉屏县朱家场沅胜食品店</t>
  </si>
  <si>
    <t>泥高镇青坪村徐强助农取款服务点</t>
  </si>
  <si>
    <t>道真自治县三桥镇永锡街上</t>
  </si>
  <si>
    <t>道真县三桥镇北元村王旭助农取款服务点</t>
  </si>
  <si>
    <t>三桥镇杠村街上</t>
  </si>
  <si>
    <t>道真县三桥镇杠村黄梁助农取款服务点</t>
  </si>
  <si>
    <t>团泽镇大坎村黄泥组</t>
  </si>
  <si>
    <t>汇川区团泽镇大坎村廷光副食店</t>
  </si>
  <si>
    <t>久仰镇党薅村三组</t>
  </si>
  <si>
    <t>剑河县久仰镇党薅村助农取款杨昌国</t>
  </si>
  <si>
    <t>团泽镇卜台村广会组</t>
  </si>
  <si>
    <t>遵义市鲁家坝永胜渔业放钓场</t>
  </si>
  <si>
    <t>团泽镇四合村九龙街上</t>
  </si>
  <si>
    <t>遵义市汇川区旭东肉牛养殖场</t>
  </si>
  <si>
    <t>团泽镇高台村长征组80号</t>
  </si>
  <si>
    <t>汇川区团泽镇黄松副食店</t>
  </si>
  <si>
    <t>黎平县德凤街道黎阳大道陆塘冲平信小区1号门面</t>
  </si>
  <si>
    <t>黎平县德凤街道平信小区助农商户龙安顺</t>
  </si>
  <si>
    <t>高坪镇紫荆街</t>
  </si>
  <si>
    <t>汇川区黔味房私房菜</t>
  </si>
  <si>
    <t>永温镇永泉大街87号</t>
  </si>
  <si>
    <t>开阳国权百货销售有限公司</t>
  </si>
  <si>
    <t>三桥镇北元村永锡街上</t>
  </si>
  <si>
    <t>道真县三桥镇北元村雷其仙助农取款服务点</t>
  </si>
  <si>
    <t>冯三镇堕秧村宿家寨</t>
  </si>
  <si>
    <t>堕秧宿清才食品店</t>
  </si>
  <si>
    <t>冯三镇毛坪下院</t>
  </si>
  <si>
    <t>冯三佟德刚副食品店</t>
  </si>
  <si>
    <t>风水镇虎脑村2组</t>
  </si>
  <si>
    <t>王华丽助农取款点</t>
  </si>
  <si>
    <t>碧江区坝黄镇小燕子超市</t>
  </si>
  <si>
    <t>朱明乡木营村</t>
  </si>
  <si>
    <t>赫章县朱明乡胡庆学食品经营店</t>
  </si>
  <si>
    <t>朱蕾</t>
  </si>
  <si>
    <t>董公寺镇五星村沟口组</t>
  </si>
  <si>
    <t>汇川区董公寺镇文禄副食店</t>
  </si>
  <si>
    <t>忠信镇水石脚村街上组</t>
  </si>
  <si>
    <t>道真县忠信镇水石脚村梁建珍助农取款服务点</t>
  </si>
  <si>
    <t>从江县丙妹镇长寨村</t>
  </si>
  <si>
    <t>从江县杨再英副食店</t>
  </si>
  <si>
    <t>遵义市汇川区高坪镇清溪村潘村组</t>
  </si>
  <si>
    <t>个体工商户马步袖</t>
  </si>
  <si>
    <t>鸭池镇岩头村</t>
  </si>
  <si>
    <t>鸭池镇助农取款商户吉建平</t>
  </si>
  <si>
    <t>遵义市汇川区高坪镇仁江村新一组</t>
  </si>
  <si>
    <t>个体工商户邓传书</t>
  </si>
  <si>
    <t>遵义市汇川区高坪镇排军村</t>
  </si>
  <si>
    <t>汇川区黄远林食品经营店</t>
  </si>
  <si>
    <t>贵州省黔西县林泉镇高锦社区四组</t>
  </si>
  <si>
    <t>黔西县林泉高锦便民百货店</t>
  </si>
  <si>
    <t>河口镇街上</t>
  </si>
  <si>
    <t>道真县河口镇幸民村张琼娥助农取款服务点</t>
  </si>
  <si>
    <t>平模镇顺河村一组</t>
  </si>
  <si>
    <t>道真县平模镇顺河村何南绪助农取款服务点</t>
  </si>
  <si>
    <t>贵州省惠水县雅水镇场坝</t>
  </si>
  <si>
    <t>程维权大米销售</t>
  </si>
  <si>
    <t>二塘镇产底村</t>
  </si>
  <si>
    <t>二塘镇产底村蔡昌华副食店</t>
  </si>
  <si>
    <t>锦屏县大同乡绍洞村二组</t>
  </si>
  <si>
    <t>锦屏县大同乡绍洞村助农商户杨素花</t>
  </si>
  <si>
    <t>罗甸县罗悃镇平榜村</t>
  </si>
  <si>
    <t>罗甸县罗悃镇便民超市</t>
  </si>
  <si>
    <t>停洞镇归奶村一组</t>
  </si>
  <si>
    <t>从江县停洞镇远龙化肥经销店</t>
  </si>
  <si>
    <t>高峰镇老胖村老胖组</t>
  </si>
  <si>
    <t>永平百货店</t>
  </si>
  <si>
    <t>百花湖镇三堡村姜家堡组</t>
  </si>
  <si>
    <t>贵阳观山湖佳伟便民店</t>
  </si>
  <si>
    <t>鸡场坡镇白桥村赵家组</t>
  </si>
  <si>
    <t>普定县宏学手机营业厅</t>
  </si>
  <si>
    <t>凯里市开怀街道养朵村一组</t>
  </si>
  <si>
    <t>个体户潘仁美</t>
  </si>
  <si>
    <t>泥高镇竹元村</t>
  </si>
  <si>
    <t>泥高镇竹元村陈明康助农取款服务点</t>
  </si>
  <si>
    <t>沙坡幼儿园对面</t>
  </si>
  <si>
    <t>沙坡村助农服务点</t>
  </si>
  <si>
    <t>贵州省铜仁市碧江区坝黄镇官庄村黄家组</t>
  </si>
  <si>
    <t>官庄卫生院</t>
  </si>
  <si>
    <t>仁和乡白花村</t>
  </si>
  <si>
    <t>黔西县仁和乡赵恩会百货店</t>
  </si>
  <si>
    <t>贵州省铜仁市碧江区瓦屋乡丁家溪村铜锣坳组</t>
  </si>
  <si>
    <t>刘元会水果店</t>
  </si>
  <si>
    <t>贵州省毕节市七星关区生机镇塆村朝阳组37号</t>
  </si>
  <si>
    <t>生机镇助农取款商户段习美</t>
  </si>
  <si>
    <t>甘棠乡大锡村当门槽组</t>
  </si>
  <si>
    <t>甘棠乡刘向会百货店</t>
  </si>
  <si>
    <t>凤山乡羊岩村宋寨组</t>
  </si>
  <si>
    <t>凤山乡羊岩村刘孟军金融便民服务点</t>
  </si>
  <si>
    <t>仁和乡竹盈村</t>
  </si>
  <si>
    <t>百里杜鹃德友百货店</t>
  </si>
  <si>
    <t>务川县柏村镇通木村</t>
  </si>
  <si>
    <t>柏村镇通木村申江波助农取款服务点</t>
  </si>
  <si>
    <t>务川县柏村镇中心村</t>
  </si>
  <si>
    <t>柏村镇中心村王全洪助农取款服务点</t>
  </si>
  <si>
    <t>务川县柏村镇后坝村</t>
  </si>
  <si>
    <t>柏村镇后坝村文学助农取款服务点</t>
  </si>
  <si>
    <t>务川县柏村镇街上</t>
  </si>
  <si>
    <t>柏村镇街上张小容助农取款服务点</t>
  </si>
  <si>
    <t>务川县柏村镇长脚村</t>
  </si>
  <si>
    <t>柏村镇长脚村冉景高助农取款服务点</t>
  </si>
  <si>
    <t>三塘镇街上</t>
  </si>
  <si>
    <t>三塘镇代勤丹金融服务</t>
  </si>
  <si>
    <t>贵州省贵阳市修文县六广镇元庆村二组</t>
  </si>
  <si>
    <t>修文县六广镇元庆村胡静便民服务点</t>
  </si>
  <si>
    <t>遵义市汇川区高坪镇清溪村</t>
  </si>
  <si>
    <t>汇川区韩建苹食品经营点</t>
  </si>
  <si>
    <t>贵州省独山县下司镇铁坑村后寨组</t>
  </si>
  <si>
    <t>独山县下司镇何敏丽小卖部</t>
  </si>
  <si>
    <t>贵州省铜仁市碧江区坝黄镇金龙村一号</t>
  </si>
  <si>
    <t>碧江区坝黄镇海英食品经营店</t>
  </si>
  <si>
    <t>贵州省兴义市鲁屯镇平坝村五组</t>
  </si>
  <si>
    <t>义龙新区鲁屯镇金保发百货经营部</t>
  </si>
  <si>
    <t>贵州省独山县下司镇华南村上抹组</t>
  </si>
  <si>
    <t>独山县下司镇雨兰副食店</t>
  </si>
  <si>
    <t>金沙县平坝镇新寨村新寨组</t>
  </si>
  <si>
    <t>金沙县平坝镇新寨村村村通黄福远</t>
  </si>
  <si>
    <t>贵州省毕节市七星关区生机镇葛浦村海子组36号</t>
  </si>
  <si>
    <t>生机镇助农取款商户胡齐美</t>
  </si>
  <si>
    <t>停洞镇老寨村五组</t>
  </si>
  <si>
    <t>从江县停洞镇康老元副食店</t>
  </si>
  <si>
    <t>贵州省遵义市播州区尚嵇镇茶山村</t>
  </si>
  <si>
    <t>播州区尚嵇镇茶山村钱文强助农取款服务点</t>
  </si>
  <si>
    <t>贵州省遵义市播州区尚嵇镇盛嵇路</t>
  </si>
  <si>
    <t>播州区尚嵇镇盛嵇路陈宇助农取款服务点</t>
  </si>
  <si>
    <t>贵州省黎平县茅贡镇流芳村一组</t>
  </si>
  <si>
    <t>黎平县茅贡镇流芳村助农商户石远刚</t>
  </si>
  <si>
    <t>贵州省贵阳市修文县小箐镇小箐村街上</t>
  </si>
  <si>
    <t>修文县小箐镇小箐村陈珍琼便民服务点</t>
  </si>
  <si>
    <t>贵州省铜仁市沿河土家族自治县板场镇板场村</t>
  </si>
  <si>
    <t>板场镇助农商户冉素霞</t>
  </si>
  <si>
    <t>贵州省毕节市威宁县牛棚镇新龙村</t>
  </si>
  <si>
    <t>威宁县牛棚镇新龙村百货店</t>
  </si>
  <si>
    <t>贵州省毕节市七星关区鸭池镇哈啷村</t>
  </si>
  <si>
    <t>鸭池镇助农取款商户邱太忠</t>
  </si>
  <si>
    <t>贵州省毕节市七星关区鸭池镇南箐街上</t>
  </si>
  <si>
    <t>鸭池镇助农取款商户陈继美</t>
  </si>
  <si>
    <t>风水镇火石村3组</t>
  </si>
  <si>
    <t>谢先杰助农取款点</t>
  </si>
  <si>
    <t>风水镇泡通村7组</t>
  </si>
  <si>
    <t>方道维助农取款点</t>
  </si>
  <si>
    <t>风水镇木艾村二组</t>
  </si>
  <si>
    <t>谢飞助农取款点</t>
  </si>
  <si>
    <t>金兰镇双玉村玉米四组</t>
  </si>
  <si>
    <t>黔西县羊场乡双玉村董俊商店</t>
  </si>
  <si>
    <t>金兰镇清华村新华二组</t>
  </si>
  <si>
    <t>黔西县金兰镇万敏食品店</t>
  </si>
  <si>
    <t>黔西县金碧镇新团村5组</t>
  </si>
  <si>
    <t>黔西县金碧镇张勇百货店</t>
  </si>
  <si>
    <t>黔西县金碧镇联合村八组</t>
  </si>
  <si>
    <t>黔西县卢记百货店</t>
  </si>
  <si>
    <t>黔西县金碧镇折坤村青松六组</t>
  </si>
  <si>
    <t>黔西县邱晓琴百货店</t>
  </si>
  <si>
    <t>贵州省贵阳市息烽县鹿窝镇瓮舍村马安桥组</t>
  </si>
  <si>
    <t>息烽县助农取款商户黄再顺</t>
  </si>
  <si>
    <t>彦洞乡救民村</t>
  </si>
  <si>
    <t>锦屏县彦洞乡救民村卫生室</t>
  </si>
  <si>
    <t>土坪镇新洪村郭家山组</t>
  </si>
  <si>
    <t>正安县土坪镇新洪村叶其英百货商店</t>
  </si>
  <si>
    <t>贵州省黔南布依族苗族自治州独山县百泉镇一桥村上猫组</t>
  </si>
  <si>
    <t>独山县城关镇蒙秉楼副食店</t>
  </si>
  <si>
    <t>桐林镇寨告村</t>
  </si>
  <si>
    <t>三穗县桐林镇寨告村助农服务点杨万阁</t>
  </si>
  <si>
    <t>仁和乡朝阳村朝门2组</t>
  </si>
  <si>
    <t>百里杜鹃何艳百货店</t>
  </si>
  <si>
    <t>贵州省正安县桴焉镇桃子坪村</t>
  </si>
  <si>
    <t>正安县桴焉乡桃子坪村吴忠海副食店</t>
  </si>
  <si>
    <t>剑河县南哨镇巫沙村三组</t>
  </si>
  <si>
    <t>剑河县南哨镇巫沙胜发便民服务点</t>
  </si>
  <si>
    <t>镇南镇同心村五星组</t>
  </si>
  <si>
    <t>镇南镇同心村文雄助农取款服务点</t>
  </si>
  <si>
    <t>册亨县坡妹镇者王村狗场组</t>
  </si>
  <si>
    <t>册亨县易吉斌食杂店</t>
  </si>
  <si>
    <t>金沙县沙土镇心合村桥头组</t>
  </si>
  <si>
    <t>金沙县官田心合村村村通商户代恩学</t>
  </si>
  <si>
    <t>桂果镇猫场村小河沟组</t>
  </si>
  <si>
    <t>织金桂果镇家佳福便民店</t>
  </si>
  <si>
    <t>桂果镇打麻厂村达卧组</t>
  </si>
  <si>
    <t>织金县桂果镇打麻厂王景福百货店</t>
  </si>
  <si>
    <t>甘棠乡新田村上街组</t>
  </si>
  <si>
    <t>甘棠乡陈实豆腐坊</t>
  </si>
  <si>
    <t>仁和乡永兴村</t>
  </si>
  <si>
    <t>百里杜鹃风景区刘萍百货店</t>
  </si>
  <si>
    <t>董公寺街道办事处金星社区礼智哑组</t>
  </si>
  <si>
    <t>汇川区小杨平价超市</t>
  </si>
  <si>
    <t>龙坪镇六一村落脚河组</t>
  </si>
  <si>
    <t>罗甸县罗时伟烟花爆竹店</t>
  </si>
  <si>
    <t>仁和乡杜鹃村</t>
  </si>
  <si>
    <t>百里杜鹃周先琼百货店</t>
  </si>
  <si>
    <t>贵州省铜仁市沿河土家族自治县谯家镇印山村</t>
  </si>
  <si>
    <t>谯家镇印山村谭红平副食</t>
  </si>
  <si>
    <t>贵州省正安县桴焉镇五汇村小学旁</t>
  </si>
  <si>
    <t>正安县桴焉乡张传群供销社农家店</t>
  </si>
  <si>
    <t>甘棠乡联新社区兴棠路199号</t>
  </si>
  <si>
    <t>甘棠乡正邦永惠饲料门市</t>
  </si>
  <si>
    <t>当阳村街道组</t>
  </si>
  <si>
    <t>涪洋镇当阳村陈永霞助农取款服务点</t>
  </si>
  <si>
    <t>贵州省铜仁市石阡县白沙镇街上</t>
  </si>
  <si>
    <t>石阡县白沙镇罗亨贵车行</t>
  </si>
  <si>
    <t>仁和乡响水村</t>
  </si>
  <si>
    <t>百里杜鹃金光明百货店</t>
  </si>
  <si>
    <t>岗度镇黄土村</t>
  </si>
  <si>
    <t>吴家良百货</t>
  </si>
  <si>
    <t>务川县红丝乡月亮村鱼塘湾组</t>
  </si>
  <si>
    <t>红丝乡月亮村杨明书助农取款服务点</t>
  </si>
  <si>
    <t>赤水市官渡镇新建路299号</t>
  </si>
  <si>
    <t>赤水市金源电脑销售王祥助农取款服务点</t>
  </si>
  <si>
    <t>贵州省贵阳市乌当区新堡乡陇上村陇上组</t>
  </si>
  <si>
    <t>贵阳乌当静雅休闲度假山庄</t>
  </si>
  <si>
    <t>岗度镇柏栗村</t>
  </si>
  <si>
    <t>雷德兴百货店</t>
  </si>
  <si>
    <t>革东镇五河村</t>
  </si>
  <si>
    <t>剑河县革东镇五河村邰贵发助农服务点</t>
  </si>
  <si>
    <t>贵州省松桃苗族自治县平头镇西溪村六组</t>
  </si>
  <si>
    <t>松桃联社平头乡村村通冉卷</t>
  </si>
  <si>
    <t>独山县玉水镇温泉村天星六组</t>
  </si>
  <si>
    <t>独山县玉水镇韦石芬副食店</t>
  </si>
  <si>
    <t>汇川区泗渡镇布政村白果树组2号</t>
  </si>
  <si>
    <t>遵义汇川泗渡镇个体刘世开百货店</t>
  </si>
  <si>
    <t>排调镇孔庆村4组1号</t>
  </si>
  <si>
    <t>丹寨县排调镇孔庆村杨光兰助农服务点</t>
  </si>
  <si>
    <t>贵州省黔西南布衣苗族自治州贞丰县连环乡巧岩村坡弄组</t>
  </si>
  <si>
    <t>贞丰县佳泽惠民种植基地</t>
  </si>
  <si>
    <t>黔西县文峰办事处塔山社区车家塘组</t>
  </si>
  <si>
    <t>黔西县李家大院特色农家乐餐馆</t>
  </si>
  <si>
    <t>三都县大河镇怀所村五组</t>
  </si>
  <si>
    <t>三都县张义芝助农服务点</t>
  </si>
  <si>
    <t>贵州省正安县桴焉镇坪生村岩坪组</t>
  </si>
  <si>
    <t>正安县桴焉乡张小敏副食店</t>
  </si>
  <si>
    <t>新华路火烧坝</t>
  </si>
  <si>
    <t>习水东皇长嵌沟村助农商户文小静</t>
  </si>
  <si>
    <t>剑河县磻溪镇平岑村</t>
  </si>
  <si>
    <t>剑河县磻溪镇平岑村彭梅姣助农服务点</t>
  </si>
  <si>
    <t>黔西县文峰办事处田坎社区三口塘组</t>
  </si>
  <si>
    <t>黔西县杨加琴百货烟酒店</t>
  </si>
  <si>
    <t>贵州省贵阳市乌当区水田镇三江村二组</t>
  </si>
  <si>
    <t>乌当小微商户张跃鹃</t>
  </si>
  <si>
    <t>金兰镇金兰村兰花二组</t>
  </si>
  <si>
    <t>黔西县金兰镇叶丹家电</t>
  </si>
  <si>
    <t>贵州省遵义市汇川区泗渡镇泗渡居布政农场128号</t>
  </si>
  <si>
    <t>汇川区泗渡镇泗渡居旭琴便利店</t>
  </si>
  <si>
    <t>黔西县文峰办事处双星社区5组</t>
  </si>
  <si>
    <t>黔西县李永静百货店</t>
  </si>
  <si>
    <t>罗场乡街上</t>
  </si>
  <si>
    <t>李家寨村助农取款点</t>
  </si>
  <si>
    <t>三棵树镇平丰村岩寨组9号</t>
  </si>
  <si>
    <t>个体户杨花成</t>
  </si>
  <si>
    <t>金沙县高坪镇发明村下坝田组</t>
  </si>
  <si>
    <t>金沙县高坪镇发明村村村通陈洪英</t>
  </si>
  <si>
    <t>高峰镇湖坝坎村石桥组</t>
  </si>
  <si>
    <t>张金学</t>
  </si>
  <si>
    <t>贵州省织金县普翁乡大街村园田组</t>
  </si>
  <si>
    <t>织金普翁桥头餐馆</t>
  </si>
  <si>
    <t>贵州省织金县三甲街道办事处花落村河坎组</t>
  </si>
  <si>
    <t>织金普翁郭丽百货店</t>
  </si>
  <si>
    <t>桐梓县黄莲乡道竹村共和组</t>
  </si>
  <si>
    <t>王原发助农取款点</t>
  </si>
  <si>
    <t>岑松镇展丰村</t>
  </si>
  <si>
    <t>剑河县岑松镇展丰村唐有明助农服务点</t>
  </si>
  <si>
    <t>黔西县坪子社区4组</t>
  </si>
  <si>
    <t>黔西县谢家百货</t>
  </si>
  <si>
    <t>黔西县协和镇仡仲村中心组</t>
  </si>
  <si>
    <t>黔西县高建中副食百货店</t>
  </si>
  <si>
    <t>马场乡台子村</t>
  </si>
  <si>
    <t>织金县马场乡友人餐馆</t>
  </si>
  <si>
    <t>黔西县文峰街道东山路锦太花园A栋</t>
  </si>
  <si>
    <t>黔西得力办公用品恒羽文体店</t>
  </si>
  <si>
    <t>黔西县绿化乡石桐村8组</t>
  </si>
  <si>
    <t>黔西县绿化乡加油站</t>
  </si>
  <si>
    <t>水口镇控洞村六组</t>
  </si>
  <si>
    <t>黎平县水口镇控洞村助农商户李全德</t>
  </si>
  <si>
    <t>德顺乡平阳村二组</t>
  </si>
  <si>
    <t>黎平县德顺乡平阳村助农商户向作连</t>
  </si>
  <si>
    <t>坡妹大田河</t>
  </si>
  <si>
    <t>册亨县大田河坤艳食杂店</t>
  </si>
  <si>
    <t>贵州省遵义市凤冈县天桥镇天桥村青丰组</t>
  </si>
  <si>
    <t>凤冈县天桥镇天桥村黄杰</t>
  </si>
  <si>
    <t>桐梓县新站镇官关仓村关仓组</t>
  </si>
  <si>
    <t>李云梅助农取款点</t>
  </si>
  <si>
    <t>红丝乡上坝村冉忠助农取款服务点</t>
  </si>
  <si>
    <t>贵州省织金县三甲街道办事处杨柳河村丫口组</t>
  </si>
  <si>
    <t>织金县三甲江华百货店</t>
  </si>
  <si>
    <t>紫云县火花镇平寨村中院组</t>
  </si>
  <si>
    <t>紫云自治县平寨食杂店</t>
  </si>
  <si>
    <t>黔西县绿化乡石桐村街上</t>
  </si>
  <si>
    <t>黔西县供销社科宁原生态种养殖专业合作社</t>
  </si>
  <si>
    <t>锦屏县隆里乡隆里所村</t>
  </si>
  <si>
    <t>锦屏县隆里乡隆里所村助农商户吴正富</t>
  </si>
  <si>
    <t>册亨县坡妹镇同心村纳伞组</t>
  </si>
  <si>
    <t>册亨县金凤摩托车经营店</t>
  </si>
  <si>
    <t>贵州省黎平县平寨乡高仲村四组</t>
  </si>
  <si>
    <t>黎平县平寨乡高仲村助农商户姜永坤</t>
  </si>
  <si>
    <t>贵州省织金县三甲街道办事处白岩脚村包包寨组</t>
  </si>
  <si>
    <t>织金普翁白岩脚梅红食杂店</t>
  </si>
  <si>
    <t>贵州省石阡县白沙镇琵琶沟村二组</t>
  </si>
  <si>
    <t>石阡县白沙镇鸿利副食店</t>
  </si>
  <si>
    <t>织金县桂果镇克窝村</t>
  </si>
  <si>
    <t>织金县桂果镇克窝瞿祥明杂货铺</t>
  </si>
  <si>
    <t>务川县红丝乡太坝村太坝组</t>
  </si>
  <si>
    <t>红丝乡太坝村高香助农取款服务点</t>
  </si>
  <si>
    <t>正安县碧峰乡碧峰村街上</t>
  </si>
  <si>
    <t>正安县碧峰乡碧峰村向红敏副食店</t>
  </si>
  <si>
    <t>水口镇归双村六组</t>
  </si>
  <si>
    <t>黎平县水口镇归双村助农商户吴绍兴</t>
  </si>
  <si>
    <t>下坝镇谷庚村关口组20号</t>
  </si>
  <si>
    <t>贵阳乌当周成文个体户</t>
  </si>
  <si>
    <t>黔西县素朴镇屯江村花冲二组</t>
  </si>
  <si>
    <t>黔西县素朴镇屯江村黄佑福助农商户</t>
  </si>
  <si>
    <t>南明镇孟优村龙塘</t>
  </si>
  <si>
    <t>剑河县南明镇孟优村助农取款王元理</t>
  </si>
  <si>
    <t>安底镇老场村核桃湾组</t>
  </si>
  <si>
    <t>金沙县安底镇老场村村村通叶芳菊</t>
  </si>
  <si>
    <t>安底镇桂花村康乐组</t>
  </si>
  <si>
    <t>金沙县安底镇桂花村村村通陈健</t>
  </si>
  <si>
    <t>荔波县佳荣镇甲料村三组</t>
  </si>
  <si>
    <t>甲料村石本龙便民副食店</t>
  </si>
  <si>
    <t>安底镇五龙村新坪小学门口</t>
  </si>
  <si>
    <t>金沙县安底镇五龙村村村通王祥群</t>
  </si>
  <si>
    <t>册亨县坡妹镇岩云村岩云组</t>
  </si>
  <si>
    <t>册亨县农村电商扶贫岩云村体验店</t>
  </si>
  <si>
    <t>安底镇陡滩村龙洞组</t>
  </si>
  <si>
    <t>金沙县安底镇陡滩村村村通袁光华</t>
  </si>
  <si>
    <t>贵州省黎平县九潮镇曰寨村</t>
  </si>
  <si>
    <t>黎平县九潮镇曰寨村助农商户杨开连</t>
  </si>
  <si>
    <t>德顺乡龙安村四组</t>
  </si>
  <si>
    <t>黎平县德顺乡龙安村助农商户吴延花</t>
  </si>
  <si>
    <t>正安县碧峰乡洪泉村梨树坪组</t>
  </si>
  <si>
    <t>正安县碧峰乡洪泉村郑小群副食店</t>
  </si>
  <si>
    <t>赫章县城关镇黄泥村小和平组8号</t>
  </si>
  <si>
    <t>赫章建聪食杂店</t>
  </si>
  <si>
    <t>贵州省黎平县孟彦镇芒岭村五组</t>
  </si>
  <si>
    <t>黎平县孟彦镇芒岭村助农商户石廷雷</t>
  </si>
  <si>
    <t>黔西县素朴镇马路村安山五组1号</t>
  </si>
  <si>
    <t>黔西县素朴镇王兵学副食店</t>
  </si>
  <si>
    <t>黔西县黎明社区1组</t>
  </si>
  <si>
    <t>黔西县潘华近百货店</t>
  </si>
  <si>
    <t>桐梓县小水乡街上</t>
  </si>
  <si>
    <t>王永县助农取款点</t>
  </si>
  <si>
    <t>册亨县丫他镇板其村弄丁组</t>
  </si>
  <si>
    <t>册亨县潘仕兴食品经营店</t>
  </si>
  <si>
    <t>从江县加勉乡党港村</t>
  </si>
  <si>
    <t>从江县加勉乡个体户潘老央</t>
  </si>
  <si>
    <t>从江县加勉乡别鸠村</t>
  </si>
  <si>
    <t>从江县加勉乡韦志求</t>
  </si>
  <si>
    <t>从江县加勉乡污俄村</t>
  </si>
  <si>
    <t>从江县加勉乡龙向前</t>
  </si>
  <si>
    <t>册亨县丫他镇丫他街上</t>
  </si>
  <si>
    <t>册亨县新颖百货店</t>
  </si>
  <si>
    <t>鸭池镇上坝村</t>
  </si>
  <si>
    <t>鸭池镇助农取款商户梁菊</t>
  </si>
  <si>
    <t>高峰镇龙宝村江青组</t>
  </si>
  <si>
    <t>张修丽</t>
  </si>
  <si>
    <t>魏富钜</t>
  </si>
  <si>
    <t>高峰镇黄猫村黄猫组</t>
  </si>
  <si>
    <t>平坝县供销社农家店</t>
  </si>
  <si>
    <t>停洞镇传洞村二组</t>
  </si>
  <si>
    <t>从江县停洞镇龙生日杂百货经营部</t>
  </si>
  <si>
    <t>停洞镇九曰村四组</t>
  </si>
  <si>
    <t>从江县停洞镇韦春莲副食店</t>
  </si>
  <si>
    <t>三甲街道办事处龙潭村龙潭组</t>
  </si>
  <si>
    <t>织金普翁琪书食杂店</t>
  </si>
  <si>
    <t>三甲街道办事处白泥坡村</t>
  </si>
  <si>
    <t>织金三甲吴慧农家店</t>
  </si>
  <si>
    <t>从江县宰便镇友娘村二组</t>
  </si>
  <si>
    <t>从江县宰便镇个体户王斌</t>
  </si>
  <si>
    <t>三甲街道办事处普翁新街</t>
  </si>
  <si>
    <t>织金县三甲年华通讯店</t>
  </si>
  <si>
    <t>涪洋镇前进村联合组</t>
  </si>
  <si>
    <t>涪洋镇前进村高运贵助农取款服务点</t>
  </si>
  <si>
    <t>三甲街道办事处普纳翁村</t>
  </si>
  <si>
    <t>织金普翁张军食杂店</t>
  </si>
  <si>
    <t>贵州省铜仁市沿河县思渠镇暗溪</t>
  </si>
  <si>
    <t>杨月香门市部</t>
  </si>
  <si>
    <t>务川县丹砂街道桃符村</t>
  </si>
  <si>
    <t>丹砂街道桃符村柳仁凤助农取款服务点</t>
  </si>
  <si>
    <t>同心商贸城A栋2楼</t>
  </si>
  <si>
    <t>双虎家私经营部分店</t>
  </si>
  <si>
    <t>务川县镇南镇新阳村岩子头组</t>
  </si>
  <si>
    <t>镇南镇新阳村申修华助农取款服务点</t>
  </si>
  <si>
    <t>贵州省剑河县磻溪镇盘乐村三组</t>
  </si>
  <si>
    <t>剑河县磻溪镇盘乐村吴定海助农服务点</t>
  </si>
  <si>
    <t>惠水县芦山镇麦旁村一组</t>
  </si>
  <si>
    <t>惠水县健明烟草店</t>
  </si>
  <si>
    <t>大坪镇龙潭村</t>
  </si>
  <si>
    <t>大坪镇龙潭村申元强助农取款服务点</t>
  </si>
  <si>
    <t>贵州省黔南布依族苗族自治州惠水县芦山镇硐口村村委会斜对面</t>
  </si>
  <si>
    <t>惠水县辉羊食品经营店</t>
  </si>
  <si>
    <t>桔山办双朝村</t>
  </si>
  <si>
    <t>黄华利助农取款点</t>
  </si>
  <si>
    <t>高吏目村高吏目组</t>
  </si>
  <si>
    <t>周晓波便民服务点</t>
  </si>
  <si>
    <t>贵州省贵阳市乌当区水田镇安多村下寨</t>
  </si>
  <si>
    <t>乌当小微商户余大凤</t>
  </si>
  <si>
    <t>贵州省毕节市织金县熊家场镇群潮村街上</t>
  </si>
  <si>
    <t>织金县熊家镇宜佳超市</t>
  </si>
  <si>
    <t>沿河土家族自治县夹石镇后村村</t>
  </si>
  <si>
    <t>沿河土家族自治县夹石加油站</t>
  </si>
  <si>
    <t>化处村天竺路196号</t>
  </si>
  <si>
    <t>普定县响水人家种养殖专业合作社</t>
  </si>
  <si>
    <t>启蒙镇巨寨村</t>
  </si>
  <si>
    <t>锦屏县启蒙镇巨寨村助农商户杨兴海</t>
  </si>
  <si>
    <t>黔西县莲城大道143号农商银行文峰支行旁</t>
  </si>
  <si>
    <t>黔西县龚金金服饰店</t>
  </si>
  <si>
    <t>锦屏县固本东庄村</t>
  </si>
  <si>
    <t>锦屏县固本乡东庄村助农商户杨系章</t>
  </si>
  <si>
    <t>贵州省惠水县芦山镇摊绕村</t>
  </si>
  <si>
    <t>惠水县元清副食店</t>
  </si>
  <si>
    <t>浪洞镇管桐村二组</t>
  </si>
  <si>
    <t>黄平县浪洞镇管桐村骆德松助农商户</t>
  </si>
  <si>
    <t>珠藏镇羊关村村委会</t>
  </si>
  <si>
    <t>严文松金融便民服务点</t>
  </si>
  <si>
    <t>化处镇化新村202号</t>
  </si>
  <si>
    <t>普定县明祥农产品加工专业合作社</t>
  </si>
  <si>
    <t>大龙麻音塘</t>
  </si>
  <si>
    <t>大龙唐露副食店</t>
  </si>
  <si>
    <t>乐平镇乐平街上</t>
  </si>
  <si>
    <t>曾灯琼</t>
  </si>
  <si>
    <t>贵州省毕节市黔西县中坪镇飞蛾村赵家湾组</t>
  </si>
  <si>
    <t>黔西县中坪镇唐先才食杂店</t>
  </si>
  <si>
    <t>锦屏县固本乡美乐村</t>
  </si>
  <si>
    <t>锦屏县固本乡美乐村姜荣显卫生室</t>
  </si>
  <si>
    <t>贵州省务川县浞水镇复兴村大田</t>
  </si>
  <si>
    <t>浞水镇复兴村崔永强助农取款服务点</t>
  </si>
  <si>
    <t>迎宾花园</t>
  </si>
  <si>
    <t>陶林家电</t>
  </si>
  <si>
    <t>贵州省毕节市黔西县铁石乡石丫口村石丫1组</t>
  </si>
  <si>
    <t>黔西县铁石乡熊英助农商户</t>
  </si>
  <si>
    <t>贵州省黎平县坝寨乡器寨村街上</t>
  </si>
  <si>
    <t>黎平县坝寨乡器寨村助农商户吴妹莲</t>
  </si>
  <si>
    <t>板桥镇白果村白果组19号</t>
  </si>
  <si>
    <t>遵义板桥镇个体吴金华</t>
  </si>
  <si>
    <t>马溪乡九龙村</t>
  </si>
  <si>
    <t>施秉县马溪乡九龙村艾培富助农取款点</t>
  </si>
  <si>
    <t>马场镇大坟坝村</t>
  </si>
  <si>
    <t>普定县尚琼食品经营店</t>
  </si>
  <si>
    <t>砚山镇砚山社区</t>
  </si>
  <si>
    <t>砚山镇砚山社区陈明山助农取款服务点</t>
  </si>
  <si>
    <t>贵州省毕节市七星关去何官屯镇大坝村下海塘zuq</t>
  </si>
  <si>
    <t>何官屯助农取款商户周光选</t>
  </si>
  <si>
    <t>乐平镇大坡村三组117号</t>
  </si>
  <si>
    <t>李兰</t>
  </si>
  <si>
    <t>贵州省遵义市汇川区泗渡镇布政村华家嘴组</t>
  </si>
  <si>
    <t>汇川区泗渡镇唐家店余健红百货店</t>
  </si>
  <si>
    <t>贵州省毕节市七星关区何官屯镇白果村大竹林组</t>
  </si>
  <si>
    <t>何官屯助农取款商户糜旭</t>
  </si>
  <si>
    <t>贵州省黔西县铁石乡青杠坝村光明三组</t>
  </si>
  <si>
    <t>黔西县铁石乡青杠坝村电商网店</t>
  </si>
  <si>
    <t>贵州省毕节市金海湖新区梨树镇新寨村一组</t>
  </si>
  <si>
    <t>七星关区助农取款商户张永</t>
  </si>
  <si>
    <t>乐平镇架布村箐口组31号</t>
  </si>
  <si>
    <t>焦子林</t>
  </si>
  <si>
    <t>涪洋镇当阳村街道组</t>
  </si>
  <si>
    <t>涪洋镇当阳村戴强助农取款服务点</t>
  </si>
  <si>
    <t>砚山镇毛田村上村组</t>
  </si>
  <si>
    <t>砚山镇毛田村龚庆琴助农取款服务点</t>
  </si>
  <si>
    <t>贵州省毕节市金海湖新区梨树镇车坝村四组</t>
  </si>
  <si>
    <t>七星关区助农商户胡利群</t>
  </si>
  <si>
    <t>贵州省毕节市黔西县铁石乡许家坝村箐脚3组</t>
  </si>
  <si>
    <t>黔西县铁石乡申华助农商户</t>
  </si>
  <si>
    <t>砚山镇回龙村回龙组</t>
  </si>
  <si>
    <t>砚山镇回龙村杨晓东助农取款服务点</t>
  </si>
  <si>
    <t>土坪镇街上</t>
  </si>
  <si>
    <t>正安县土坪镇丽娟副食店</t>
  </si>
  <si>
    <t>高店乡石桅村</t>
  </si>
  <si>
    <t>高店乡石桅村胡光进金融服务点</t>
  </si>
  <si>
    <t>砚山镇石朝村邓兴助农取款服务点</t>
  </si>
  <si>
    <t>茅坝镇街道社区新华街组</t>
  </si>
  <si>
    <t>陈德胜助农取款点</t>
  </si>
  <si>
    <t>贵州省毕节市七星关去何官屯镇大坪村上深沟组</t>
  </si>
  <si>
    <t>何官屯镇助农取款商户黄康先</t>
  </si>
  <si>
    <t>南皋乡九门村大桥旁边</t>
  </si>
  <si>
    <t>丹寨县南皋乡九门村邓泽江助农服务点</t>
  </si>
  <si>
    <t>务川县红丝乡先进村场上</t>
  </si>
  <si>
    <t>红丝乡先进村赵仕霞助农取款服务点</t>
  </si>
  <si>
    <t>大龙镇抚溪江</t>
  </si>
  <si>
    <t>大龙运平副食店</t>
  </si>
  <si>
    <t>南皋乡石桥村三组41号</t>
  </si>
  <si>
    <t>丹寨县南皋乡石桥村龙光彩助农服务点</t>
  </si>
  <si>
    <t>泗渡镇上坝村</t>
  </si>
  <si>
    <t>遵义泗渡镇个体田茂林百货店</t>
  </si>
  <si>
    <t>务川县红丝乡先进村土内</t>
  </si>
  <si>
    <t>红丝乡先进村夏显娟助农取款服务点</t>
  </si>
  <si>
    <t>贵州省贵阳市修文县久长镇清水村三组</t>
  </si>
  <si>
    <t>修文县久长镇清水村陈德祥便民服务点</t>
  </si>
  <si>
    <t>贵州省毕节市黔西县铁石乡油沙坡村华沙四组</t>
  </si>
  <si>
    <t>黔西县铁石乡马玉祥助农商户</t>
  </si>
  <si>
    <t>南皋乡街上</t>
  </si>
  <si>
    <t>丹寨县南皋乡偿卡村潘小安助农服务点</t>
  </si>
  <si>
    <t>从江县加榜乡加车村五组</t>
  </si>
  <si>
    <t>从江县加榜乡个体户陆小信</t>
  </si>
  <si>
    <t>镇远县舞阳镇思南塘村下半屯组</t>
  </si>
  <si>
    <t>高子高助农服务点</t>
  </si>
  <si>
    <t>桐梓县黄莲乡新庄村杉树组</t>
  </si>
  <si>
    <t>邱显平助农取款点</t>
  </si>
  <si>
    <t>锦屏县敦寨镇九南村</t>
  </si>
  <si>
    <t>锦屏县敦寨镇九南村助农服务站龙本德</t>
  </si>
  <si>
    <t>石桥村安置房</t>
  </si>
  <si>
    <t>鸭池镇助农取款商户梁大阔</t>
  </si>
  <si>
    <t>杨柳塘镇屯上村</t>
  </si>
  <si>
    <t>施秉县杨柳塘镇屯上村田老楼助农取款点</t>
  </si>
  <si>
    <t>从江县加榜乡达州村二组</t>
  </si>
  <si>
    <t>从江县加榜乡个体户欧德章</t>
  </si>
  <si>
    <t>停洞镇九曰村三组</t>
  </si>
  <si>
    <t>从江县停洞镇书诚副食店</t>
  </si>
  <si>
    <t>浞水镇街上</t>
  </si>
  <si>
    <t>浞水镇沧浪村李红敏助农取款服务点</t>
  </si>
  <si>
    <t>后山镇贵山村肖元海</t>
  </si>
  <si>
    <t>金沙县后山镇贵山村肖元海</t>
  </si>
  <si>
    <t>本固村五组</t>
  </si>
  <si>
    <t>马武权</t>
  </si>
  <si>
    <t>南皋乡大寨村六组23号</t>
  </si>
  <si>
    <t>丹寨县南皋乡大寨村文有国助民服务点</t>
  </si>
  <si>
    <t>本固村七组</t>
  </si>
  <si>
    <t>孔维莲</t>
  </si>
  <si>
    <t>黔西县清毕路1034号</t>
  </si>
  <si>
    <t>黔西县福星汽车修理厂</t>
  </si>
  <si>
    <t>乐平镇乐平村富强路</t>
  </si>
  <si>
    <t>梅洁药店</t>
  </si>
  <si>
    <t>乐平镇本固村小寨组</t>
  </si>
  <si>
    <t>安从信</t>
  </si>
  <si>
    <t>乐平镇乐平村中街</t>
  </si>
  <si>
    <t>蔡明星便民服务点</t>
  </si>
  <si>
    <t>大坪镇大坪街道</t>
  </si>
  <si>
    <t>大坪镇大坪村肖世琴助农取款服务点</t>
  </si>
  <si>
    <t>乐平镇青峰村大田坝组</t>
  </si>
  <si>
    <t>王燕凤</t>
  </si>
  <si>
    <t>乐平镇乐平村中街56号</t>
  </si>
  <si>
    <t>周红梅便民服务点</t>
  </si>
  <si>
    <t>凯里市三棵树镇平寨村四组</t>
  </si>
  <si>
    <t>凯里市鑫圆副食品店</t>
  </si>
  <si>
    <t>贵州省遵义市红花岗区南舟路帝豪物流中心B1栋B1-162号</t>
  </si>
  <si>
    <t>遵义市南关护城汤家坝运输队</t>
  </si>
  <si>
    <t>乐平镇青峰村摆作组</t>
  </si>
  <si>
    <t>陈绍荣</t>
  </si>
  <si>
    <t>剑河县南哨镇朗晃村二组</t>
  </si>
  <si>
    <t>剑河县南哨镇朗晃明元便民服务点</t>
  </si>
  <si>
    <t>后山镇长岭村榔树坪组</t>
  </si>
  <si>
    <t>金沙县后山镇长岭村骆方进</t>
  </si>
  <si>
    <t>珠藏镇高水乡岩底村</t>
  </si>
  <si>
    <t>高水乡岩底村张顺才农家店</t>
  </si>
  <si>
    <t>龙场营镇上黄村</t>
  </si>
  <si>
    <t>龙场营镇助农取款商户孟娟</t>
  </si>
  <si>
    <t>翁贡村街上</t>
  </si>
  <si>
    <t>金沙县后山镇翁贡村李建培</t>
  </si>
  <si>
    <t>大坪镇甘禾村</t>
  </si>
  <si>
    <t>大坪镇甘禾村吴尘龙助农取款服务点</t>
  </si>
  <si>
    <t>乐平镇新区</t>
  </si>
  <si>
    <t>李清松</t>
  </si>
  <si>
    <t>永温镇大坝村</t>
  </si>
  <si>
    <t>开阳鲜果佳园农业科技有限公司</t>
  </si>
  <si>
    <t>贵州省贵阳市乌当区下坝镇谷汪组5号</t>
  </si>
  <si>
    <t>贵阳市乌当区下坝镇个体户宋朝伦</t>
  </si>
  <si>
    <t>大坪镇龙潭村申友江助农取款服务点</t>
  </si>
  <si>
    <t>锦屏县大同乡秀洞村九组</t>
  </si>
  <si>
    <t>锦屏县大同乡秀洞村助农商户姚祖焕</t>
  </si>
  <si>
    <t>黄桶街道办杨柳村</t>
  </si>
  <si>
    <t>普定县徐庆英糖酒店</t>
  </si>
  <si>
    <t>天龙镇合旺村新华三组</t>
  </si>
  <si>
    <t>杨光武</t>
  </si>
  <si>
    <t>天灵村尖山组</t>
  </si>
  <si>
    <t>金沙县后山镇天灵村王光辉</t>
  </si>
  <si>
    <t>赫章县古达乡水营村二组</t>
  </si>
  <si>
    <t>赫章县古达乡水营村杨有红助农取款点</t>
  </si>
  <si>
    <t>燕子口镇阳光村华山组</t>
  </si>
  <si>
    <t>七星关区燕子口镇助农取款商户穆元凤</t>
  </si>
  <si>
    <t>贵州省毕节市纳雍县曙光镇联盟村</t>
  </si>
  <si>
    <t>纳雍县曙光镇刘丽</t>
  </si>
  <si>
    <t>停洞街上</t>
  </si>
  <si>
    <t>从江县停洞镇电脑城商务宾馆</t>
  </si>
  <si>
    <t>平坝区黄家庄煤矿</t>
  </si>
  <si>
    <t>向国琴</t>
  </si>
  <si>
    <t>平略镇岑梧村</t>
  </si>
  <si>
    <t>锦屏县平略镇助农商户陆大培</t>
  </si>
  <si>
    <t>贵州省黔南布依族苗族自治州荔波县朝阳镇洪江村拉偶组4号</t>
  </si>
  <si>
    <t>荔波县星茂电子商务发展有限公司</t>
  </si>
  <si>
    <t>天龙镇兴旺村三组</t>
  </si>
  <si>
    <t>陈先金</t>
  </si>
  <si>
    <t>贵州省毕节市七星关区生机镇大寨村中队组3号</t>
  </si>
  <si>
    <t>生机镇助农取款商户刘成发</t>
  </si>
  <si>
    <t>白垛乡王家村</t>
  </si>
  <si>
    <t>施秉县白垛乡王家村唐大芬助农取款点</t>
  </si>
  <si>
    <t>土坪镇红花村上村组</t>
  </si>
  <si>
    <t>正安县土坪镇红花村郑周宇副食店</t>
  </si>
  <si>
    <t>贵州省从江县加勉乡污扣村</t>
  </si>
  <si>
    <t>从江县加勉乡李二名副食店</t>
  </si>
  <si>
    <t>敏洞乡高桂村七组</t>
  </si>
  <si>
    <t>剑河县敏洞乡高桂村助农点张美财</t>
  </si>
  <si>
    <t>贵州省毕节市金海湖新区金海湖办事处常丰社区民丰二组</t>
  </si>
  <si>
    <t>七星关区梨树镇助农商户陈善本</t>
  </si>
  <si>
    <t>荔波县瑶山乡红光村界排组</t>
  </si>
  <si>
    <t>荔波县瑶山乡潘相威百货店</t>
  </si>
  <si>
    <t>浞水镇河坝村河坝组</t>
  </si>
  <si>
    <t>浞水镇河坝村李贵方助农取款服务点</t>
  </si>
  <si>
    <t>贵州省黎平县九潮镇贡寨村</t>
  </si>
  <si>
    <t>黎平县九潮镇贡寨村助农商户吴庆安</t>
  </si>
  <si>
    <t>贵州省纳雍县乐治镇石母猪村轿子山组</t>
  </si>
  <si>
    <t>纳雍县乐治镇程正莲</t>
  </si>
  <si>
    <t>醒狮镇谷新村大土组</t>
  </si>
  <si>
    <t>邓成荣便民服务点</t>
  </si>
  <si>
    <t>醒狮镇谷新村苦竹塘组</t>
  </si>
  <si>
    <t>李久平便民服务点</t>
  </si>
  <si>
    <t>敦寨镇三合村</t>
  </si>
  <si>
    <t>锦屏县敦寨镇三合村助农服务商户龙立叶</t>
  </si>
  <si>
    <t>贵州省铜仁市沿河土家族自治县官舟镇桂花村二组</t>
  </si>
  <si>
    <t>贵州省沿河县桂花村个体户张梅芝</t>
  </si>
  <si>
    <t>松山街道办新民村旧院组</t>
  </si>
  <si>
    <t>紫云苗族布依族自治县班鑫食杂店</t>
  </si>
  <si>
    <t>贵州省毕节市黔西县铁石乡安乐场村建安二组</t>
  </si>
  <si>
    <t>黔西县铁石乡李甲鹏百货店</t>
  </si>
  <si>
    <t>高增乡高增村</t>
  </si>
  <si>
    <t>从江县高增乡个体户杨通国</t>
  </si>
  <si>
    <t>南箐小学门口</t>
  </si>
  <si>
    <t>七星关区杨淑琴百货店</t>
  </si>
  <si>
    <t>贵州省毕节市七星关区生机镇高流村山顶组21号</t>
  </si>
  <si>
    <t>生机镇助农取款商户余娥</t>
  </si>
  <si>
    <t>贵州省务川自治县丰乐镇山江村</t>
  </si>
  <si>
    <t>丰乐镇山江村王大信助农取款服务点</t>
  </si>
  <si>
    <t>威宁县牛棚镇新营村</t>
  </si>
  <si>
    <t>威宁县牛棚镇新营村卫生室</t>
  </si>
  <si>
    <t>白午万人安置区</t>
  </si>
  <si>
    <t>个体户文满福</t>
  </si>
  <si>
    <t>敏洞乡街上</t>
  </si>
  <si>
    <t>剑河县敏洞乡街上助农点王槐根</t>
  </si>
  <si>
    <t>贵州省毕节市七星关区生机镇庆坪村梨树坪组14号</t>
  </si>
  <si>
    <t>生机镇助农取款商户陈锦</t>
  </si>
  <si>
    <t>独山县上司镇谭尧村谭尧组</t>
  </si>
  <si>
    <t>助农服务点黎汉武</t>
  </si>
  <si>
    <t>莲城镇北街老云村</t>
  </si>
  <si>
    <t>晴隆县吴琴修食品店</t>
  </si>
  <si>
    <t>安底镇民主村营盘组</t>
  </si>
  <si>
    <t>金沙县安底镇民主村村村通刘大芬</t>
  </si>
  <si>
    <t>荔波县瑶山乡梦柳小镇</t>
  </si>
  <si>
    <t>荔波县瑶山乡百佳购物店</t>
  </si>
  <si>
    <t>鸭塘街道清新村二组</t>
  </si>
  <si>
    <t>贵州省毕节市金海湖新区梨树镇廖家村二组</t>
  </si>
  <si>
    <t>七星关区助农商户廖从龙</t>
  </si>
  <si>
    <t>观风海镇七里半村七里半组</t>
  </si>
  <si>
    <t>威宁县观风海镇明慧百货经营门市</t>
  </si>
  <si>
    <t>罗甸县龙坪镇八木村</t>
  </si>
  <si>
    <t>莫秀兵助农取款点</t>
  </si>
  <si>
    <t>娄山关镇水井村水井坎组</t>
  </si>
  <si>
    <t>孙小芳助农取款点</t>
  </si>
  <si>
    <t>贵州省毕节市七星关区生机镇镇江村十字坪组14号</t>
  </si>
  <si>
    <t>生机镇助农取款商户张成远</t>
  </si>
  <si>
    <t>打帮乡致富村关脚组</t>
  </si>
  <si>
    <t>镇宁县国文烟酒店</t>
  </si>
  <si>
    <t>贵州省金沙县长坝镇昆仑村大元一组</t>
  </si>
  <si>
    <t>金沙县长坝镇昆仑村村村通朱家富</t>
  </si>
  <si>
    <t>金沙县五龙街道官田坝社区下块田组</t>
  </si>
  <si>
    <t>金沙县五龙街道官田坝社区村村通李永华</t>
  </si>
  <si>
    <t>贵州省遵义市桐梓县木瓜镇浸水村</t>
  </si>
  <si>
    <t>汪德全助农取款点</t>
  </si>
  <si>
    <t>贵州省毕节市七星关区生机镇联合村上堡组8号</t>
  </si>
  <si>
    <t>生机镇助农取款商户夏世伦</t>
  </si>
  <si>
    <t>息烽流长镇新中村</t>
  </si>
  <si>
    <t>息烽助农取款商户俞剑勇</t>
  </si>
  <si>
    <t>金龙下坝</t>
  </si>
  <si>
    <t>金龙村第二卫生室</t>
  </si>
  <si>
    <t>贵州省金沙县长坝镇新化村新化二组</t>
  </si>
  <si>
    <t>金沙县长坝镇新化村村村通吴元坤</t>
  </si>
  <si>
    <t>大坪镇甘禾村甘禾街上</t>
  </si>
  <si>
    <t>大坪镇甘禾村刘廷禄助农取款服务点</t>
  </si>
  <si>
    <t>贵州省金沙县长坝镇上马村上马六组</t>
  </si>
  <si>
    <t>金沙县长坝镇上马村村村通廖洪波</t>
  </si>
  <si>
    <t>贵州省毕节市七星关区生机镇谢家村银丰组96号</t>
  </si>
  <si>
    <t>生机镇助农取款商户谢安琴</t>
  </si>
  <si>
    <t>贵州省金沙县长坝镇双堰村后坝一组</t>
  </si>
  <si>
    <t>金沙县长坝镇双堰村村村通王才能</t>
  </si>
  <si>
    <t>贵州省毕节市七星关区生机镇峨峰村寨子头组17号</t>
  </si>
  <si>
    <t>生机镇助农取款商户陆发松</t>
  </si>
  <si>
    <t>贵州省毕节市七星关区生机镇峨峰村堰沟上组4号</t>
  </si>
  <si>
    <t>生机镇助农取款商户丁昌奎</t>
  </si>
  <si>
    <t>土城镇群峰村</t>
  </si>
  <si>
    <t>习水土城群峰村助农商户赵福容</t>
  </si>
  <si>
    <t>化处镇水母村288号</t>
  </si>
  <si>
    <t>水母河边食品便利店</t>
  </si>
  <si>
    <t>土城镇五星村</t>
  </si>
  <si>
    <t>习水土城五星村助农商户郭子猛</t>
  </si>
  <si>
    <t>土城镇统一村</t>
  </si>
  <si>
    <t>习水土城统一村助农商户陈兴吉</t>
  </si>
  <si>
    <t>生机镇助农取款商户郑明贵</t>
  </si>
  <si>
    <t>凯本镇凯阳村街上</t>
  </si>
  <si>
    <t>凯本镇凯阳村助农商户王雪芬</t>
  </si>
  <si>
    <t>水母张克奇便利店</t>
  </si>
  <si>
    <t>瓮安县珠藏镇高水乡街上</t>
  </si>
  <si>
    <t>村村通商户王习艳</t>
  </si>
  <si>
    <t>土城镇红花村</t>
  </si>
  <si>
    <t>习水土城红花村助农商户宇明秋</t>
  </si>
  <si>
    <t>土城镇同心村</t>
  </si>
  <si>
    <t>习水土城同心村助农商户罗奇贵</t>
  </si>
  <si>
    <t>海校街道柏果树社区3栋1＃</t>
  </si>
  <si>
    <t>梁建军助农取款点</t>
  </si>
  <si>
    <t>贵州省务川自治县丰乐镇田村村湾里</t>
  </si>
  <si>
    <t>丰乐镇田村村田井贤助农取款服务点</t>
  </si>
  <si>
    <t>贵州省务川自治县丰乐镇新田街上</t>
  </si>
  <si>
    <t>丰乐镇新田村冯祖兵助农取款服务点</t>
  </si>
  <si>
    <t>贵州省务川自治县丰乐镇庙坝村学校旁边</t>
  </si>
  <si>
    <t>丰乐镇庙坝村田强助农取款服务点</t>
  </si>
  <si>
    <t>安顺市平坝区鼓楼街道办事处北苑综合建材市场2幢1层18号</t>
  </si>
  <si>
    <t>安顺市平坝区金容瓷砖店</t>
  </si>
  <si>
    <t>黄都镇三合村石坝组</t>
  </si>
  <si>
    <t>黄都镇三合村王平助农取款服务点</t>
  </si>
  <si>
    <t>土城镇长坝村</t>
  </si>
  <si>
    <t>习水土城长坝村助农商户袁图海</t>
  </si>
  <si>
    <t>土城镇幸福村</t>
  </si>
  <si>
    <t>习水土城幸福村助农商户穆贤菊</t>
  </si>
  <si>
    <t>大山乡河坝村河坝组</t>
  </si>
  <si>
    <t>大山乡河坝村付如学便民服务点</t>
  </si>
  <si>
    <t>鸡场坡乡鸡场村</t>
  </si>
  <si>
    <t>普定县吴斌摩托销售店</t>
  </si>
  <si>
    <t>碧海办陈家院村</t>
  </si>
  <si>
    <t>碧海办助农取款商户史丽远</t>
  </si>
  <si>
    <t>贵州省毕节市七星关区朱昌镇宋伍村文昌组</t>
  </si>
  <si>
    <t>朱昌镇宋伍村罗昌群助农终端</t>
  </si>
  <si>
    <t>贵州省贵阳市乌当区新堡乡长坡村</t>
  </si>
  <si>
    <t>贵阳乌当小微店户李艳菊</t>
  </si>
  <si>
    <t>清水铺镇清水村</t>
  </si>
  <si>
    <t>清水助农商户刘兴凤</t>
  </si>
  <si>
    <t>清镇市站街镇老王冲</t>
  </si>
  <si>
    <t>清镇市站街镇三河村王林餐馆</t>
  </si>
  <si>
    <t>新场乡大坝村</t>
  </si>
  <si>
    <t>贵阳市乌当区祥坤便利店</t>
  </si>
  <si>
    <t>贵州省遵义市汇川区泗渡镇松杉村楼房组12号</t>
  </si>
  <si>
    <t>遵义泗渡镇个体冯树林百货店</t>
  </si>
  <si>
    <t>黎平县永从乡高贡村</t>
  </si>
  <si>
    <t>黎平县永从镇高贡村助农商户石明翠</t>
  </si>
  <si>
    <t>岩洞镇大寨村二组</t>
  </si>
  <si>
    <t>黎平县岩洞镇大寨村助农商户吴茂先</t>
  </si>
  <si>
    <t>贵州省贵阳市乌当区水田镇竹林村蔡家寨三组</t>
  </si>
  <si>
    <t>乌当竹林轩农家乐</t>
  </si>
  <si>
    <t>榕江县寨蒿镇票寨村七组</t>
  </si>
  <si>
    <t>榕江县寨蒿镇票寨村吴德光助农取款点</t>
  </si>
  <si>
    <t>桐梓县小水乡合理村合理组</t>
  </si>
  <si>
    <t>冷小容助农取款点</t>
  </si>
  <si>
    <t>平定营镇梭罗村</t>
  </si>
  <si>
    <t>瓮安县朱成康副食店</t>
  </si>
  <si>
    <t>桐梓县小水乡同盟村大竹组</t>
  </si>
  <si>
    <t>王良斌助农取款点</t>
  </si>
  <si>
    <t>贵州省遵义市汇川区泗渡镇麻沟村</t>
  </si>
  <si>
    <t>陈明芬村村通助农取款点</t>
  </si>
  <si>
    <t>贵州省贵阳市乌当区下坝镇谷定村青年组49号</t>
  </si>
  <si>
    <t>贵阳市乌当区廷林副食店</t>
  </si>
  <si>
    <t>贵州省贵阳市乌当区水田镇定扒村一组</t>
  </si>
  <si>
    <t>贵阳市乌当区荣荣副食店</t>
  </si>
  <si>
    <t>贵州省遵义市汇川区泗渡镇幸福村</t>
  </si>
  <si>
    <t>郭思红村村通助农取款点</t>
  </si>
  <si>
    <t>林口镇大地村大连组</t>
  </si>
  <si>
    <t>林口镇助农取款商户熊云菊</t>
  </si>
  <si>
    <t>林口镇高峰村说雨组22号</t>
  </si>
  <si>
    <t>林口镇助农取款商户罗传清</t>
  </si>
  <si>
    <t>贵州省遵义市汇川区泗渡镇观坝村街上</t>
  </si>
  <si>
    <t>李洪建村村通助农取款点</t>
  </si>
  <si>
    <t>林口镇大寨村青天组</t>
  </si>
  <si>
    <t>林口镇助农取款商户李国平</t>
  </si>
  <si>
    <t>大坪镇丹砂村</t>
  </si>
  <si>
    <t>大坪镇丹砂村邹国虹助农取款服务点</t>
  </si>
  <si>
    <t>猫营镇大河村小平寨组</t>
  </si>
  <si>
    <t>紫云自治县艳兰食品店</t>
  </si>
  <si>
    <t>贵州省贵阳市乌当区下坝镇谷定村马鞍山组</t>
  </si>
  <si>
    <t>贵阳市乌当区正平副食店</t>
  </si>
  <si>
    <t>贵州省毕节市黔西县中坪镇洗坪村河边组</t>
  </si>
  <si>
    <t>黔西县中坪镇洗坪村乾元种养殖专业合作社</t>
  </si>
  <si>
    <t>大山乡松鹤村下寨组</t>
  </si>
  <si>
    <t>大山乡松鹤村阳显合便民服务点</t>
  </si>
  <si>
    <t>林口镇年丰村合平组</t>
  </si>
  <si>
    <t>林口镇助农取款商户朱现彬</t>
  </si>
  <si>
    <t>贵州省贵阳市乌当区下坝镇谷坝村小寨组113号</t>
  </si>
  <si>
    <t>贵阳市乌当区小锦副食店</t>
  </si>
  <si>
    <t>林口镇迎丰村坪子组</t>
  </si>
  <si>
    <t>林口镇助农取款商户刘朝仲</t>
  </si>
  <si>
    <t>鸡场坡乡纳支村小坝田组</t>
  </si>
  <si>
    <t>普定县陈纯虎烟酒专卖</t>
  </si>
  <si>
    <t>民化镇群新村</t>
  </si>
  <si>
    <t>习水民化群新村助农商户陈庆凯</t>
  </si>
  <si>
    <t>白岩镇双坑村</t>
  </si>
  <si>
    <t>白岩镇欧国良金融便民服务点</t>
  </si>
  <si>
    <t>亮岩镇合欢龙洞沟组</t>
  </si>
  <si>
    <t>助农取款商户叶逢为</t>
  </si>
  <si>
    <t>林口镇坪坝村团结组</t>
  </si>
  <si>
    <t>林口镇助农取款商户吴道伦</t>
  </si>
  <si>
    <t>亮岩三里田村坝子头组</t>
  </si>
  <si>
    <t>三里田村助农取款商户潘秀美</t>
  </si>
  <si>
    <t>习水民化镇长春村</t>
  </si>
  <si>
    <t>习水民化长春村助农商户袁仕军</t>
  </si>
  <si>
    <t>林口镇林光村瓦厂组</t>
  </si>
  <si>
    <t>林口镇助农取款商户陈顺龙</t>
  </si>
  <si>
    <t>罗庄村罗庄组3号</t>
  </si>
  <si>
    <t>贵阳市乌当区朱海波包装厂</t>
  </si>
  <si>
    <t>贵州省毕节市黔西县中坪镇中坝村小麻窝组</t>
  </si>
  <si>
    <t>黔西县冯仁飞百货店</t>
  </si>
  <si>
    <t>习水县民化镇沙溪村</t>
  </si>
  <si>
    <t>习水民化沙溪村助农商户袁文敬</t>
  </si>
  <si>
    <t>习水民化镇三元村</t>
  </si>
  <si>
    <t>习水民化三元村助农商户王林贵</t>
  </si>
  <si>
    <t>南江乡龙广村长官司组</t>
  </si>
  <si>
    <t>开阳县南江乡留念人家农家乐</t>
  </si>
  <si>
    <t>贵州省荔波县玉屏镇水丰村下寨组</t>
  </si>
  <si>
    <t>荔波县玉屏镇吴记灯食品店</t>
  </si>
  <si>
    <t>猴场镇松坪乡大山村马路组</t>
  </si>
  <si>
    <t>猴场松坪乡大山村农家店</t>
  </si>
  <si>
    <t>猴场镇松坪街上</t>
  </si>
  <si>
    <t>瓮安县松坪乡顺昌副食日杂零售店</t>
  </si>
  <si>
    <t>平略镇平敖村</t>
  </si>
  <si>
    <t>锦屏县平略镇助农商户姜文松</t>
  </si>
  <si>
    <t>亮岩镇桥头村</t>
  </si>
  <si>
    <t>助农取款商户叶世双</t>
  </si>
  <si>
    <t>浞水镇长江村</t>
  </si>
  <si>
    <t>浞水镇长江村冉琴助农取款服务点</t>
  </si>
  <si>
    <t>丹江镇阳苟村</t>
  </si>
  <si>
    <t>阳苟村唐仰者助农服务点</t>
  </si>
  <si>
    <t>望丰乡乌响村二组</t>
  </si>
  <si>
    <t>乌响村李益生助农服务点</t>
  </si>
  <si>
    <t>草塘镇新川大街</t>
  </si>
  <si>
    <t>瓮安县草塘镇兰世琴副食零售店</t>
  </si>
  <si>
    <t>黔西县大关镇文明村</t>
  </si>
  <si>
    <t>黔西县大关镇街上好乐多购物超市</t>
  </si>
  <si>
    <t>丹江镇大固鲁村</t>
  </si>
  <si>
    <t>大固鲁村李朝荣助农服务点</t>
  </si>
  <si>
    <t>猴场镇青池村松坪场坝</t>
  </si>
  <si>
    <t>松坪乡场坝卫生室</t>
  </si>
  <si>
    <t>贵州省毕节市黔西县重新镇龙塘村金黔四组</t>
  </si>
  <si>
    <t>黔西县重新镇坤菊百货店</t>
  </si>
  <si>
    <t>黔西县大关镇银河村</t>
  </si>
  <si>
    <t>黔西县大关镇余学明百货店</t>
  </si>
  <si>
    <t>雷山县大塘镇高岩村</t>
  </si>
  <si>
    <t>高岩村杨光元助农服务点</t>
  </si>
  <si>
    <t>白岩镇十二营村</t>
  </si>
  <si>
    <t>普定县白岩镇王发忠食杂店</t>
  </si>
  <si>
    <t>贵州省贵阳市乌当区水田镇李资村黄花哨</t>
  </si>
  <si>
    <t>贵阳乌当王世荣便利店</t>
  </si>
  <si>
    <t>七星关区田坝桥镇螃蟹村桥边组</t>
  </si>
  <si>
    <t>七星关区助农商户司琼</t>
  </si>
  <si>
    <t>西江镇乌尧村</t>
  </si>
  <si>
    <t>乌尧村周元林助农服务点</t>
  </si>
  <si>
    <t>黔西县大关镇邱林村</t>
  </si>
  <si>
    <t>黔西县大关镇邱林村罗作俊食品百货店</t>
  </si>
  <si>
    <t>贵州省贵阳市乌当区水田镇上坝村杂木寨组</t>
  </si>
  <si>
    <t>贵阳市乌当区水微商户罗清仙</t>
  </si>
  <si>
    <t>贵州省毕节市七星关区梨树镇平乡村七组</t>
  </si>
  <si>
    <t>七星关区梨树镇助农取款商户龙学美</t>
  </si>
  <si>
    <t>贵州省务川自治县丰乐镇丰乐村街上</t>
  </si>
  <si>
    <t>丰乐镇丰乐村饶吉康助农取款服务点</t>
  </si>
  <si>
    <t>小河山乡大河村公路边</t>
  </si>
  <si>
    <t>瓮安县小河山乡仲书副食零售店</t>
  </si>
  <si>
    <t>贵州省黔西县花溪乡耿底村街上</t>
  </si>
  <si>
    <t>花溪韦克素百货店</t>
  </si>
  <si>
    <t>猴场镇金竹村金龙</t>
  </si>
  <si>
    <t>猴场镇金竹村金龙卫生室</t>
  </si>
  <si>
    <t>小河山街上</t>
  </si>
  <si>
    <t>瓮安县小河山乡兴旺副食总汇零售店</t>
  </si>
  <si>
    <t>贵州省务川自治县丰乐镇庙坝村街上</t>
  </si>
  <si>
    <t>丰乐镇庙坝村廖习华助农取款服务点</t>
  </si>
  <si>
    <t>雷山县大塘镇也耶村</t>
  </si>
  <si>
    <t>也耶村余国先助农服务点</t>
  </si>
  <si>
    <t>黎平县双江镇平天村</t>
  </si>
  <si>
    <t>黎平县双江镇平天村助农商户杨德忠</t>
  </si>
  <si>
    <t>太平乡三合村下三合组</t>
  </si>
  <si>
    <t>松桃联社太平乡村村通唐正吉</t>
  </si>
  <si>
    <t>黎平县肇兴镇纪堂村四组</t>
  </si>
  <si>
    <t>黎平县肇兴镇纪堂村助农商户陆德文</t>
  </si>
  <si>
    <t>摆金镇杨茂村四组</t>
  </si>
  <si>
    <t>惠水县罗元华小食品店</t>
  </si>
  <si>
    <t>江古镇白果村</t>
  </si>
  <si>
    <t>江古白果姚元富助农点</t>
  </si>
  <si>
    <t>猴场镇马场坪村</t>
  </si>
  <si>
    <t>瓮安县猴场镇大菊副食店</t>
  </si>
  <si>
    <t>大山乡沙土村重新组</t>
  </si>
  <si>
    <t>大山乡沙土村孙思近便民服务点</t>
  </si>
  <si>
    <t>贵州省遵义市仁怀市后山乡陇岗村</t>
  </si>
  <si>
    <t>项学勇助农取款点</t>
  </si>
  <si>
    <t>西江镇开觉村</t>
  </si>
  <si>
    <t>开觉村李胜仙助农服务点</t>
  </si>
  <si>
    <t>西江镇营上村</t>
  </si>
  <si>
    <t>营上村李家智助农服务点</t>
  </si>
  <si>
    <t>贵州省遵义市赤水市官渡镇车站13-14号门市</t>
  </si>
  <si>
    <t>赤水市官渡明秀副食店徐明秀助农取款服务点</t>
  </si>
  <si>
    <t>雷山县永乐镇</t>
  </si>
  <si>
    <t>乔洛村余忠珍助农服务点</t>
  </si>
  <si>
    <t>排告村李金英助农服务点</t>
  </si>
  <si>
    <t>镇远县舞阳镇沿河村</t>
  </si>
  <si>
    <t>舞阳镇沿河村助农点</t>
  </si>
  <si>
    <t>西江镇连城村</t>
  </si>
  <si>
    <t>连城村杨正清助农服务点</t>
  </si>
  <si>
    <t>镇远县舞阳镇箱子村</t>
  </si>
  <si>
    <t>箱子村何群珍助农点</t>
  </si>
  <si>
    <t>贵州省毕节市黔西县花溪乡花溪街上</t>
  </si>
  <si>
    <t>花溪陈敏转角超市</t>
  </si>
  <si>
    <t>贵州省黔西县钟山镇猫山村街道中断</t>
  </si>
  <si>
    <t>黔西县钟山镇猫山村葛发中百货店</t>
  </si>
  <si>
    <t>太平乡巴罗村老院子组</t>
  </si>
  <si>
    <t>松桃联社太平乡村村通何金飞</t>
  </si>
  <si>
    <t>贵州省铜仁市沿河土家族自治县黑水镇汆塘村</t>
  </si>
  <si>
    <t>沿河土家族自治县黑水镇个体户冉茂强</t>
  </si>
  <si>
    <t>贵州省贵阳市开阳县米坪乡大坝村</t>
  </si>
  <si>
    <t>李太华副食店</t>
  </si>
  <si>
    <t>万屯镇全心村四组</t>
  </si>
  <si>
    <t>义龙新区徐广荣百货经营部</t>
  </si>
  <si>
    <t>贵州省毕节市七星关区朱昌镇八亩村八亩组</t>
  </si>
  <si>
    <t>朱昌镇八亩村张太琴助农终端</t>
  </si>
  <si>
    <t>丹江镇乌东村</t>
  </si>
  <si>
    <t>乌东村杨恒青助农服务点</t>
  </si>
  <si>
    <t>河口乡中寨村</t>
  </si>
  <si>
    <t>锦屏县英子副食店</t>
  </si>
  <si>
    <t>贵州省毕节市七星关区朱昌镇伍坪村伍坪组</t>
  </si>
  <si>
    <t>朱昌镇伍坪村陈贵远助农终端</t>
  </si>
  <si>
    <t>琊川镇余粮村三合路口</t>
  </si>
  <si>
    <t>凤冈县琊川镇余粮村杨承彩</t>
  </si>
  <si>
    <t>猫营镇牛场坡村</t>
  </si>
  <si>
    <t>紫云自治县猫营镇牛场坡万友福食品店</t>
  </si>
  <si>
    <t>贵州省毕节市黔西县中坪镇大湾村瓦房组</t>
  </si>
  <si>
    <t>黔西县中坪镇大湾村民建专业合作社</t>
  </si>
  <si>
    <t>贵州省毕节市七星关区朱昌镇花厂村花厂街上</t>
  </si>
  <si>
    <t>花厂村陈孝勇助农终端</t>
  </si>
  <si>
    <t>大龙镇架枧村</t>
  </si>
  <si>
    <t>大龙架枧村冬菊副食店</t>
  </si>
  <si>
    <t>印江县罗场乡岭锋村</t>
  </si>
  <si>
    <t>代炳军便利店</t>
  </si>
  <si>
    <t>贵州省遵义市桐梓县夜郎镇黄山村永兴组</t>
  </si>
  <si>
    <t>赵福泽助农取款点</t>
  </si>
  <si>
    <t>格林镇保丰村大屋基组</t>
  </si>
  <si>
    <t>正安县格林镇保丰村王晓会副食店</t>
  </si>
  <si>
    <t>纳雍乡鼠场村田坝组</t>
  </si>
  <si>
    <t>织金县纳雍乡三岔村刘靖食杂店</t>
  </si>
  <si>
    <t>铁匠乡处卓村</t>
  </si>
  <si>
    <t>处卓村唐艳艳助农服务点</t>
  </si>
  <si>
    <t>正安县安场镇前进村落龙组</t>
  </si>
  <si>
    <t>正安县安场镇杨朝芬副食店</t>
  </si>
  <si>
    <t>正安县安场镇兴庄村永兴组</t>
  </si>
  <si>
    <t>正安县安场镇兴庄村冯冬维盆栽店</t>
  </si>
  <si>
    <t>大坪村小坪组</t>
  </si>
  <si>
    <t>罗甸县舒付堂助农服务点</t>
  </si>
  <si>
    <t>板庚乡纳田村上组</t>
  </si>
  <si>
    <t>罗甸县王永连助农服务点</t>
  </si>
  <si>
    <t>正安县安场镇安常社区安乐组</t>
  </si>
  <si>
    <t>正安县安场镇爱民药店</t>
  </si>
  <si>
    <t>贵州省威宁县炉山镇乐溪村立兴组</t>
  </si>
  <si>
    <t>威宁县炉山镇乐溪村村卫生室</t>
  </si>
  <si>
    <t>贵州省织金县上坪寨乡双明村高寨组</t>
  </si>
  <si>
    <t>双明村个体工商户丁绪春</t>
  </si>
  <si>
    <t>桂花村一组</t>
  </si>
  <si>
    <t>王积辉便民服务点</t>
  </si>
  <si>
    <t>贵州省三都县普安镇新华村六组</t>
  </si>
  <si>
    <t>三都县吴邦跃助农服务点</t>
  </si>
  <si>
    <t>大山乡光华村凤山组</t>
  </si>
  <si>
    <t>大山乡光华村罗乾宏便民服务点</t>
  </si>
  <si>
    <t>园区村安金寨组</t>
  </si>
  <si>
    <t>罗应华便民服务点</t>
  </si>
  <si>
    <t>习水县大坡镇大坡街上</t>
  </si>
  <si>
    <t>习水大坡街道居助农商户周金容</t>
  </si>
  <si>
    <t>贵州省三都县普安镇普屯村三组</t>
  </si>
  <si>
    <t>三都县余忠敏助农服务点</t>
  </si>
  <si>
    <t>务川自治县黄都镇丝棉社区中坝组街道上</t>
  </si>
  <si>
    <t>黄都镇丝棉村王毅助农取款服务点</t>
  </si>
  <si>
    <t>习水县大坡镇典礼坝村五星组</t>
  </si>
  <si>
    <t>习水大坡典礼坝村助农商户任青梅</t>
  </si>
  <si>
    <t>合江镇街上</t>
  </si>
  <si>
    <t>三都县岑文芝助农服务点</t>
  </si>
  <si>
    <t>织金县自强乡桥上村中坝组</t>
  </si>
  <si>
    <t>贵州织金自强桥上樊龙鸣个体户</t>
  </si>
  <si>
    <t>织金县自强乡化落村丫口寨组</t>
  </si>
  <si>
    <t>织金自强化落彦雨小卖部</t>
  </si>
  <si>
    <t>贵州省毕节市黔西县中坪镇凉风村仓上组6号</t>
  </si>
  <si>
    <t>黔西县中坪镇余群文具店</t>
  </si>
  <si>
    <t>望谟县乐元镇乐元村街上</t>
  </si>
  <si>
    <t>望谟县乐元镇乐元村助农商户黄定书</t>
  </si>
  <si>
    <t>贵州省毕节市黔西县中坪镇沙旮村李家寨组</t>
  </si>
  <si>
    <t>黔西县锦华百货店</t>
  </si>
  <si>
    <t>贵州省黔南布依族苗族自治州独山县麻尾镇尧勤村白岩组</t>
  </si>
  <si>
    <t>个体工商户柏贵银</t>
  </si>
  <si>
    <t>贵州省织金县上坪寨乡上水村大冲组</t>
  </si>
  <si>
    <t>上水村个体工商户张孟黔</t>
  </si>
  <si>
    <t>贵州省安顺市普定县猫洞乡来腰鼓村</t>
  </si>
  <si>
    <t>普定猫洞谌贻兴烟酒店</t>
  </si>
  <si>
    <t>贵州省安顺市普定县猫洞乡可处村</t>
  </si>
  <si>
    <t>普定猫洞刘厉烟酒店</t>
  </si>
  <si>
    <t>贵州省黔南布依族苗族自治州独山县麻尾镇新尧村小寨组</t>
  </si>
  <si>
    <t>个体工商户陆祯海</t>
  </si>
  <si>
    <t>贵州省毕节市金海湖新区岔河镇发路村</t>
  </si>
  <si>
    <t>金海湖新区岔河镇助农商户黄国秀</t>
  </si>
  <si>
    <t>新州镇横坡村</t>
  </si>
  <si>
    <t>黄平县新州镇横坡村赵江模助农商户</t>
  </si>
  <si>
    <t>贵州省三都县普安镇新华村五组</t>
  </si>
  <si>
    <t>三都县徐大美助农服务点</t>
  </si>
  <si>
    <t>开阳县城关镇石头村田坝组</t>
  </si>
  <si>
    <t>开阳县卢天道烟酒副食店</t>
  </si>
  <si>
    <t>金海湖青龙办河尾社区</t>
  </si>
  <si>
    <t>青龙街道办助农取款商户龙胜敏</t>
  </si>
  <si>
    <t>独山县百泉镇尧梭村高坡组</t>
  </si>
  <si>
    <t>独山县王家购物中心</t>
  </si>
  <si>
    <t>土坪镇石志村</t>
  </si>
  <si>
    <t>正安县土坪镇石志村刘大钦杂货店</t>
  </si>
  <si>
    <t>贵州省毕节市金海湖新区岔河镇亦乐村</t>
  </si>
  <si>
    <t>金海湖新区岔河镇助农商户黄美</t>
  </si>
  <si>
    <t>妈姑镇天桥街上</t>
  </si>
  <si>
    <t>赫章县琴情食品店</t>
  </si>
  <si>
    <t>瓮安县银盏乡</t>
  </si>
  <si>
    <t>瓮安县兰碧菊副食店</t>
  </si>
  <si>
    <t>坝羊镇红院村大寨组</t>
  </si>
  <si>
    <t>紫云自治县坝羊家佳乐便利店</t>
  </si>
  <si>
    <t>凤冈县天桥镇河闪渡村</t>
  </si>
  <si>
    <t>凤冈县天桥镇河闪渡村杨绪艳</t>
  </si>
  <si>
    <t>黔西县文峰办事处兴黔社区驮煤河</t>
  </si>
  <si>
    <t>黔西县李萍食品店</t>
  </si>
  <si>
    <t>习水县民化镇顺龙村</t>
  </si>
  <si>
    <t>习水民化顺龙村助农商户余显江</t>
  </si>
  <si>
    <t>贵州省毕节市金海湖新区岔河镇戈乐村</t>
  </si>
  <si>
    <t>金海湖新区岔河镇助农商户罗占雄</t>
  </si>
  <si>
    <t>大山乡新坝村新坝组</t>
  </si>
  <si>
    <t>大山乡新坝村陈朝华便民服务点</t>
  </si>
  <si>
    <t>石朝乡大漆村尧家坪组</t>
  </si>
  <si>
    <t>石朝乡大漆村王勇助农取款服务点</t>
  </si>
  <si>
    <t>石朝乡高峰村场上</t>
  </si>
  <si>
    <t>石朝乡高峰村高富助农取款服务点</t>
  </si>
  <si>
    <t>大山乡解放村便民服务点</t>
  </si>
  <si>
    <t>大山乡解放村赵子祥便民服务点</t>
  </si>
  <si>
    <t>大山乡柿树村重新组</t>
  </si>
  <si>
    <t>大山乡柿树村刘顺华便民服务点</t>
  </si>
  <si>
    <t>大山乡柏衫村松杉组</t>
  </si>
  <si>
    <t>大山乡柏杉村阳永红便民服务点</t>
  </si>
  <si>
    <t>贵州省铜仁市万山区黄道乡白屋场村白屋场组</t>
  </si>
  <si>
    <t>黄道罗洪梅副食店</t>
  </si>
  <si>
    <t>三塘镇小炉塘村</t>
  </si>
  <si>
    <t>三塘镇小炉塘村金融服务</t>
  </si>
  <si>
    <t>榕江县崇义乡大塘村六组</t>
  </si>
  <si>
    <t>榕江县崇义乡大塘村杨文县助农取款点</t>
  </si>
  <si>
    <t>石朝乡浪水村石民街</t>
  </si>
  <si>
    <t>石朝乡浪水村张翊霞助农取款服务点</t>
  </si>
  <si>
    <t>夹石镇落寨村</t>
  </si>
  <si>
    <t>沿河县夹石镇落寨村商户敖四玲</t>
  </si>
  <si>
    <t>石朝乡杉板村池辜塘组</t>
  </si>
  <si>
    <t>石朝乡杉板村李金奇助农取款服务点</t>
  </si>
  <si>
    <t>大山乡松明村松明组</t>
  </si>
  <si>
    <t>大山乡松明村付光荣便民服务点</t>
  </si>
  <si>
    <t>大山乡棉山村营上组</t>
  </si>
  <si>
    <t>大山乡棉山村陈章富便民服务点</t>
  </si>
  <si>
    <t>习水民化丰坝村助农商户王林</t>
  </si>
  <si>
    <t>丁字口</t>
  </si>
  <si>
    <t>扫码终端测试1</t>
  </si>
  <si>
    <t>贵州省遵义市凤冈县天桥镇漆坪村</t>
  </si>
  <si>
    <t>凤冈县天桥镇漆坪村贺娜</t>
  </si>
  <si>
    <t>贵定县莲花村谷撒塘组26号</t>
  </si>
  <si>
    <t>濮易臣助农</t>
  </si>
  <si>
    <t>贵州省玉屏县平溪办事处七里塘村</t>
  </si>
  <si>
    <t>玉屏县钟家副食店</t>
  </si>
  <si>
    <t>剑河县柳川镇高标村五组</t>
  </si>
  <si>
    <t>剑河县柳川镇高标村助农取款点吴忠</t>
  </si>
  <si>
    <t>黔西县红林乡兴坪村</t>
  </si>
  <si>
    <t>黔西县红林乡助农商户陈伟</t>
  </si>
  <si>
    <t>黑石头镇水平村老房子组</t>
  </si>
  <si>
    <t>威宁县黑石头镇水平村农资农家店</t>
  </si>
  <si>
    <t>贵州省黔西县五里乡中心村一组</t>
  </si>
  <si>
    <t>黔西县五里乡高龙毅百货店</t>
  </si>
  <si>
    <t>黔西县红林乡雷响孔村</t>
  </si>
  <si>
    <t>黔西县红林乡谢露秋食品店</t>
  </si>
  <si>
    <t>贵州省黔西县五里乡化布村三组</t>
  </si>
  <si>
    <t>黔西县五里乡蔡泽洪百货店</t>
  </si>
  <si>
    <t>贵州省黔西县五里乡石门村六组</t>
  </si>
  <si>
    <t>黔西县五里乡刘发芬百货店</t>
  </si>
  <si>
    <t>贵州省黔西县五里乡石门村6组</t>
  </si>
  <si>
    <t>黔西县五里乡田财晖摩托店</t>
  </si>
  <si>
    <t>贵州省铜仁市沿河县晓景乡核桃湾村</t>
  </si>
  <si>
    <t>贵州省铜仁市沿河县晓景乡核桃湾村毛荣发</t>
  </si>
  <si>
    <t>石朝乡京竹村京竹坨组</t>
  </si>
  <si>
    <t>石朝乡京竹村丁守恒助农取款服务点</t>
  </si>
  <si>
    <t>平定营镇营定街</t>
  </si>
  <si>
    <t>瓮安县杨秀荣副食店</t>
  </si>
  <si>
    <t>羡塘镇龙虎村新城二组</t>
  </si>
  <si>
    <t>惠水县国发食品店</t>
  </si>
  <si>
    <t>贵州省铜仁市沿河土家族自治县黄土镇丰收村</t>
  </si>
  <si>
    <t>沿河县黄土镇丰收村个体户赵正潮</t>
  </si>
  <si>
    <t>贵州省毕节市威宁县中水镇居乐村二组</t>
  </si>
  <si>
    <t>威宁县中水镇桃明建材店</t>
  </si>
  <si>
    <t>贵州省织金县白泥乡大坝村上寨组</t>
  </si>
  <si>
    <t>织金县白泥镇李龙喜经营部</t>
  </si>
  <si>
    <t>罗甸县边阳镇易地搬迁安置点</t>
  </si>
  <si>
    <t>罗甸县京东副食店</t>
  </si>
  <si>
    <t>贵州省毕节市织金县猫场镇齐心村</t>
  </si>
  <si>
    <t>猫场镇学平食杂店</t>
  </si>
  <si>
    <t>贵州省毕节市猫场镇岩脚村磨石田组</t>
  </si>
  <si>
    <t>猫场镇郭贵琴百货店</t>
  </si>
  <si>
    <t>贵州省毕节市猫场镇高克村</t>
  </si>
  <si>
    <t>丹江镇牛王寨1栋2单元3号</t>
  </si>
  <si>
    <t>牛王寨金志勇助农服务点</t>
  </si>
  <si>
    <t>贵州省铜仁市沿河土家族自治县谯家镇山岔场上</t>
  </si>
  <si>
    <t>沿河土家族自治县山岔胡承柏副食店</t>
  </si>
  <si>
    <t>新屯街道办竹山村</t>
  </si>
  <si>
    <t>望谟县新屯街道办竹山村助农商户韦修良</t>
  </si>
  <si>
    <t>贵州省毕节市金海湖新区响水乡沙湾村</t>
  </si>
  <si>
    <t>响水乡沙湾村张龙便民服务点</t>
  </si>
  <si>
    <t>贵州省毕节市织金县猫场镇扩兴村青杠坡组</t>
  </si>
  <si>
    <t>猫场镇杨大海个体户</t>
  </si>
  <si>
    <t>黑土镇红星村街上</t>
  </si>
  <si>
    <t>织金县黑土镇个体户邓玄</t>
  </si>
  <si>
    <t>贵州省毕节市织金县猫场镇凤平村街上</t>
  </si>
  <si>
    <t>猫场镇运江电信营业厅</t>
  </si>
  <si>
    <t>黑土镇花坡村中寨组</t>
  </si>
  <si>
    <t>织金县黑土镇个体户王兴华</t>
  </si>
  <si>
    <t>猫场镇石板村石板寨组</t>
  </si>
  <si>
    <t>织金县猫场镇个体户许开秀</t>
  </si>
  <si>
    <t>贵州省毕节市织金县珠藏镇街上</t>
  </si>
  <si>
    <t>织金县珠藏镇高明株食杂店</t>
  </si>
  <si>
    <t>猫场镇黔城一家百货超市</t>
  </si>
  <si>
    <t>威宁县黑石头镇吉友村新坡组</t>
  </si>
  <si>
    <t>威宁县黑石章勇百货店</t>
  </si>
  <si>
    <t>长安乡伙塘村蛮保组</t>
  </si>
  <si>
    <t>罗永华预包装食品店</t>
  </si>
  <si>
    <t>贵州省锦屏县固本乡培亮村六组</t>
  </si>
  <si>
    <t>锦屏县固本乡培亮村宋大顺副食店</t>
  </si>
  <si>
    <t>岚关村尖坡组</t>
  </si>
  <si>
    <t>瓮安县岚关乡谷才村服务部</t>
  </si>
  <si>
    <t>威宁县黑石头镇马达村大坪子组</t>
  </si>
  <si>
    <t>黑石头镇李继军百货店</t>
  </si>
  <si>
    <t>长安乡新然村一小组</t>
  </si>
  <si>
    <t>陈王明预包装食品店</t>
  </si>
  <si>
    <t>贵州省毕节市织金县猫场镇川硐村大寨组</t>
  </si>
  <si>
    <t>织金县景涛种植场</t>
  </si>
  <si>
    <t>贵州省正安县格林镇街上组</t>
  </si>
  <si>
    <t>正安县格林镇风光村宜佳洁纸业有限公司</t>
  </si>
  <si>
    <t>黔西县绿化乡四方井村5组</t>
  </si>
  <si>
    <t>黔西县绿化乡四方井村食品店</t>
  </si>
  <si>
    <t>遵义市红花岗区长征镇民政村虾子河组28号</t>
  </si>
  <si>
    <t>红花岗长征镇民政村温忠国烟酒副食品店</t>
  </si>
  <si>
    <t>大银镇黄塘村水巴岩组</t>
  </si>
  <si>
    <t>大银助农取款商户陈兵</t>
  </si>
  <si>
    <t>金龙乡安山村十三公里</t>
  </si>
  <si>
    <t>金龙乡安山村个体户陈孝彬</t>
  </si>
  <si>
    <t>贵州省毕节市织金县猫场镇和平村</t>
  </si>
  <si>
    <t>猫场镇周真义个体工商户</t>
  </si>
  <si>
    <t>贵州省大方县三元乡青竹村建坪组</t>
  </si>
  <si>
    <t>三元乡青竹村付顺林便民服务点</t>
  </si>
  <si>
    <t>金海湖新区青龙街道办中屯社区</t>
  </si>
  <si>
    <t>青龙街道办助农取款商户胡运梅</t>
  </si>
  <si>
    <t>贵州省瓮安县中坪镇高枧村街上</t>
  </si>
  <si>
    <t>中坪镇高枧村养马农家店</t>
  </si>
  <si>
    <t>贵州省织金县阿弓镇吊井村吊井组</t>
  </si>
  <si>
    <t>织金县阿弓镇吊井村个体户杨春秀</t>
  </si>
  <si>
    <t>贵州省务川县茅天镇鱼泉村街上</t>
  </si>
  <si>
    <t>茅天镇鱼泉村屈小容助农取款服务点</t>
  </si>
  <si>
    <t>金海湖新区青龙街道办水塘社区</t>
  </si>
  <si>
    <t>青龙街道办助农取款商户申时龙</t>
  </si>
  <si>
    <t>贵州省大方县文阁乡太河村前进组</t>
  </si>
  <si>
    <t>文阁乡太河村孙学梅金融便民服务点</t>
  </si>
  <si>
    <t>金龙乡金果村水淹塘</t>
  </si>
  <si>
    <t>金龙乡金果村个体户邱敏</t>
  </si>
  <si>
    <t>安场镇小米庄村田湾组</t>
  </si>
  <si>
    <t>正安县安场镇小米庄村昌凤食品店</t>
  </si>
  <si>
    <t>猫场镇四甲村</t>
  </si>
  <si>
    <t>贵州省毕节市织金县猫场镇个体户郑士科</t>
  </si>
  <si>
    <t>贵州省织金县上坪寨乡秋哨村桐木寨组</t>
  </si>
  <si>
    <t>秋哨村个体工商户张义</t>
  </si>
  <si>
    <t>金龙乡中寨村大寨组</t>
  </si>
  <si>
    <t>金龙乡中寨村个体户余国</t>
  </si>
  <si>
    <t>贵州省毕节市织金县猫场镇新联村</t>
  </si>
  <si>
    <t>猫场镇在福食杂店</t>
  </si>
  <si>
    <t>财神镇红岩村</t>
  </si>
  <si>
    <t>赫章县财神镇1加1便民百货</t>
  </si>
  <si>
    <t>牙舟镇长冲村翁哈组</t>
  </si>
  <si>
    <t>平塘县牙舟镇长冲村谭丰智（助农）</t>
  </si>
  <si>
    <t>黔西县协和镇木弄村桥边组</t>
  </si>
  <si>
    <t>黔西县协和乡木弄村瑞雪百货副食经营部</t>
  </si>
  <si>
    <t>金龙乡老街村苏家湾</t>
  </si>
  <si>
    <t>金龙乡老街村苏家湾个体户王祖海</t>
  </si>
  <si>
    <t>贵州省毕节市金海湖新区响水乡飞雄村街上组</t>
  </si>
  <si>
    <t>响水乡飞雄村吴太平金融便民服务点</t>
  </si>
  <si>
    <t>化起镇木弄村营盘组</t>
  </si>
  <si>
    <t>织金县化起镇中宇生态农业农民专业合作社</t>
  </si>
  <si>
    <t>中界镇东流村</t>
  </si>
  <si>
    <t>贵州省铜仁市沿河县中界镇东流村杨美玲</t>
  </si>
  <si>
    <t>三元乡群丰街二组</t>
  </si>
  <si>
    <t>三元乡群丰村陈伟便民服务点</t>
  </si>
  <si>
    <t>金海湖新区青龙办官坝社区</t>
  </si>
  <si>
    <t>青龙街道办助农取款商户梁祖应</t>
  </si>
  <si>
    <t>猫场镇团结居委会</t>
  </si>
  <si>
    <t>贵州省织金县猫场镇国泽商贸服务中心</t>
  </si>
  <si>
    <t>贵州省毕节市织金县猫场镇国江村酒店组</t>
  </si>
  <si>
    <t>猫场镇文敏食杂店</t>
  </si>
  <si>
    <t>金龙乡石板村黑坡组</t>
  </si>
  <si>
    <t>金龙乡石板村个体户李剑</t>
  </si>
  <si>
    <t>中界镇天坪村</t>
  </si>
  <si>
    <t>沿河县中界乡成双副食店</t>
  </si>
  <si>
    <t>金龙乡包营村郎底组</t>
  </si>
  <si>
    <t>金龙乡包营村郎底组个体户郭玉高</t>
  </si>
  <si>
    <t>金海湖新区青龙街道办濠沟社区</t>
  </si>
  <si>
    <t>青龙街道办助农取款商户靳光伟</t>
  </si>
  <si>
    <t>董当乡跃进村</t>
  </si>
  <si>
    <t>刘明助农取款点</t>
  </si>
  <si>
    <t>茅台镇中华村</t>
  </si>
  <si>
    <t>谢勇助农取款点</t>
  </si>
  <si>
    <t>中界镇庄严村</t>
  </si>
  <si>
    <t>贵州省铜仁市沿河县中界镇庄严村沈芝高</t>
  </si>
  <si>
    <t>玉屏县平溪办事处杨柳村委会</t>
  </si>
  <si>
    <t>玉屏县宇森小卖部</t>
  </si>
  <si>
    <t>贵州省务川县茅天镇同心村</t>
  </si>
  <si>
    <t>茅天镇同心村陈叔平助农取款服务点</t>
  </si>
  <si>
    <t>贵州省大方县文阁乡三元村新光组</t>
  </si>
  <si>
    <t>文阁乡三元村徐来裕金融便民服务点</t>
  </si>
  <si>
    <t>敏洞乡孟恩村</t>
  </si>
  <si>
    <t>剑河县敏洞乡孟恩村助农点姜芝春</t>
  </si>
  <si>
    <t>中界镇河坎村</t>
  </si>
  <si>
    <t>沿河县中界乡河坎便民副食批发部</t>
  </si>
  <si>
    <t>金龙乡细木村烘房组</t>
  </si>
  <si>
    <t>金龙乡细村个体户伍国敏</t>
  </si>
  <si>
    <t>土城镇青杠坡村</t>
  </si>
  <si>
    <t>习水土城青杠坡村助农商户罗奇华</t>
  </si>
  <si>
    <t>金龙乡新立村寨垮组</t>
  </si>
  <si>
    <t>金龙乡新立村寨垮组个体户张习友</t>
  </si>
  <si>
    <t>土城镇红卫村</t>
  </si>
  <si>
    <t>习水土城红卫村助农商户王林彩</t>
  </si>
  <si>
    <t>猫场镇新民村大土组</t>
  </si>
  <si>
    <t>猫场镇新民村张习松助农服务点</t>
  </si>
  <si>
    <t>么站镇么站社区</t>
  </si>
  <si>
    <t>威宁县华美家电批发部</t>
  </si>
  <si>
    <t>中界镇黄家洞村</t>
  </si>
  <si>
    <t>沿河中界镇黄记副食店</t>
  </si>
  <si>
    <t>土城镇天星桥村</t>
  </si>
  <si>
    <t>习水土城天星桥村助农商户袁仁伟</t>
  </si>
  <si>
    <t>贵州省织金县白泥乡联合村</t>
  </si>
  <si>
    <t>织金县白泥乡联合百货店</t>
  </si>
  <si>
    <t>贵州省大方县文阁乡太河村项口组</t>
  </si>
  <si>
    <t>文阁乡太河村肖祖乾金融便民服务点</t>
  </si>
  <si>
    <t>茅台镇椿树村</t>
  </si>
  <si>
    <t>胡光秀助农取款点</t>
  </si>
  <si>
    <t>猫场镇长征村街上组</t>
  </si>
  <si>
    <t>猫场镇长征村马恩情助农服务点</t>
  </si>
  <si>
    <t>敏洞乡朗洞村</t>
  </si>
  <si>
    <t>剑河县敏洞乡朗洞村助农点王桃银</t>
  </si>
  <si>
    <t>土城镇齐心村</t>
  </si>
  <si>
    <t>习水土城齐心村助农商户袁其勇</t>
  </si>
  <si>
    <t>贵州省毕节市金海湖新区响水乡腾飞社区</t>
  </si>
  <si>
    <t>响水乡腾飞社区曾艳金融便民服务点</t>
  </si>
  <si>
    <t>猫场镇长征村刘琴助农服务点</t>
  </si>
  <si>
    <t>沿河县中界乡崔磊食杂店</t>
  </si>
  <si>
    <t>土城镇水狮坝村</t>
  </si>
  <si>
    <t>习水土城水狮坝村助农商户王林文</t>
  </si>
  <si>
    <t>龙里县醒狮镇高吏目村苦李井组</t>
  </si>
  <si>
    <t>包明俊便民服务点</t>
  </si>
  <si>
    <t>纳雍乡新普村中街组</t>
  </si>
  <si>
    <t>纳雍乡新普村陈廷志食杂店</t>
  </si>
  <si>
    <t>土城镇长征街</t>
  </si>
  <si>
    <t>习水土城长征街居助农商户周廷利</t>
  </si>
  <si>
    <t>贵州省毕节市织金县白泥镇喻家坝村大田组</t>
  </si>
  <si>
    <t>贵州省织金县白泥镇喻家坝村龙礼友食杂店</t>
  </si>
  <si>
    <t>勺窝镇糯谷珠村小寨组</t>
  </si>
  <si>
    <t>纳雍县勺窝镇卢启德</t>
  </si>
  <si>
    <t>谷里镇香山村香山一组</t>
  </si>
  <si>
    <t>黔西县谷里镇王勇副食店</t>
  </si>
  <si>
    <t>猫场镇煤厂村</t>
  </si>
  <si>
    <t>织金县猫场镇煤厂村卫生室</t>
  </si>
  <si>
    <t>贵州省黔南布依族苗族自治州独山县麻尾镇坝望村尧王上组</t>
  </si>
  <si>
    <t>助农服务点罗庆仙</t>
  </si>
  <si>
    <t>独山县兔场镇石板村狗场</t>
  </si>
  <si>
    <t>独山县兔场镇狗场老撮狗肉店</t>
  </si>
  <si>
    <t>威宁县玉龙镇深沟村</t>
  </si>
  <si>
    <t>陈昌林杂货店</t>
  </si>
  <si>
    <t>楠木渡镇红星村石桥组</t>
  </si>
  <si>
    <t>开阳县楠木渡镇李开国助农取款点</t>
  </si>
  <si>
    <t>勺窝镇汗齐脚村李家寨组</t>
  </si>
  <si>
    <t>纳雍县勺窝镇张应怀</t>
  </si>
  <si>
    <t>大银镇羊桥村街上组</t>
  </si>
  <si>
    <t>大银助农取款商户严开平</t>
  </si>
  <si>
    <t>勺窝镇中心村包包寨组</t>
  </si>
  <si>
    <t>纳雍县勺窝镇尚金全</t>
  </si>
  <si>
    <t>猫场镇和平村</t>
  </si>
  <si>
    <t>贵州省毕节市织金县猫场镇贵文食杂店</t>
  </si>
  <si>
    <t>清镇市卫城镇和平北路</t>
  </si>
  <si>
    <t>卓豪农业</t>
  </si>
  <si>
    <t>尖山村椅子湾组</t>
  </si>
  <si>
    <t>大银助农取款商户王云虎</t>
  </si>
  <si>
    <t>纳雍乡上红岩村下龙井组</t>
  </si>
  <si>
    <t>纳雍乡上红岩村付国江小卖部</t>
  </si>
  <si>
    <t>贵州省织金县上坪寨乡建明村田坝头组</t>
  </si>
  <si>
    <t>织金县上坪寨乡学全食杂店</t>
  </si>
  <si>
    <t>大银镇保旺村湾湾头组</t>
  </si>
  <si>
    <t>大银助农取款商户刘祥书</t>
  </si>
  <si>
    <t>大银镇羊桥村转山组</t>
  </si>
  <si>
    <t>大银助农取款商户赵兰</t>
  </si>
  <si>
    <t>贵州省毕节市七星关区响水乡拉鲁村拉鲁组</t>
  </si>
  <si>
    <t>响水乡拉鲁村杨昌敏金融便民服务点</t>
  </si>
  <si>
    <t>绮陌街道陡岩村</t>
  </si>
  <si>
    <t>织金县金秋农业科技服务部</t>
  </si>
  <si>
    <t>大银镇羊桥村街上</t>
  </si>
  <si>
    <t>大银助农取款商户余张</t>
  </si>
  <si>
    <t>锦屏县三板溪村</t>
  </si>
  <si>
    <t>锦屏县平略镇三板溪村助农商户范芳焯</t>
  </si>
  <si>
    <t>贵州省毕节市金海湖新区响水乡吊兰村堰塘组</t>
  </si>
  <si>
    <t>响水乡吊兰村先知江金融便民服务点</t>
  </si>
  <si>
    <t>贵州省织金县马场村马场组</t>
  </si>
  <si>
    <t>马场村张国祥经营部</t>
  </si>
  <si>
    <t>贵州省贵阳市乌当区新堡乡王岗村上王岗组</t>
  </si>
  <si>
    <t>贵阳乌当腊梅花院泡汤餐饮店</t>
  </si>
  <si>
    <t>贵州省铜仁市玉屏侗族自治县田坪镇庆寨村坳上组4号</t>
  </si>
  <si>
    <t>玉屏县田坪巨启辉副食店</t>
  </si>
  <si>
    <t>贵州省大方县响水乡粮丰村转山组</t>
  </si>
  <si>
    <t>响水乡粮丰村龙胜国金融便民服务点</t>
  </si>
  <si>
    <t>上坪寨乡格支村大格支组</t>
  </si>
  <si>
    <t>格支村个体工商户杨富员</t>
  </si>
  <si>
    <t>贵州省毕节市织金县珠藏镇珠藏村</t>
  </si>
  <si>
    <t>织金县珠藏镇个体工商户谌贻娅</t>
  </si>
  <si>
    <t>贵州省毕节市织金县珠藏镇群丰村</t>
  </si>
  <si>
    <t>织金县珠藏镇个体工商户赵定会</t>
  </si>
  <si>
    <t>金龙乡落作村张家寨组</t>
  </si>
  <si>
    <t>金龙乡落作村张家寨组个体户左华</t>
  </si>
  <si>
    <t>惠水县王佑镇团坡村上结组</t>
  </si>
  <si>
    <t>惠水县宜民电商服务部</t>
  </si>
  <si>
    <t>昌明镇秀河村空岩路口</t>
  </si>
  <si>
    <t>贵定县昌明镇秀河村空岩宋玉珍助农</t>
  </si>
  <si>
    <t>猫场镇二甲村</t>
  </si>
  <si>
    <t>贵州省毕节市织金县猫场镇二甲村个体户胡国斌</t>
  </si>
  <si>
    <t>贵州省毕节市织金县茶店乡群丰村田坝组</t>
  </si>
  <si>
    <t>茶店罗德艳食杂店</t>
  </si>
  <si>
    <t>贵州省织金县东风村错地组</t>
  </si>
  <si>
    <t>贵州省织金县茶店乡东风村林登华个体户</t>
  </si>
  <si>
    <t>黑土镇打括村蛇场组</t>
  </si>
  <si>
    <t>织金县黑土镇个体户郭长艳</t>
  </si>
  <si>
    <t>贵州省毕节市织金县猫场镇沙坝村</t>
  </si>
  <si>
    <t>织金县猫场镇个体户张艳</t>
  </si>
  <si>
    <t>金坡乡大石板一组</t>
  </si>
  <si>
    <t>百里杜鹃风景名胜区宋大珍食品店</t>
  </si>
  <si>
    <t>贵州省桐梓县狮溪镇殷家坝村下坝组</t>
  </si>
  <si>
    <t>梁大容助农取款点</t>
  </si>
  <si>
    <t>金龙乡综合村尖坡组</t>
  </si>
  <si>
    <t>金龙乡综合村尖坡组个体户罗青丽</t>
  </si>
  <si>
    <t>鸡场乡修文县村</t>
  </si>
  <si>
    <t>织金县鸡场乡个体户曹顺山</t>
  </si>
  <si>
    <t>贵州省织金县阿弓镇长地村前兴组</t>
  </si>
  <si>
    <t>织金县阿弓镇个体户杨礼情</t>
  </si>
  <si>
    <t>金龙乡建福村营脚组</t>
  </si>
  <si>
    <t>金龙乡建福村营脚组个体户田义艳</t>
  </si>
  <si>
    <t>剑河县久仰镇南江村二组</t>
  </si>
  <si>
    <t>剑河县久仰镇南江村助农取款杨光培</t>
  </si>
  <si>
    <t>贵州省毕节市织金县营合乡龙场村</t>
  </si>
  <si>
    <t>贵州省毕节市织金县杰强养殖场</t>
  </si>
  <si>
    <t>鱼塘乡鱼塘村平溪河组</t>
  </si>
  <si>
    <t>桂承坤副食店</t>
  </si>
  <si>
    <t>金龙乡建福村老寨子组</t>
  </si>
  <si>
    <t>金龙乡建福村个体户张龙前</t>
  </si>
  <si>
    <t>街心花园</t>
  </si>
  <si>
    <t>POS测试</t>
  </si>
  <si>
    <t>贵州省惠水县王佑镇董上村告拉组</t>
  </si>
  <si>
    <t>陈祖金农村金融服务站</t>
  </si>
  <si>
    <t>大银镇石营村刘家寨组</t>
  </si>
  <si>
    <t>大银助农取款商户刘应能</t>
  </si>
  <si>
    <t>独山县麻尾镇新董村新董村委会旁</t>
  </si>
  <si>
    <t>助农服务点韦国福</t>
  </si>
  <si>
    <t>贵州省毕节市织金县猫场镇光明村小黄土组</t>
  </si>
  <si>
    <t>贵州省毕节市织金县陈鹏百货经营部</t>
  </si>
  <si>
    <t>关寨镇坝子村木房二组</t>
  </si>
  <si>
    <t>六枝张军助农取款服务点</t>
  </si>
  <si>
    <t>贵州省毕节市织金县猫场镇崖丫口田村</t>
  </si>
  <si>
    <t>贵州省织金县猫场镇个体户陈敏</t>
  </si>
  <si>
    <t>金龙乡关心村田坝组</t>
  </si>
  <si>
    <t>金龙乡关心村个体户赵问彬</t>
  </si>
  <si>
    <t>贵州省铜仁市沿河土家族自治县谯家镇汪家村龙门组</t>
  </si>
  <si>
    <t>沿河土家族自治县谯家镇汪家村杨德副食店</t>
  </si>
  <si>
    <t>革东镇东南村</t>
  </si>
  <si>
    <t>剑河县革东镇东南村刘跃才助农服务点</t>
  </si>
  <si>
    <t>贵州省毕节市纳雍县新房乡通作楷存三组</t>
  </si>
  <si>
    <t>纳雍县新房乡苏祥明</t>
  </si>
  <si>
    <t>贵州省织金县猫成镇和平村</t>
  </si>
  <si>
    <t>织金县猫场镇新思维饲料店</t>
  </si>
  <si>
    <t>实兴乡大干坝村王家寨组</t>
  </si>
  <si>
    <t>实兴乡刘孟贵便民超市</t>
  </si>
  <si>
    <t>贵州省织金县猫场镇三甲村</t>
  </si>
  <si>
    <t>织金县营合乡启群食杂店</t>
  </si>
  <si>
    <t>郎德镇也改村</t>
  </si>
  <si>
    <t>也改村文跃忠助农服务点</t>
  </si>
  <si>
    <t>夹石镇大茶坪村</t>
  </si>
  <si>
    <t>沿河县夹石镇大茶坪村商户袁治典</t>
  </si>
  <si>
    <t>贵州省毕节市威宁县哲觉镇哲觉村车站组</t>
  </si>
  <si>
    <t>黄玉发百货店</t>
  </si>
  <si>
    <t>贵州省毕节市金海湖新区文阁乡安庆村文丰组</t>
  </si>
  <si>
    <t>文阁乡安庆村吉林助农服务点</t>
  </si>
  <si>
    <t>么站镇大树村</t>
  </si>
  <si>
    <t>威宁县么站镇大树村朱启星杂货店</t>
  </si>
  <si>
    <t>贵州省遵义市播州区平正乡凤凰村</t>
  </si>
  <si>
    <t>播州区平正乡凤凰村赵久常助农取款服务点</t>
  </si>
  <si>
    <t>独山县百泉镇新民村新寨组</t>
  </si>
  <si>
    <t>独山县学建副食店</t>
  </si>
  <si>
    <t>贵州省遵义市播州区平正乡葛藤村</t>
  </si>
  <si>
    <t>播州区平正乡葛藤村姚川华助农取款服务点</t>
  </si>
  <si>
    <t>贵州省遵义市播州区平正乡团结村</t>
  </si>
  <si>
    <t>播州区平正乡团结村唐勇助农取款服务点</t>
  </si>
  <si>
    <t>猫场镇补花村</t>
  </si>
  <si>
    <t>猫场镇营合乡补花农家店</t>
  </si>
  <si>
    <t>贵州省遵义市播州区平正乡红心村</t>
  </si>
  <si>
    <t>播州区平正乡红心村潘树良助农取款服务点</t>
  </si>
  <si>
    <t>剑河县磻溪镇石梅莲助农服务点</t>
  </si>
  <si>
    <t>黄都镇桂花村红星组</t>
  </si>
  <si>
    <t>黄都镇桂花村钱维喜助农取款服务点</t>
  </si>
  <si>
    <t>茅坝镇二合村沙坪子组</t>
  </si>
  <si>
    <t>刘金堂助农取款点</t>
  </si>
  <si>
    <t>革东镇光条村</t>
  </si>
  <si>
    <t>剑河县革东镇光条村欧光海务农服务点</t>
  </si>
  <si>
    <t>独山县麻尾镇塘香村一组</t>
  </si>
  <si>
    <t>独山县麻尾镇莫光沈副食店</t>
  </si>
  <si>
    <t>阿弓镇屯上村</t>
  </si>
  <si>
    <t>织金县阿弓镇屯上村赵贤华食杂店</t>
  </si>
  <si>
    <t>勺窝镇群兴村三组</t>
  </si>
  <si>
    <t>纳雍县勺窝镇彭庆忠</t>
  </si>
  <si>
    <t>贵州省遵义市正安县庙塘镇农贸市场</t>
  </si>
  <si>
    <t>正安县庙塘镇教良村明会卤菜铺</t>
  </si>
  <si>
    <t>板底乡清河村</t>
  </si>
  <si>
    <t>陆永会百货店</t>
  </si>
  <si>
    <t>茅坝镇飞龙村飞龙组</t>
  </si>
  <si>
    <t>刘登元助农取款点</t>
  </si>
  <si>
    <t>贵州省黎平县洪州镇菖蒲村</t>
  </si>
  <si>
    <t>黎平县洪州镇菖蒲村助农商户黄珍亮</t>
  </si>
  <si>
    <t>贵定县盘江镇马场河村丫口组</t>
  </si>
  <si>
    <t>贵定县马场河雷光金（助农）</t>
  </si>
  <si>
    <t>勺窝镇水沟村学堂边组</t>
  </si>
  <si>
    <t>纳雍县勺窝镇周林</t>
  </si>
  <si>
    <t>猴场镇倮末村</t>
  </si>
  <si>
    <t>威宁县猴场镇倮末村祥胜小卖部</t>
  </si>
  <si>
    <t>锦屏县大同乡稳江村八组</t>
  </si>
  <si>
    <t>锦屏县大同乡稳江村助农商户杨敬桃</t>
  </si>
  <si>
    <t>贵州省织金县阿弓镇大桥村</t>
  </si>
  <si>
    <t>织金县阿弓镇大桥村个体户陈昌隆</t>
  </si>
  <si>
    <t>猴场镇长冲村</t>
  </si>
  <si>
    <t>威宁县猴场镇李荣副食店</t>
  </si>
  <si>
    <t>贵州省惠水县王佑镇街上</t>
  </si>
  <si>
    <t>惠水县国珍家电经营部</t>
  </si>
  <si>
    <t>玉龙乡新寨村七组</t>
  </si>
  <si>
    <t>陈朝福杂货店</t>
  </si>
  <si>
    <t>贵州省织金县阿弓镇吹聋村同心组</t>
  </si>
  <si>
    <t>织金县阿弓镇吹聋村个体户李大军</t>
  </si>
  <si>
    <t>贵州省毕节市金海湖新区文阁乡中寨村三组</t>
  </si>
  <si>
    <t>文阁乡中寨村张坤助农服务点</t>
  </si>
  <si>
    <t>兴隆乡石板村士坪组</t>
  </si>
  <si>
    <t>兴隆乡石板村李杰助农服务点</t>
  </si>
  <si>
    <t>贵州省毕节市金沙县红星社区大沟组</t>
  </si>
  <si>
    <t>金沙县西洛街道红星社区村村通梅仕全</t>
  </si>
  <si>
    <t>兴隆乡石板村青山组</t>
  </si>
  <si>
    <t>兴隆乡青杠村郝家林助农服务点</t>
  </si>
  <si>
    <t>从江县西山镇岑扛村三组</t>
  </si>
  <si>
    <t>从江县梁艳松副食店</t>
  </si>
  <si>
    <t>贵州省毕节市大方县新林村新前组</t>
  </si>
  <si>
    <t>果瓦乡新林村朱长刚助农服务点</t>
  </si>
  <si>
    <t>贵州省从江县加榜乡加车村</t>
  </si>
  <si>
    <t>从江县加榜乡加车村电子商务综合服务站</t>
  </si>
  <si>
    <t>施秉县牛大场镇铜鼓村</t>
  </si>
  <si>
    <t>施秉县牛大场镇铜鼓村吕冬梅助农取款点</t>
  </si>
  <si>
    <t>三塘镇岩洞口村</t>
  </si>
  <si>
    <t>三塘镇岩洞口村助农服务</t>
  </si>
  <si>
    <t>金龙乡老街村街中间组</t>
  </si>
  <si>
    <t>金龙乡老街村个体户彭兴祥</t>
  </si>
  <si>
    <t>织金县化起镇大山村</t>
  </si>
  <si>
    <t>织金县化起镇东顺养殖场</t>
  </si>
  <si>
    <t>化起镇居委会</t>
  </si>
  <si>
    <t>营哨村14组</t>
  </si>
  <si>
    <t>黔西县观音洞镇周顺云食品店</t>
  </si>
  <si>
    <t>毕节市七星关区阿市乡团胜村</t>
  </si>
  <si>
    <t>阿市乡助农取款商户孔德琴</t>
  </si>
  <si>
    <t>威宁县兔街镇新升村四组</t>
  </si>
  <si>
    <t>威宁县兔街王玉龙百货店</t>
  </si>
  <si>
    <t>毕节市七星关区阿市乡塆子村二组</t>
  </si>
  <si>
    <t>阿市乡助农取款商户鲍天福</t>
  </si>
  <si>
    <t>谢叶山安置房</t>
  </si>
  <si>
    <t>金海湖新区郭亮金融便民服务点</t>
  </si>
  <si>
    <t>新堡乡陇脚村下陇脚组</t>
  </si>
  <si>
    <t>贵阳乌当宋国光食品店</t>
  </si>
  <si>
    <t>剑河县久仰镇久甲村四组</t>
  </si>
  <si>
    <t>剑河县久仰镇久甲村助农取款李光学</t>
  </si>
  <si>
    <t>百花湖镇下麦村二组</t>
  </si>
  <si>
    <t>贵阳市观山湖区天芬食品店</t>
  </si>
  <si>
    <t>黑土镇龙洞村小河组</t>
  </si>
  <si>
    <t>黑土镇龙洞村小河组个体户王兴义</t>
  </si>
  <si>
    <t>分水镇过江村朝阳组</t>
  </si>
  <si>
    <t>分水镇过江村田洪齐助农取款服务点</t>
  </si>
  <si>
    <t>分水镇过江村杨小燕助农取款服务点</t>
  </si>
  <si>
    <t>独山县麻尾镇兴隆村拉干组（尧拉一组）</t>
  </si>
  <si>
    <t>独山县麻尾镇全耀副食店</t>
  </si>
  <si>
    <t>黑土镇龙洞村鱼塘组</t>
  </si>
  <si>
    <t>织金县黑土镇个体户刘全义</t>
  </si>
  <si>
    <t>贵州省毕节市织金县茶店乡安乐村</t>
  </si>
  <si>
    <t>贵州省毕节市织金县茶店乡安乐村冯丽个体户</t>
  </si>
  <si>
    <t>新巴镇新华村黄土对门寨</t>
  </si>
  <si>
    <t>罗德秀(助农)</t>
  </si>
  <si>
    <t>贵州省黔南布依族苗族自治州独山县百泉镇北门安置区</t>
  </si>
  <si>
    <t>独山县新亿佳食品批发部</t>
  </si>
  <si>
    <t>贵州省毕节市黔西县中坪镇柏杨村街上组</t>
  </si>
  <si>
    <t>黔西县林波食品店</t>
  </si>
  <si>
    <t>贵州省贵阳市乌当区新堡乡新堡村下街组13号</t>
  </si>
  <si>
    <t>贵阳乌当新堡立敏食品店</t>
  </si>
  <si>
    <t>剑河县柳川镇返排村4组</t>
  </si>
  <si>
    <t>剑河县柳川镇返排村助农取款周礼文</t>
  </si>
  <si>
    <t>贵州省遵义市正安县安场镇解放街</t>
  </si>
  <si>
    <t>正安县安场镇晓霞大米加工厂</t>
  </si>
  <si>
    <t>黔西县协和镇长峰村新堰组</t>
  </si>
  <si>
    <t>黔西县协和罗国辉百货店</t>
  </si>
  <si>
    <t>三塘镇干河村</t>
  </si>
  <si>
    <t>三塘镇干河村金融服务站</t>
  </si>
  <si>
    <t>三元乡河头村和平组</t>
  </si>
  <si>
    <t>三元乡河头村李丽便民服务点</t>
  </si>
  <si>
    <t>威宁县兔街镇新荣村一组</t>
  </si>
  <si>
    <t>威宁县兔街陇世言百货店</t>
  </si>
  <si>
    <t>亮岩村街上</t>
  </si>
  <si>
    <t>太极村助农取款商户取款商户薛占菊</t>
  </si>
  <si>
    <t>七星关区杨家湾镇七星村二组</t>
  </si>
  <si>
    <t>杨家湾镇助农取款商户金必署</t>
  </si>
  <si>
    <t>威宁县海拉镇东风村耐书柏组</t>
  </si>
  <si>
    <t>威宁县海拉镇豪爵摩托专卖店</t>
  </si>
  <si>
    <t>威宁县海拉镇元丰村营头组</t>
  </si>
  <si>
    <t>威宁县海拉镇赵才友食杂店</t>
  </si>
  <si>
    <t>分水镇金华村龙洞组</t>
  </si>
  <si>
    <t>分水镇金华村李荣全助农取款服务点</t>
  </si>
  <si>
    <t>黔西县协和镇爱国村爱社组</t>
  </si>
  <si>
    <t>黔西县爱国便民副食百货店</t>
  </si>
  <si>
    <t>岗乌镇包包村正界小学门口</t>
  </si>
  <si>
    <t>韦忠权杂食店</t>
  </si>
  <si>
    <t>大坪镇三坑村三坑街上</t>
  </si>
  <si>
    <t>大坪镇三坑村邱春助农取款服务点</t>
  </si>
  <si>
    <t>贵州省大方县雨冲乡红旗村大路组</t>
  </si>
  <si>
    <t>雨冲乡红旗村张朝艳助农服务点</t>
  </si>
  <si>
    <t>贵州省遵义市正安县和溪镇艳山村杨丫组</t>
  </si>
  <si>
    <t>正安和溪艳山村郑传林杂货店</t>
  </si>
  <si>
    <t>大坪镇大坪村李娟助农取款服务点</t>
  </si>
  <si>
    <t>分水镇天山村场上组</t>
  </si>
  <si>
    <t>分水镇天山村高明怀助农取款服务点</t>
  </si>
  <si>
    <t>务川县分水镇天山村场上组</t>
  </si>
  <si>
    <t>分水镇天山村田权助农取款服务点</t>
  </si>
  <si>
    <t>新发乡箐脚村</t>
  </si>
  <si>
    <t>陈卫学杂货店</t>
  </si>
  <si>
    <t>鸭绒乡街上</t>
  </si>
  <si>
    <t>惠水县华兴照相馆</t>
  </si>
  <si>
    <t>沙包镇宋家寨村九组</t>
  </si>
  <si>
    <t>纳雍县沙包镇宋家寨社区卫生室</t>
  </si>
  <si>
    <t>贵州省黔南布依族苗族自治州独山县麻尾镇黄后村拉细组</t>
  </si>
  <si>
    <t>个体工商户黎宪芝</t>
  </si>
  <si>
    <t>务川县分水镇王武村王武坝组</t>
  </si>
  <si>
    <t>分水镇王武村田仁永助农取款服务点</t>
  </si>
  <si>
    <t>金凤街道田坝村</t>
  </si>
  <si>
    <t>金凤街道田坝村村通杨开勇</t>
  </si>
  <si>
    <t>贵州省三都县普安镇阳基村的刁七组</t>
  </si>
  <si>
    <t>三都县龙明燕助农服务点</t>
  </si>
  <si>
    <t>三塘镇冯广运百货</t>
  </si>
  <si>
    <t>观音洞镇黄泥村9组</t>
  </si>
  <si>
    <t>黔西县观音洞镇张开松百货店</t>
  </si>
  <si>
    <t>黔西县协和镇青丰村青丰组</t>
  </si>
  <si>
    <t>黔西县协和镇助农商户叶世仙</t>
  </si>
  <si>
    <t>新发乡曹家沟村</t>
  </si>
  <si>
    <t>李章达百货店</t>
  </si>
  <si>
    <t>杨家湾镇大埂子村</t>
  </si>
  <si>
    <t>杨家湾镇助农取款商户张艳</t>
  </si>
  <si>
    <t>分水镇分水村下场口组</t>
  </si>
  <si>
    <t>分水镇分水村陈丽助农取款服务点</t>
  </si>
  <si>
    <t>贵州省铜仁市沿河土家族自治县黑水镇侯家村下山星组</t>
  </si>
  <si>
    <t>黑水镇侯春江个体店</t>
  </si>
  <si>
    <t>新发乡纸厂村</t>
  </si>
  <si>
    <t>涂小学百货店</t>
  </si>
  <si>
    <t>纳雍县厍东关乡梅花村大寨组</t>
  </si>
  <si>
    <t>纳雍县厍东关乡熊家英百货店</t>
  </si>
  <si>
    <t>贵州省荔波县茂兰镇罗家村甲介组</t>
  </si>
  <si>
    <t>荔波县茂兰李平丽副食店</t>
  </si>
  <si>
    <t>新发乡中寨村</t>
  </si>
  <si>
    <t>王义孝杂货店</t>
  </si>
  <si>
    <t>屯州村</t>
  </si>
  <si>
    <t>剑河县岑松镇屯州村明永俊助农服务点</t>
  </si>
  <si>
    <t>东风镇格书村</t>
  </si>
  <si>
    <t>威宁县东风镇雷淑香文具专卖店</t>
  </si>
  <si>
    <t>贵州省黔南布依族苗族自治州独山县麻尾镇董岭村场坝组</t>
  </si>
  <si>
    <t>独山县董岭柏锦秀副食店</t>
  </si>
  <si>
    <t>贵州省六盘水市盘州市柏果镇常箐村二组</t>
  </si>
  <si>
    <t>盘县洒基镇邹波百货店</t>
  </si>
  <si>
    <t>民主镇马龙村四组</t>
  </si>
  <si>
    <t>盘州市民主镇马龙村村通</t>
  </si>
  <si>
    <t>杨家湾镇大埂子村七组</t>
  </si>
  <si>
    <t>杨家湾镇助农取款商户郭同艳</t>
  </si>
  <si>
    <t>浞水镇双联村</t>
  </si>
  <si>
    <t>浞水镇双联村覃礼荣助农取款服务点</t>
  </si>
  <si>
    <t>民主镇机密村十一组</t>
  </si>
  <si>
    <t>盘州市民主镇机密村村通</t>
  </si>
  <si>
    <t>贵州省黔南布依族苗族自治州独山县董岭乡街上</t>
  </si>
  <si>
    <t>独山县董岭乡柏志琼小卖部</t>
  </si>
  <si>
    <t>贵州省毕节市威宁县哲觉镇和平村大包谷地组</t>
  </si>
  <si>
    <t>威宁县哲觉加油站</t>
  </si>
  <si>
    <t>新建镇官田村福坝组</t>
  </si>
  <si>
    <t>凤冈县新建镇官田村赵廷娟</t>
  </si>
  <si>
    <t>贵州省铜仁市沿河土家族自治县晓景乡板山村</t>
  </si>
  <si>
    <t>沿河县晓景乡板山道斌副食店</t>
  </si>
  <si>
    <t>金斗镇站坡村一组</t>
  </si>
  <si>
    <t>威宁县杨飞百货点</t>
  </si>
  <si>
    <t>青龙街道办汉屯社区</t>
  </si>
  <si>
    <t>青龙街道办助农取款商户孙伟</t>
  </si>
  <si>
    <t>瓮安县珠藏镇清香村</t>
  </si>
  <si>
    <t>瓮安县尚国平烟花爆竹零售点</t>
  </si>
  <si>
    <t>城关镇迎宾大道国盛铭城4楼</t>
  </si>
  <si>
    <t>黔西县双虎家私经营部</t>
  </si>
  <si>
    <t>缠溪镇楠木坪村</t>
  </si>
  <si>
    <t>印江县缠溪镇楠木坪村助农服务点</t>
  </si>
  <si>
    <t>贵州省从江县加榜乡加榜新区街道</t>
  </si>
  <si>
    <t>从江县民峰餐馆</t>
  </si>
  <si>
    <t>兴隆乡果木村群兴组</t>
  </si>
  <si>
    <t>兴隆乡果木村陈华芬助农服务点</t>
  </si>
  <si>
    <t>兴隆乡上坝村罗拉古组</t>
  </si>
  <si>
    <t>兴隆乡上坝村罗绪奎助农服务点</t>
  </si>
  <si>
    <t>贵州省从江县宰便镇分耶村一组</t>
  </si>
  <si>
    <t>从江县宰便欢妈副食店</t>
  </si>
  <si>
    <t>贵州省务川县茅天镇同心村光明组</t>
  </si>
  <si>
    <t>茅天镇同心村陈洪助农取款服务点</t>
  </si>
  <si>
    <t>贵州省遵义市凤冈县琊川镇余粮村前进组</t>
  </si>
  <si>
    <t>凤冈县琊川镇余粮村赵军军</t>
  </si>
  <si>
    <t>贵州省务川县茅天镇同心村黄泥坝组</t>
  </si>
  <si>
    <t>茅天镇同心村朱守华助农取款服务点</t>
  </si>
  <si>
    <t>务川县茅天镇红心村</t>
  </si>
  <si>
    <t>茅天镇红心村陆红助农取款服务点</t>
  </si>
  <si>
    <t>贵州省遵义市凤冈县琊川镇文昌村先锋组</t>
  </si>
  <si>
    <t>凤冈县琊川镇文昌村杜克容</t>
  </si>
  <si>
    <t>贵州省遵义市凤冈县琊川镇文昌村辽原组</t>
  </si>
  <si>
    <t>凤冈县琊川镇文昌村覃德碧</t>
  </si>
  <si>
    <t>罗甸县红水河镇平亭村平亭组</t>
  </si>
  <si>
    <t>罗甸县红水河镇农春亚食品店</t>
  </si>
  <si>
    <t>三屯村新寨一组</t>
  </si>
  <si>
    <t>贵阳观山湖飞哥超市</t>
  </si>
  <si>
    <t>贵州省威宁县哲觉镇林春村</t>
  </si>
  <si>
    <t>威宁县哲觉镇林春村卫生室</t>
  </si>
  <si>
    <t>织金县实兴乡小干坝村瓦厂组</t>
  </si>
  <si>
    <t>织金县实兴乡鸭寨村卫生室</t>
  </si>
  <si>
    <t>鸡场乡鮓瓦村</t>
  </si>
  <si>
    <t>织金县鸡场乡黄菊食杂店</t>
  </si>
  <si>
    <t>贵州省贵阳市修文县久长镇孟冲村栋青五组</t>
  </si>
  <si>
    <t>修文县久长镇孟冲村林志伦便民服务点</t>
  </si>
  <si>
    <t>贵州省织金县白泥镇白泥村大平地组</t>
  </si>
  <si>
    <t>贵州省织金县白泥镇家诚食杂店</t>
  </si>
  <si>
    <t>七星关区碧海办沙锅寨社区</t>
  </si>
  <si>
    <t>碧海办助农取款商户张义</t>
  </si>
  <si>
    <t>蓼皋镇枇杷村</t>
  </si>
  <si>
    <t>松桃联社蓼皋镇村村通隆金珍</t>
  </si>
  <si>
    <t>格凸河镇羊场村三板桥</t>
  </si>
  <si>
    <t>紫云自治县连发车行</t>
  </si>
  <si>
    <t>海拉镇新村村战沟组</t>
  </si>
  <si>
    <t>威宁县海拉王秀青食杂店</t>
  </si>
  <si>
    <t>蓼皋镇下民村</t>
  </si>
  <si>
    <t>松桃联社蓼皋镇村村通贺志生</t>
  </si>
  <si>
    <t>贵州省毕节市大方县响水乡新基村大湾一组</t>
  </si>
  <si>
    <t>响水乡新基村居红便民服务点</t>
  </si>
  <si>
    <t>岩孔镇文丰村后场组</t>
  </si>
  <si>
    <t>金沙县岩孔街道村云岩社区村通夏永会</t>
  </si>
  <si>
    <t>白云山镇猛秋村猛秋水库旁</t>
  </si>
  <si>
    <t>长顺县白云山镇友丽便利店</t>
  </si>
  <si>
    <t>七星关区碧海办事处尚家寨社区</t>
  </si>
  <si>
    <t>碧海办助农取款商户谢中琼</t>
  </si>
  <si>
    <t>盘州市柏果镇云中居委会云峰路120号</t>
  </si>
  <si>
    <t>洒基镇家兴百货食品店</t>
  </si>
  <si>
    <t>蓼皋镇樟桂村</t>
  </si>
  <si>
    <t>松桃联社蓼皋镇村村通向和生</t>
  </si>
  <si>
    <t>黑土乡三坝村木格冲组</t>
  </si>
  <si>
    <t>黑土乡穆双贵杂食店</t>
  </si>
  <si>
    <t>七星关区碧海办事处石榴口社区</t>
  </si>
  <si>
    <t>碧海办助农取款商户孔祥朋</t>
  </si>
  <si>
    <t>贵州省六盘水市盘州市柏果镇迤民村八组</t>
  </si>
  <si>
    <t>盘县洒基镇敖家村便利店</t>
  </si>
  <si>
    <t>贵州省大方县雨冲乡金星村金星组</t>
  </si>
  <si>
    <t>雨冲乡金星村代敏助农服务点</t>
  </si>
  <si>
    <t>蓼皋镇八龙村</t>
  </si>
  <si>
    <t>松桃联社蓼皋镇村村通龙绍莲</t>
  </si>
  <si>
    <t>石固王家沟村村委会</t>
  </si>
  <si>
    <t>石固王家沟村卫生室</t>
  </si>
  <si>
    <t>和光村</t>
  </si>
  <si>
    <t>和光助农取款商户谢曰才</t>
  </si>
  <si>
    <t>镇南镇同心村北斗组</t>
  </si>
  <si>
    <t>镇南镇同心村杨甫英助农取款服务点</t>
  </si>
  <si>
    <t>柏果镇半坡村八组</t>
  </si>
  <si>
    <t>赵应泽助农村村通</t>
  </si>
  <si>
    <t>蓼皋镇兴凉村</t>
  </si>
  <si>
    <t>松桃联社蓼皋镇村村通王世英</t>
  </si>
  <si>
    <t>贵州省黔南布依族苗族自治州独山县麻尾镇黄后街上</t>
  </si>
  <si>
    <t>独山县黄后乡杨文美小卖部</t>
  </si>
  <si>
    <t>羊场镇陇公村丫口组</t>
  </si>
  <si>
    <t>羊场镇陇公村王敏助农服务点</t>
  </si>
  <si>
    <t>上塘镇白岩村村委会旁边</t>
  </si>
  <si>
    <t>黄平县上塘镇白岩村曾宪林助农商户</t>
  </si>
  <si>
    <t>尚重镇西弥村四组</t>
  </si>
  <si>
    <t>黎平县尚重镇西弥村助农商户吴德汉</t>
  </si>
  <si>
    <t>剑河县太拥镇昂英村</t>
  </si>
  <si>
    <t>剑河县太拥镇昂英村助农服务点瞿光金</t>
  </si>
  <si>
    <t>贵州省大方县双山镇沙子村二组</t>
  </si>
  <si>
    <t>金海湖新区沙子村袁美金融便民服务点</t>
  </si>
  <si>
    <t>黑土乡金鸡村河边组</t>
  </si>
  <si>
    <t>黑土乡谌业鑫杂食店</t>
  </si>
  <si>
    <t>加免乡污弄村五组</t>
  </si>
  <si>
    <t>宰便镇个体户梁金城</t>
  </si>
  <si>
    <t>香厂村</t>
  </si>
  <si>
    <t>威宁县么站镇香厂村陈永兵杂货店</t>
  </si>
  <si>
    <t>正安县土坪镇林溪村柏果组</t>
  </si>
  <si>
    <t>正安县土坪镇郑继云百货店</t>
  </si>
  <si>
    <t>上塘镇永爱村六组</t>
  </si>
  <si>
    <t>黄平县上塘镇永爱村侯万泉助农商户</t>
  </si>
  <si>
    <t>贵州省铜仁市石阡县大沙坝乡坡脚村</t>
  </si>
  <si>
    <t>石阡大沙坝坡脚村农村淘宝站</t>
  </si>
  <si>
    <t>羊场镇石板村麻沟组</t>
  </si>
  <si>
    <t>羊场镇石板村蒙光辉助农服务点</t>
  </si>
  <si>
    <t>金海湖新区松树村八组</t>
  </si>
  <si>
    <t>金海湖新区高丽云金融便民服务点</t>
  </si>
  <si>
    <t>贵州省铜仁市沿河土家族自治县思渠镇马福元村</t>
  </si>
  <si>
    <t>贵州省沿河县思渠镇马福元村个体户肖中廷</t>
  </si>
  <si>
    <t>贵州省毕节市威宁县牛棚镇响水村</t>
  </si>
  <si>
    <t>威宁县牛棚镇王娥杂货店</t>
  </si>
  <si>
    <t>贵州省毕节市威宁县牛棚镇三河村</t>
  </si>
  <si>
    <t>威宁县牛棚镇马勋佩百货店</t>
  </si>
  <si>
    <t>贵州省大方县响水乡沙湾村金一组</t>
  </si>
  <si>
    <t>响水乡沙湾村金明金融便民服务点</t>
  </si>
  <si>
    <t>亮岩镇核桃村</t>
  </si>
  <si>
    <t>亮岩镇核桃村助农取款商户向云芳</t>
  </si>
  <si>
    <t>贵州省六盘水市盘州市柏果镇云中居委会云中路28号</t>
  </si>
  <si>
    <t>洒基山城五金店</t>
  </si>
  <si>
    <t>贵州省铜仁市沿河土家族自治县客田镇大兴村</t>
  </si>
  <si>
    <t>沿河土家族自治县客田大兴从英百货副食店</t>
  </si>
  <si>
    <t>洛香镇归合村三组</t>
  </si>
  <si>
    <t>从江县归合彩钰副食店</t>
  </si>
  <si>
    <t>正安县安场镇胜利街</t>
  </si>
  <si>
    <t>正安县安场镇晨光文具副食店</t>
  </si>
  <si>
    <t>小雅镇黄渡街上</t>
  </si>
  <si>
    <t>正安县小雅镇黄渡村何理副食店</t>
  </si>
  <si>
    <t>贵州省铜仁市沿河土家族自治县客田镇洪溪村</t>
  </si>
  <si>
    <t>沿河土家族自治县客田镇洪溪村个体户杨春香</t>
  </si>
  <si>
    <t>马场乡中心村大路口组</t>
  </si>
  <si>
    <t>织金县马场乡志红百货店</t>
  </si>
  <si>
    <t>七星关区碧海办事处平桥社区</t>
  </si>
  <si>
    <t>碧海办助农取款商户张艳</t>
  </si>
  <si>
    <t>贵州省遵义市凤冈县天桥镇龙凤村龙凤组</t>
  </si>
  <si>
    <t>凤冈县天桥镇龙凤村罗德美</t>
  </si>
  <si>
    <t>贵州省织金县茶店乡大营村</t>
  </si>
  <si>
    <t>贵州省织金县茶店乡大营村刘休菊个体户</t>
  </si>
  <si>
    <t>大方县双山镇幺塘村四组</t>
  </si>
  <si>
    <t>金海海新区欧启香金融便民服务点</t>
  </si>
  <si>
    <t>贵州省织金县白泥镇新寨村</t>
  </si>
  <si>
    <t>织金县白泥镇新寨村王艳日杂店</t>
  </si>
  <si>
    <t>贵州省铜仁市沿河土家族自治县思渠镇民主村</t>
  </si>
  <si>
    <t>贵州省沿河县思渠镇民主村个体户田应权</t>
  </si>
  <si>
    <t>土坪镇联盟村联营组</t>
  </si>
  <si>
    <t>正安县土坪镇王艳农家店</t>
  </si>
  <si>
    <t>贵州省大方县星宿乡河山村群山组</t>
  </si>
  <si>
    <t>星宿乡河山村刘洪远助农服务点</t>
  </si>
  <si>
    <t>贵州省独山县麻尾镇播纳村播纳组</t>
  </si>
  <si>
    <t>个体工商户何可雄</t>
  </si>
  <si>
    <t>贵州省大方县雨冲乡鸣放村鸣放组</t>
  </si>
  <si>
    <t>雨冲乡鸣放村谢生敏金融便民服务点</t>
  </si>
  <si>
    <t>石底村马河组</t>
  </si>
  <si>
    <t>织金洪武便民服务店</t>
  </si>
  <si>
    <t>太极村黑沟组</t>
  </si>
  <si>
    <t>亮岩镇太极村助农取款商户刘政菊</t>
  </si>
  <si>
    <t>贵州省织金县白泥镇先锋村</t>
  </si>
  <si>
    <t>织金县白泥乡先锋村个体经营户</t>
  </si>
  <si>
    <t>贵州省大方县雨冲乡金门村五一组</t>
  </si>
  <si>
    <t>雨冲乡金门村龙璇助农服务点</t>
  </si>
  <si>
    <t>贵州省铜仁市石阡县大沙坝乡鲁家寨村椿木塘组</t>
  </si>
  <si>
    <t>石阡县鲁廷江烟花爆竹经营专柜</t>
  </si>
  <si>
    <t>贵州省遵义市凤冈县王寨镇官塘村阮家寨组</t>
  </si>
  <si>
    <t>凤冈县王寨镇官塘村袁凤玲</t>
  </si>
  <si>
    <t>贵州省大方县雨冲乡鹏银村坡头组</t>
  </si>
  <si>
    <t>雨冲乡鹏银村尹朝伍助农服务点</t>
  </si>
  <si>
    <t>务川县茅天镇兴隆村</t>
  </si>
  <si>
    <t>茅天镇兴隆村梁飞助农取款服务点</t>
  </si>
  <si>
    <t>贵州省黔南布依族苗族自治州独山县麻尾镇坝望村尧么组</t>
  </si>
  <si>
    <t>独山县董岭乡仕新百货店</t>
  </si>
  <si>
    <t>缠溪镇湄坨村</t>
  </si>
  <si>
    <t>印江县缠溪镇湄坨村助农服务点</t>
  </si>
  <si>
    <t>贵州省独山县麻尾镇三棒村麻道组</t>
  </si>
  <si>
    <t>独山县麻尾镇韦平副食店</t>
  </si>
  <si>
    <t>贵州黔南布依族苗族自治州独山县麻尾镇三棒街上</t>
  </si>
  <si>
    <t>独山县尧棒乡东门食杂店</t>
  </si>
  <si>
    <t>木孔镇洋坝村上坝组</t>
  </si>
  <si>
    <t>金沙县木孔镇洋坝村助农商户曹坤明</t>
  </si>
  <si>
    <t>格凸河镇猫场村下岩脚组</t>
  </si>
  <si>
    <t>紫云县王琳琳食杂店</t>
  </si>
  <si>
    <t>新堡乡马头村新寨组42号</t>
  </si>
  <si>
    <t>贵阳乌当太阳谷餐饮店</t>
  </si>
  <si>
    <t>独山县麻尾镇新董村董摆组</t>
  </si>
  <si>
    <t>独山县麻尾镇杨永奎副食店</t>
  </si>
  <si>
    <t>木孔镇底水村民乐组</t>
  </si>
  <si>
    <t>金沙县木孔镇底水村助农商户游发强</t>
  </si>
  <si>
    <t>独山县麻尾镇中阳村七组</t>
  </si>
  <si>
    <t>独山县麻尾斗华食杂店</t>
  </si>
  <si>
    <t>丁旗镇石头村</t>
  </si>
  <si>
    <t>潘光祥个体户</t>
  </si>
  <si>
    <t>鸡场乡裸脚村</t>
  </si>
  <si>
    <t>织金县鸡场乡个体户吴志荣</t>
  </si>
  <si>
    <t>新堡</t>
  </si>
  <si>
    <t>贵阳市乌当区神农湾饮食山庄</t>
  </si>
  <si>
    <t>纳雍乡布苗村上组</t>
  </si>
  <si>
    <t>织金县纳雍乡布苗村刘德发食品店</t>
  </si>
  <si>
    <t>城关镇南门村</t>
  </si>
  <si>
    <t>赫章马军其食杂店</t>
  </si>
  <si>
    <t>贵州省铜仁市沿河土家族自治县黑水镇杨寨村三店</t>
  </si>
  <si>
    <t>沿河黑水娅丽副食店</t>
  </si>
  <si>
    <t>柳旁村</t>
  </si>
  <si>
    <t>剑河县岑松镇柳旁村何绩华助农服务点</t>
  </si>
  <si>
    <t>鸡场乡鸡坡村</t>
  </si>
  <si>
    <t>织金县鸡场乡个体户杨孟华</t>
  </si>
  <si>
    <t>贵州省铜仁市沿河县中界镇坡脚村</t>
  </si>
  <si>
    <t>沿河县中界镇坡脚村副食店</t>
  </si>
  <si>
    <t>鸭池镇王家湾村东方红组</t>
  </si>
  <si>
    <t>鸭池镇助农取款商户邓勇</t>
  </si>
  <si>
    <t>贵州省铜仁市沿河县中界镇三岔</t>
  </si>
  <si>
    <t>三岔豪爵专卖店</t>
  </si>
  <si>
    <t>贵州省铜仁市沿河土家族自治县中界镇大龙村</t>
  </si>
  <si>
    <t>沿河中界乡腊秀副食店</t>
  </si>
  <si>
    <t>展亮村</t>
  </si>
  <si>
    <t>剑河县岑松镇展亮村杨通政助农服务点</t>
  </si>
  <si>
    <t>沙溪社区街上组</t>
  </si>
  <si>
    <t>金沙县源村镇沙溪社区村村通王金碧</t>
  </si>
  <si>
    <t>贵州省铜仁市沿河县中界镇大丰村</t>
  </si>
  <si>
    <t>沿河县中界乡庆峰副食店</t>
  </si>
  <si>
    <t>贵州省铜仁市沿河土家族自治县中界镇罗家寨村</t>
  </si>
  <si>
    <t>沿河县中界镇罗家寨百货副食店</t>
  </si>
  <si>
    <t>平塘县牙舟镇翁片村下大坪组</t>
  </si>
  <si>
    <t>平塘县谷硐翁片村吴显明（助农）</t>
  </si>
  <si>
    <t>贵州省铜仁市沿河土家族自治县中界镇大龙场</t>
  </si>
  <si>
    <t>沿河县中界镇大龙场三毛香烛店</t>
  </si>
  <si>
    <t>源村镇岩底村杨家寨组</t>
  </si>
  <si>
    <t>金沙县源村镇岩底村村村通刘先秀</t>
  </si>
  <si>
    <t>贵州省铜仁市沿河县中界镇孙家村</t>
  </si>
  <si>
    <t>贵州省铜仁市沿河县中界镇个体工商户付亚飞</t>
  </si>
  <si>
    <t>鸡场乡务卜村上街组</t>
  </si>
  <si>
    <t>织金县鸡场乡个体户蒋递群</t>
  </si>
  <si>
    <t>平塘县牙舟镇基场村水冲组</t>
  </si>
  <si>
    <t>平塘县谷硐基场村陈子江（助农）</t>
  </si>
  <si>
    <t>高屯镇盎寨村七组</t>
  </si>
  <si>
    <t>黎平县高屯镇盎寨村助农商户龙安义</t>
  </si>
  <si>
    <t>瓮安县建中镇水尾村</t>
  </si>
  <si>
    <t>瓮安县建中镇水尾卫生室</t>
  </si>
  <si>
    <t>碧海办沙地村一组</t>
  </si>
  <si>
    <t>碧海办助农取款商户李开富</t>
  </si>
  <si>
    <t>贵州省铜仁市沿河县中界镇联山村</t>
  </si>
  <si>
    <t>贵州省铜仁市沿河县中界镇个体工商户丁广明</t>
  </si>
  <si>
    <t>贵州省铜仁市沿河土家族自治县中界镇石柱村</t>
  </si>
  <si>
    <t>袁孝海副食品店</t>
  </si>
  <si>
    <t>纳雍乡八耳岩村包包田组</t>
  </si>
  <si>
    <t>织金县纳雍乡杨柳刘敏杂食店</t>
  </si>
  <si>
    <t>贵州省铜仁市沿河县中界镇水田村</t>
  </si>
  <si>
    <t>沿河县中界乡蛟岩祝荣副食店</t>
  </si>
  <si>
    <t>贵州省铜仁市沿河县中寨镇大坪村尚家组</t>
  </si>
  <si>
    <t>沿河县中寨乡覃仕渊副食门市部</t>
  </si>
  <si>
    <t>贵州省铜仁市沿河县中界镇场上</t>
  </si>
  <si>
    <t>沿河县中界乡霞明副食批发店</t>
  </si>
  <si>
    <t>贵州省毕节市织金县少普乡联盟村河边组</t>
  </si>
  <si>
    <t>织金县少普乡河边陆永食杂店</t>
  </si>
  <si>
    <t>亮岩镇裕民村锅厂组</t>
  </si>
  <si>
    <t>亮岩镇裕民村助农取款商户赵群</t>
  </si>
  <si>
    <t>亮岩镇飞轮村李家湾组</t>
  </si>
  <si>
    <t>亮岩飞轮助农取款商户周训先</t>
  </si>
  <si>
    <t>贵州省铜仁市沿河县中界镇皂角水村</t>
  </si>
  <si>
    <t>贵州省沿河县中界镇皂角水村个体工商户</t>
  </si>
  <si>
    <t>贵州省毕节市金海湖新区岔河镇晨思村一组</t>
  </si>
  <si>
    <t>金海湖新区岔河镇助农商户游强</t>
  </si>
  <si>
    <t>沿河土家族自治县移动公司中寨合作厅</t>
  </si>
  <si>
    <t>贵州省沿河县中界镇水田村个体户孔庆武</t>
  </si>
  <si>
    <t>贵州省铜仁市沿河土家族自治县思渠镇前丰村</t>
  </si>
  <si>
    <t>贵州省沿河县思渠镇前锋村个体户田景华</t>
  </si>
  <si>
    <t>贵州省黔南布依族苗族自治州平塘县大塘镇新场村下腊新组</t>
  </si>
  <si>
    <t>平塘县大塘镇新场村陈家顺(助农)</t>
  </si>
  <si>
    <t>贵州省荔波县拉街村五组</t>
  </si>
  <si>
    <t>荔波县方村乡莫朝志食品店</t>
  </si>
  <si>
    <t>贵州省荔波县佳荣镇威岩村十组5号</t>
  </si>
  <si>
    <t>吴平状便民副食店</t>
  </si>
  <si>
    <t>贵州省荔波县佳荣镇威岩村大寨一组</t>
  </si>
  <si>
    <t>吴仙柱便民副食店</t>
  </si>
  <si>
    <t>贵州省铜仁市沿河县中界镇开发区</t>
  </si>
  <si>
    <t>沿河县中界乡鸿运装潢部</t>
  </si>
  <si>
    <t>文阁乡海坝村鱼塘组</t>
  </si>
  <si>
    <t>文阁乡海坝村肖远敏助农服务点</t>
  </si>
  <si>
    <t>纳雍县曙光镇鼠场社区李家寨组</t>
  </si>
  <si>
    <t>纳雍县曙光镇左显锋</t>
  </si>
  <si>
    <t>木孔镇湾子村街上组</t>
  </si>
  <si>
    <t>金沙县木孔镇湾子村助农商户王光亮</t>
  </si>
  <si>
    <t>贵州省黎平县平寨乡纪迫村四组</t>
  </si>
  <si>
    <t>黎平县平寨乡纪迫村助农商户姜昌宏</t>
  </si>
  <si>
    <t>贵州省铜仁市沿河县中界镇先齐村</t>
  </si>
  <si>
    <t>沿河中界镇先齐村副食店</t>
  </si>
  <si>
    <t>贵州省织金县后寨乡马家田村</t>
  </si>
  <si>
    <t>织金县后寨乡马家田村卫生室</t>
  </si>
  <si>
    <t>平略镇果从村</t>
  </si>
  <si>
    <t>锦屏县平略镇果从村助农商户龙章林</t>
  </si>
  <si>
    <t>蒲场镇街上</t>
  </si>
  <si>
    <t>绥阳县蒲场镇杨志伟助农取款服务点</t>
  </si>
  <si>
    <t>正安县小雅镇梨垭街上</t>
  </si>
  <si>
    <t>正安县小雅镇梨垭个体唐龙</t>
  </si>
  <si>
    <t>瓮安县珠藏镇高龙村</t>
  </si>
  <si>
    <t>瓮安县高龙村周敏副食店</t>
  </si>
  <si>
    <t>木孔镇桂花村下坝组</t>
  </si>
  <si>
    <t>金沙县木孔镇桂花村助农商户罗开力</t>
  </si>
  <si>
    <t>贵州省正安县乐俭乡乐俭街上</t>
  </si>
  <si>
    <t>正安县乐俭乡谢亚萍文具店</t>
  </si>
  <si>
    <t>贵州省织金县后寨乡路寨河村</t>
  </si>
  <si>
    <t>织金县后寨乡路寨河村卫生室</t>
  </si>
  <si>
    <t>鸭绒场坝</t>
  </si>
  <si>
    <t>惠水县小俊家电经营部</t>
  </si>
  <si>
    <t>贵州省毕节市织金县白泥镇云毕村银子坡组</t>
  </si>
  <si>
    <t>贵州省织金县白泥乡云毕村中勇食杂店</t>
  </si>
  <si>
    <t>贵定县昌明镇大铁村街上</t>
  </si>
  <si>
    <t>贵定县昌明镇打铁村李永莲助农</t>
  </si>
  <si>
    <t>鸭绒街上三岔路</t>
  </si>
  <si>
    <t>刘万勇手机通讯店</t>
  </si>
  <si>
    <t>独山县麻尾新火车站前广场门面</t>
  </si>
  <si>
    <t>独山县麻尾镇杨波小卖部</t>
  </si>
  <si>
    <t>贵州省毕节市织金县少普乡联盟村梁子上组</t>
  </si>
  <si>
    <t>织金县少普乡吴梅食杂店</t>
  </si>
  <si>
    <t>黔川小学</t>
  </si>
  <si>
    <t>瓮安县黔川副食店</t>
  </si>
  <si>
    <t>贵州省毕节市织金县少普镇街上</t>
  </si>
  <si>
    <t>织金县少普乡兴福兴超市</t>
  </si>
  <si>
    <t>水口镇金池村五组</t>
  </si>
  <si>
    <t>黎平县水口镇金池村助农商户吴绍良</t>
  </si>
  <si>
    <t>凤冈县何坝镇船头村</t>
  </si>
  <si>
    <t>凤冈县何坝镇船头村邓天敏</t>
  </si>
  <si>
    <t>贵州省黔西南布依族苗族自治州兴义市郑屯镇坡岗村二组</t>
  </si>
  <si>
    <t>兴义市郑屯镇陈荣芬百货经营部</t>
  </si>
  <si>
    <t>周覃镇三愿村塘过组</t>
  </si>
  <si>
    <t>三都县韦仙敏助农服务点</t>
  </si>
  <si>
    <t>贵州省铜仁市沿河土家族自治县思渠镇场上</t>
  </si>
  <si>
    <t>贵州省沿河县思渠镇思渠村个体户胡强</t>
  </si>
  <si>
    <t>流仓桥石家院</t>
  </si>
  <si>
    <t>七星关区万像商贸行</t>
  </si>
  <si>
    <t>贵州省黔西南布依族苗族自治州兴义市郑屯镇健康村大平地组</t>
  </si>
  <si>
    <t>夏清和助农服务取款点</t>
  </si>
  <si>
    <t>大街乡大街村一组</t>
  </si>
  <si>
    <t>威宁县大街文启宣百货店</t>
  </si>
  <si>
    <t>习水县良村镇吼滩村风旦组</t>
  </si>
  <si>
    <t>习水良村吼滩村助农商户张小美</t>
  </si>
  <si>
    <t>贵州省铜仁市印江土家族苗族自治县罗场乡茶园村</t>
  </si>
  <si>
    <t>刘民法便利店</t>
  </si>
  <si>
    <t>平略镇南堆村</t>
  </si>
  <si>
    <t>锦屏县平略镇南堆村助农商户孙桂红</t>
  </si>
  <si>
    <t>夹石镇陈家村四组</t>
  </si>
  <si>
    <t>沿河夹石镇陈家村陈忠山</t>
  </si>
  <si>
    <t>沿河县中寨乡陈桂霞副食门市部</t>
  </si>
  <si>
    <t>化起镇新祥村任家寨组</t>
  </si>
  <si>
    <t>织金县化起镇个体户任仕敏</t>
  </si>
  <si>
    <t>贵州省毕节市金海湖新区岔河镇街上</t>
  </si>
  <si>
    <t>金海湖新区岔河镇助农商户秦筠</t>
  </si>
  <si>
    <t>贵州省黔西南布依族苗族自治州兴义市郑屯镇绒窝村小湾布井组25号</t>
  </si>
  <si>
    <t>黄跃坤助农取款服务点</t>
  </si>
  <si>
    <t>猫场镇箐口村大炉沟组</t>
  </si>
  <si>
    <t>猫场镇箐口村刘泽文助农服务点</t>
  </si>
  <si>
    <t>谷里镇新阳村三组</t>
  </si>
  <si>
    <t>新阳村赵敏百货店</t>
  </si>
  <si>
    <t>核桃乡民生村定兴组</t>
  </si>
  <si>
    <t>核桃乡民生村崔敏助农服务点</t>
  </si>
  <si>
    <t>竹园乡革新村</t>
  </si>
  <si>
    <t>竹园乡革新村安岗便民服务点</t>
  </si>
  <si>
    <t>绮陌村大树脚</t>
  </si>
  <si>
    <t>桂果绮陌文斌食杂店</t>
  </si>
  <si>
    <t>羊场镇朱仲河村岩头寨组</t>
  </si>
  <si>
    <t>羊场镇朱仲河村申家先助农服务点</t>
  </si>
  <si>
    <t>贵州省织金县白泥乡三合村石板井组</t>
  </si>
  <si>
    <t>贵州省织金县白泥乡三合村克友日杂店</t>
  </si>
  <si>
    <t>贵州省黔西南布依族苗族自治州兴义市郑屯镇前锋村八组</t>
  </si>
  <si>
    <t>兴义市郑屯镇陈振中百货经营部</t>
  </si>
  <si>
    <t>贵州省黔南州荔波县方村乡双江村一组</t>
  </si>
  <si>
    <t>荔波县方村乡莫远芝食品店</t>
  </si>
  <si>
    <t>贵州省黔南州荔波县尧并村三组</t>
  </si>
  <si>
    <t>荔波县甲良镇莫壮权食品店</t>
  </si>
  <si>
    <t>贵州省黔南州荔波县甲良镇生态移民新村</t>
  </si>
  <si>
    <t>荔波县甲良镇莫星练食品店</t>
  </si>
  <si>
    <t>夹石镇苟家寨村四组</t>
  </si>
  <si>
    <t>沿河夹石镇苟家寨村张华</t>
  </si>
  <si>
    <t>勺窝镇沙土村河边组</t>
  </si>
  <si>
    <t>纳雍县勺窝镇彭明飞</t>
  </si>
  <si>
    <t>贵州省黔南布依族苗族自治州独山县麻尾镇泗亭村麻伞组</t>
  </si>
  <si>
    <t>独山县麻尾镇泗亭何仕居小卖部</t>
  </si>
  <si>
    <t>贵州省织金县大平乡新黔村大坝组</t>
  </si>
  <si>
    <t>织金大平新黔李娅食杂店</t>
  </si>
  <si>
    <t>平塘县牙舟镇命芹村命芹一组</t>
  </si>
  <si>
    <t>平塘县谷硐乡命芹村朱显本（助农）</t>
  </si>
  <si>
    <t>威宁县海拉镇海明村三棵树组</t>
  </si>
  <si>
    <t>威宁县海拉杨粉玉百货店</t>
  </si>
  <si>
    <t>贵州省荔波县佳荣镇高里村一组</t>
  </si>
  <si>
    <t>佳荣镇高里村便民副食店</t>
  </si>
  <si>
    <t>贵州省织金县白泥乡倮木村马落坑组</t>
  </si>
  <si>
    <t>贵州省织金县白泥乡倮木村施春食杂店</t>
  </si>
  <si>
    <t>贵州省荔波县佳荣镇拉滩村拉滩组</t>
  </si>
  <si>
    <t>覃志宇便民副食店</t>
  </si>
  <si>
    <t>贵州省荔波县佳荣镇岜鲜村三组</t>
  </si>
  <si>
    <t>袁水婷便民副食店</t>
  </si>
  <si>
    <t>板当镇新城</t>
  </si>
  <si>
    <t>紫云县板当镇贵友食杂店</t>
  </si>
  <si>
    <t>剑河县磻溪镇小广村</t>
  </si>
  <si>
    <t>剑河县磻溪镇小广村杨金标助农服务点</t>
  </si>
  <si>
    <t>张启庄杂货店</t>
  </si>
  <si>
    <t>正安县桴焉乡红岩村张启庄</t>
  </si>
  <si>
    <t>贵州省毕节市织金县少普镇湾河村湾河大桥旁</t>
  </si>
  <si>
    <t>织金县少普镇湾河大桥食杂百货店</t>
  </si>
  <si>
    <t>锦屏县固本乡扣文村六组</t>
  </si>
  <si>
    <t>锦屏县固本乡扣文村助农刘永来</t>
  </si>
  <si>
    <t>贵州省毕节市织金县少普镇四角田村</t>
  </si>
  <si>
    <t>织金县少普镇何远文杂食店</t>
  </si>
  <si>
    <t>燕山街43号</t>
  </si>
  <si>
    <t>黔西县洪福电器经营部</t>
  </si>
  <si>
    <t>水东镇金子村麻窝组</t>
  </si>
  <si>
    <t>纳雍县水东镇刘星百货店</t>
  </si>
  <si>
    <t>金坡乡岩脚村中庆组</t>
  </si>
  <si>
    <t>百里杜鹃风景名胜区金坡乡陈泽勇百货店</t>
  </si>
  <si>
    <t>水西大道47号</t>
  </si>
  <si>
    <t>黔西县利来珠宝行</t>
  </si>
  <si>
    <t>黔西县素朴镇大坝村沙湾三组</t>
  </si>
  <si>
    <t>黔西县素朴镇大坝村综合网店</t>
  </si>
  <si>
    <t>贵州省遵义市正安县市坪乡市坪村上场口组</t>
  </si>
  <si>
    <t>正安县市坪乡吴擎副食店</t>
  </si>
  <si>
    <t>平塘县平湖镇新舟村王家寨组</t>
  </si>
  <si>
    <t>平塘县平湖镇新舟村安国齐(助农)</t>
  </si>
  <si>
    <t>贵州省毕节市织金县少普乡街上</t>
  </si>
  <si>
    <t>织金县少普乡万利来食杂销售部</t>
  </si>
  <si>
    <t>金坡乡石笋村</t>
  </si>
  <si>
    <t>百里杜鹃陈涛百货店</t>
  </si>
  <si>
    <t>贵州省铜仁市沿河土家族自治县谯家镇铅厂坝村</t>
  </si>
  <si>
    <t>沿河谯家镇何明昌副食店</t>
  </si>
  <si>
    <t>黔西县红林乡箐河村</t>
  </si>
  <si>
    <t>黔西县红林乡庆梅食品店</t>
  </si>
  <si>
    <t>正安县俭坪乡尖山村中坪组</t>
  </si>
  <si>
    <t>正安县俭坪乡尖山村叶其翠百货店</t>
  </si>
  <si>
    <t>贵州省铜仁市沿河土家族自治县官舟镇爱星村</t>
  </si>
  <si>
    <t>官舟镇爱星村个体户刘玉芬</t>
  </si>
  <si>
    <t>贵州省铜仁市沿河土家族自治县官舟镇燎炬村</t>
  </si>
  <si>
    <t>官舟镇燎炬村杨芬副食部</t>
  </si>
  <si>
    <t>贵州省铜仁市沿河土家族自治县官舟镇红星村</t>
  </si>
  <si>
    <t>沿河田氏星缘种养农民专业合作社</t>
  </si>
  <si>
    <t>贵州省铜仁市沿河土家族自治县官舟镇场上</t>
  </si>
  <si>
    <t>官舟张霞副食经营部</t>
  </si>
  <si>
    <t>贵州省铜仁市沿河土家族自治县官舟镇枣树村</t>
  </si>
  <si>
    <t>枣树村田晓明个体经营部</t>
  </si>
  <si>
    <t>贵州省沿河土家族自治县官舟镇瓦厂坝村</t>
  </si>
  <si>
    <t>沿河官舟瓦厂坝联营种养农民专业合作社</t>
  </si>
  <si>
    <t>贵州省沿河土家族自治县官舟镇肖家坝村</t>
  </si>
  <si>
    <t>沿河众有副食店</t>
  </si>
  <si>
    <t>威宁县海拉镇幸福家居家电</t>
  </si>
  <si>
    <t>黔西县素朴镇金江村一组</t>
  </si>
  <si>
    <t>黔西县素朴镇金江村卫生室</t>
  </si>
  <si>
    <t>恭勤路40号</t>
  </si>
  <si>
    <t>黔西县伊纳芙服装店</t>
  </si>
  <si>
    <t>黔西县素朴镇棉花村棉花一组</t>
  </si>
  <si>
    <t>黔西县素朴镇和平村卫生室</t>
  </si>
  <si>
    <t>保田镇鲁楚坡村狗场营</t>
  </si>
  <si>
    <t>鲁楚坡村村通便民点</t>
  </si>
  <si>
    <t>保田镇鹅毛寨村七组</t>
  </si>
  <si>
    <t>鹅毛寨村村通便民点</t>
  </si>
  <si>
    <t>贵州省毕节市金海湖新区文阁乡文阁村新发组</t>
  </si>
  <si>
    <t>文阁乡文阁村谢振宇助农服务点</t>
  </si>
  <si>
    <t>官仓镇太平社区坪上组</t>
  </si>
  <si>
    <t>令狐昌虎助农取款点</t>
  </si>
  <si>
    <t>红林乡桃井村1组</t>
  </si>
  <si>
    <t>黔西县红林乡亨贵百货店</t>
  </si>
  <si>
    <t>保田镇阿方村一组</t>
  </si>
  <si>
    <t>阿方村村通便民点</t>
  </si>
  <si>
    <t>保田镇枯鲁底村小寨一组</t>
  </si>
  <si>
    <t>枯鲁底村村通便民点</t>
  </si>
  <si>
    <t>黔西县素朴镇百花村石井四组</t>
  </si>
  <si>
    <t>黔西县素朴镇爱华副食店</t>
  </si>
  <si>
    <t>保田镇上保田村四组</t>
  </si>
  <si>
    <t>上保田村村通便民服务点</t>
  </si>
  <si>
    <t>黔西县红林乡穿洞村</t>
  </si>
  <si>
    <t>黔西县红林乡亚兰百货店</t>
  </si>
  <si>
    <t>黔洪路171号</t>
  </si>
  <si>
    <t>黔西县刘凯百货店</t>
  </si>
  <si>
    <t>保田镇甘河村小学旁</t>
  </si>
  <si>
    <t>甘河村村通便民服务点</t>
  </si>
  <si>
    <t>正安县安场镇自强村</t>
  </si>
  <si>
    <t>正安县安场镇自强村王建林便利店</t>
  </si>
  <si>
    <t>贵州省毕节市纳雍县昆寨乡治沟村</t>
  </si>
  <si>
    <t>纳雍县昆寨乡治沟村李怀</t>
  </si>
  <si>
    <t>正安县格林镇永长村干龙溪组</t>
  </si>
  <si>
    <t>正安县格林镇姐妹副食店</t>
  </si>
  <si>
    <t>贵州省遵义市正安县市坪乡粗石村</t>
  </si>
  <si>
    <t>正安县市坪乡亮哥副食店</t>
  </si>
  <si>
    <t>贵州省铜仁市石阡县国荣乡寨根村三组</t>
  </si>
  <si>
    <t>石阡县国荣乡金平副食店</t>
  </si>
  <si>
    <t>贵州省民主镇下坝村四组</t>
  </si>
  <si>
    <t>盘州市民主镇下坝村村村通</t>
  </si>
  <si>
    <t>织金县自强乡堰塘村包包寨组</t>
  </si>
  <si>
    <t>贵州毕节织金自强堰塘赵道贤个体户</t>
  </si>
  <si>
    <t>平塘县牙舟镇场坝村大寨组</t>
  </si>
  <si>
    <t>平塘县牙舟镇谷硐场坝村何孝帮（助农）</t>
  </si>
  <si>
    <t>织金县自强乡二坪村下寨组</t>
  </si>
  <si>
    <t>贵州省毕节市织金县自强乡二坪村郭召能个体户</t>
  </si>
  <si>
    <t>贵州省纳雍县乐治镇高枧村大寨组</t>
  </si>
  <si>
    <t>纳雍县乐治镇杨兴丽</t>
  </si>
  <si>
    <t>贵州省毕节市织金县熊家场镇木汪村偏坡寨组</t>
  </si>
  <si>
    <t>织金县熊家场镇木汪村个体户王庆群</t>
  </si>
  <si>
    <t>兴隆乡狮子村狮子组</t>
  </si>
  <si>
    <t>兴隆乡狮子村梅益华助农服务点</t>
  </si>
  <si>
    <t>织金县自强乡坡头村岩头上组</t>
  </si>
  <si>
    <t>贵州省毕节市织金县自强乡张兴雄个体户</t>
  </si>
  <si>
    <t>贵定县宝山街道北门坡脚城北村水巷村民组门面6-9号</t>
  </si>
  <si>
    <t>贵定县村村通商户周科芝</t>
  </si>
  <si>
    <t>贵州省纳雍县乐治镇嘎泥坝村茶林脚组</t>
  </si>
  <si>
    <t>纳雍县乐治镇夏伟</t>
  </si>
  <si>
    <t>正安县桴焉镇四联村青丰组</t>
  </si>
  <si>
    <t>正安县桴焉乡四联村万大军杂货店</t>
  </si>
  <si>
    <t>牛场镇头坡村红星组</t>
  </si>
  <si>
    <t>织金县牛场镇绍珍食杂店</t>
  </si>
  <si>
    <t>贵州省毕节市织金县茶店乡湖坝村湖坝组</t>
  </si>
  <si>
    <t>茶店乡湖坝村湖坝组个体户</t>
  </si>
  <si>
    <t>织金县自强乡大冲村龙家寨组</t>
  </si>
  <si>
    <t>贵州省毕节市织金县自强乡杨艳个体户</t>
  </si>
  <si>
    <t>贵州省织金县后寨乡偏岩村</t>
  </si>
  <si>
    <t>织金县后寨乡王敏食杂店</t>
  </si>
  <si>
    <t>贵州省遵义市仁怀市后山乡白云村</t>
  </si>
  <si>
    <t>严世勇助农取款点</t>
  </si>
  <si>
    <t>威宁县大街乡文洪国综合经营店</t>
  </si>
  <si>
    <t>风水镇坪子村一组</t>
  </si>
  <si>
    <t>徐炳助农取款点</t>
  </si>
  <si>
    <t>贵州省毕节市织金县白泥乡大树脚村良子上组</t>
  </si>
  <si>
    <t>贵州省毕节市织金县白泥乡大树脚村启权日杂百货店</t>
  </si>
  <si>
    <t>威宁县大街陈红云经营部</t>
  </si>
  <si>
    <t>新发乡田边村</t>
  </si>
  <si>
    <t>李小平杂货店</t>
  </si>
  <si>
    <t>贵州省铜仁市沿河土家族自治县团结街道复兴村</t>
  </si>
  <si>
    <t>铜仁市沿河县团结街道复兴村助农商户罗方</t>
  </si>
  <si>
    <t>朱昌银个体工商户</t>
  </si>
  <si>
    <t>威宁县大街祥琴数码照相馆</t>
  </si>
  <si>
    <t>新发乡响水村</t>
  </si>
  <si>
    <t>陈绍云杂货店</t>
  </si>
  <si>
    <t>凤冈县何坝镇鱼塘村</t>
  </si>
  <si>
    <t>凤冈县何坝镇鱼塘村刘必婵</t>
  </si>
  <si>
    <t>老鹰山镇木桥村黄家山组</t>
  </si>
  <si>
    <t>助农商户黄志洪</t>
  </si>
  <si>
    <t>清镇市新店镇王寨村上寨组</t>
  </si>
  <si>
    <t>孙荣电费缴纳点</t>
  </si>
  <si>
    <t>黑石头镇文田村小河口组</t>
  </si>
  <si>
    <t>威宁县黑石头镇陶德全百货店</t>
  </si>
  <si>
    <t>黑土乡团结村上寨组</t>
  </si>
  <si>
    <t>黑土乡杨胜杂食店</t>
  </si>
  <si>
    <t>关岭自治县顶云街道办事处角寨村冒寨组</t>
  </si>
  <si>
    <t>杨明祥便民服务点</t>
  </si>
  <si>
    <t>新发乡水塘村</t>
  </si>
  <si>
    <t>威宁县新发乡卓越副食经营部</t>
  </si>
  <si>
    <t>新州镇龙江村大滩口组</t>
  </si>
  <si>
    <t>正安县新州镇龙江村冯育钊食品店</t>
  </si>
  <si>
    <t>贵州省铜仁市沿河土家族自治县谯家镇韩家村</t>
  </si>
  <si>
    <t>沿河谯家个体户谯辰友</t>
  </si>
  <si>
    <t>桂果镇兴平村学校组</t>
  </si>
  <si>
    <t>织金县桂果镇兴平村食杂店</t>
  </si>
  <si>
    <t>贵州省织金县以那镇以那村</t>
  </si>
  <si>
    <t>陈德敏小百货店</t>
  </si>
  <si>
    <t>乐平镇来考村一组</t>
  </si>
  <si>
    <t>黄杰便民服务点</t>
  </si>
  <si>
    <t>习水县杉王街道大榜村丹霞中路247号</t>
  </si>
  <si>
    <t>习水东皇大榜村助农商户屠开富</t>
  </si>
  <si>
    <t>云山村老云山组</t>
  </si>
  <si>
    <t>继华副食店</t>
  </si>
  <si>
    <t>贵州省遵义市汇川区沙湾镇安村村</t>
  </si>
  <si>
    <t>汇川区沙湾镇安村村董明学助农取款服务点</t>
  </si>
  <si>
    <t>乐平镇斯拉河村三组</t>
  </si>
  <si>
    <t>黄德昌便民服务点</t>
  </si>
  <si>
    <t>贵州省纳雍县乐治镇蚕箐村尚家寨组</t>
  </si>
  <si>
    <t>纳雍县乐治镇杨群</t>
  </si>
  <si>
    <t>贵州省遵义市播州区新民镇马坪街上</t>
  </si>
  <si>
    <t>播州区新民镇马坪街上祝熙伟助农取款服务点</t>
  </si>
  <si>
    <t>茅台镇元木岩村沙坎组</t>
  </si>
  <si>
    <t>王金彩助农取款点</t>
  </si>
  <si>
    <t>贵州省遵义市播州区新民镇惠民村</t>
  </si>
  <si>
    <t>播州区新民镇惠民村梁文开助农取款服务点</t>
  </si>
  <si>
    <t>独山县麻尾镇南门村高速公路旁友谊亭段</t>
  </si>
  <si>
    <t>助农服务点何与俊</t>
  </si>
  <si>
    <t>贵州省遵义市播州区新民镇岩门村</t>
  </si>
  <si>
    <t>播州区新民镇岩门村蔡永洪助农取款服务点</t>
  </si>
  <si>
    <t>贵州省铜仁市沿河土家族自治县土地坳场上</t>
  </si>
  <si>
    <t>家多乐购物中心</t>
  </si>
  <si>
    <t>茅台镇上坪村安村坝组</t>
  </si>
  <si>
    <t>卢远文助农取款点</t>
  </si>
  <si>
    <t>贵州省织金县后寨乡高墩村</t>
  </si>
  <si>
    <t>后寨乡高墩村小买部</t>
  </si>
  <si>
    <t>贵州省遵义市播州区新民镇朝阳村</t>
  </si>
  <si>
    <t>播州区新民镇朝阳村盛廷洪助农取款服务点</t>
  </si>
  <si>
    <t>贵州省剑河县南哨镇翁座村十二组</t>
  </si>
  <si>
    <t>剑河县南哨镇翁座秀清便民服务点</t>
  </si>
  <si>
    <t>贵阳市息烽县流长镇大兴村</t>
  </si>
  <si>
    <t>息烽县助农取款商户徐荣凯</t>
  </si>
  <si>
    <t>运煤大道北门加油站旁</t>
  </si>
  <si>
    <t>黔西县水西钢材经营部</t>
  </si>
  <si>
    <t>黑土乡联合村中坝组</t>
  </si>
  <si>
    <t>黑土乡涂仁举杂食店</t>
  </si>
  <si>
    <t>贵州省遵义市播州区新民镇龙丰村</t>
  </si>
  <si>
    <t>播州区新民镇龙丰村周小梅助农取款服务点</t>
  </si>
  <si>
    <t>剑河县太拥镇太拥中学</t>
  </si>
  <si>
    <t>剑河县太拥镇太拥助农服务点杨昌发</t>
  </si>
  <si>
    <t>茅台镇上坪村坳口组</t>
  </si>
  <si>
    <t>陈鹏助农取款点</t>
  </si>
  <si>
    <t>贵州省铜仁市沿河土家族自治县谯家镇耳当村</t>
  </si>
  <si>
    <t>谯家镇耳当副食店陶通荣</t>
  </si>
  <si>
    <t>黑土镇龙洞村良子组</t>
  </si>
  <si>
    <t>织金县黑土镇个体户杨祖尧</t>
  </si>
  <si>
    <t>白石岩乡街上</t>
  </si>
  <si>
    <t>紫云自治县韦红梅移动合作厅</t>
  </si>
  <si>
    <t>杜鹃办事处岔白社区1组</t>
  </si>
  <si>
    <t>黔西县岔白社区综合服务百货店</t>
  </si>
  <si>
    <t>茅台镇杨湾村街上组</t>
  </si>
  <si>
    <t>李明凡助农取款点</t>
  </si>
  <si>
    <t>黔西县莲城办事处八块社区</t>
  </si>
  <si>
    <t>黔西县利民百货经营部</t>
  </si>
  <si>
    <t>织金县茶店乡以补村小坡组</t>
  </si>
  <si>
    <t>茶店乡张辉个体户</t>
  </si>
  <si>
    <t>杜鹃办事处岔白园区</t>
  </si>
  <si>
    <t>黔西县嘉盛购物中心</t>
  </si>
  <si>
    <t>兴隆乡兴隆村中心组</t>
  </si>
  <si>
    <t>兴隆乡兴隆村周敏助农服务点</t>
  </si>
  <si>
    <t>贵州省大方县东关乡马安村大阁二组</t>
  </si>
  <si>
    <t>东关乡马安村李关军金融便民服务点</t>
  </si>
  <si>
    <t>织金县自强乡山口村山口组</t>
  </si>
  <si>
    <t>贵州省织金县自强乡山口王瑞明个体户</t>
  </si>
  <si>
    <t>织金县茶店乡先锋村街上</t>
  </si>
  <si>
    <t>茶店卢冰个体户</t>
  </si>
  <si>
    <t>黑土乡箐口村石硬组</t>
  </si>
  <si>
    <t>黑土乡何德昌杂食店</t>
  </si>
  <si>
    <t>贵州省毕节市金海湖新区岔河镇王家坝村</t>
  </si>
  <si>
    <t>金海湖新区岔河镇助农商户王艳</t>
  </si>
  <si>
    <t>杜鹃办事处野坝街上</t>
  </si>
  <si>
    <t>黔西县思情综合经营部</t>
  </si>
  <si>
    <t>织金县自强乡寨脚村旧院组</t>
  </si>
  <si>
    <t>贵州省织金县自强乡刘庆林个体户</t>
  </si>
  <si>
    <t>贵州省织金县后寨乡麻窝寨村</t>
  </si>
  <si>
    <t>织金县后寨乡王伦武食杂店</t>
  </si>
  <si>
    <t>正安县土坪镇街上</t>
  </si>
  <si>
    <t>正安县土坪镇郑雄百货零售店</t>
  </si>
  <si>
    <t>老鹰山镇观音山村</t>
  </si>
  <si>
    <t>水城县尖山利合超市</t>
  </si>
  <si>
    <t>贵州省大方县星宿乡峻岭村峨岭组</t>
  </si>
  <si>
    <t>星宿乡峻岭村杨绪会助农服务点</t>
  </si>
  <si>
    <t>维新镇马家包村申家沟组</t>
  </si>
  <si>
    <t>纳雍县维新镇熊云</t>
  </si>
  <si>
    <t>贵州省织金县后寨乡坪寨村</t>
  </si>
  <si>
    <t>织金县后寨乡秦氏食杂店</t>
  </si>
  <si>
    <t>贵州省毕节市百里杜鹃管理区普底乡迎丰村</t>
  </si>
  <si>
    <t>百里杜鹃迎丰村张英林便民服务点</t>
  </si>
  <si>
    <t>贵州省大方县星宿乡柒树村柒树组</t>
  </si>
  <si>
    <t>星宿乡柒树村谢维林助农服务点</t>
  </si>
  <si>
    <t>贵州省大方县星宿乡棕树村大寨组</t>
  </si>
  <si>
    <t>星宿乡棕树村唐荣贵助农服务点</t>
  </si>
  <si>
    <t>贵州省织金县后寨乡花树村</t>
  </si>
  <si>
    <t>织金县后寨乡广华日杂店</t>
  </si>
  <si>
    <t>黑土乡木利村螺狮组</t>
  </si>
  <si>
    <t>织金县黑土乡杨艳百货店</t>
  </si>
  <si>
    <t>贵州省毕节市大方县果瓦乡蓑衣村新生组</t>
  </si>
  <si>
    <t>果瓦乡蓑衣村谢正云助农服务点</t>
  </si>
  <si>
    <t>高峰镇白岩村白岩组</t>
  </si>
  <si>
    <t>彭永生</t>
  </si>
  <si>
    <t>织金县柏丽超市</t>
  </si>
  <si>
    <t>三塘镇</t>
  </si>
  <si>
    <t>织金县广玲粮油经营部</t>
  </si>
  <si>
    <t>革利乡格窍村格窍组</t>
  </si>
  <si>
    <t>个体户卢国友</t>
  </si>
  <si>
    <t>核桃乡营坪组</t>
  </si>
  <si>
    <t>核桃乡营光村王文彤助农服务点</t>
  </si>
  <si>
    <t>贵州省织金县后寨乡熊家寨村</t>
  </si>
  <si>
    <t>后寨乡熊家寨村卫生所</t>
  </si>
  <si>
    <t>保田镇忠义居委会四组</t>
  </si>
  <si>
    <t>忠义居委会村村通便民服务点</t>
  </si>
  <si>
    <t>剑河县南加镇东北村</t>
  </si>
  <si>
    <t>剑河县南加镇东北村助农取款龙文桃</t>
  </si>
  <si>
    <t>沙包镇箐脚村九组</t>
  </si>
  <si>
    <t>纳雍县沙包镇吴静</t>
  </si>
  <si>
    <t>乌蒙镇街上</t>
  </si>
  <si>
    <t>盘县四格源泉土特产经营部</t>
  </si>
  <si>
    <t>贵州省织金县后寨乡小桥村</t>
  </si>
  <si>
    <t>后寨乡小桥村卫生所</t>
  </si>
  <si>
    <t>黑石头镇黑石村街上组</t>
  </si>
  <si>
    <t>聂绍友百货店</t>
  </si>
  <si>
    <t>纳雍县曙光镇小寨村田坝寨组</t>
  </si>
  <si>
    <t>纳雍县曙光镇王琴</t>
  </si>
  <si>
    <t>施辉碧百货店</t>
  </si>
  <si>
    <t>贵州省织金县绮陌街道金山村</t>
  </si>
  <si>
    <t>织金县绮陌街道彭慈会卫生室</t>
  </si>
  <si>
    <t>中坪村一组</t>
  </si>
  <si>
    <t>中坪村汪伦碧百货店</t>
  </si>
  <si>
    <t>双凤镇大海村</t>
  </si>
  <si>
    <t>盘州市双凤镇大海村卫生室</t>
  </si>
  <si>
    <t>纳雍县新房乡后寨村八组</t>
  </si>
  <si>
    <t>纳雍县新房乡后寨村陈华</t>
  </si>
  <si>
    <t>沙包镇大包包村十二组</t>
  </si>
  <si>
    <t>纳雍县沙包镇大包包社区卫生室</t>
  </si>
  <si>
    <t>维新镇阳光村大水井组</t>
  </si>
  <si>
    <t>纳雍县维新镇张文友</t>
  </si>
  <si>
    <t>坛厂街道樟柏村七马组</t>
  </si>
  <si>
    <t>肖仕坤助农取款点</t>
  </si>
  <si>
    <t>洋溪镇新阳村</t>
  </si>
  <si>
    <t>印江自治县洋溪恒芳茶业</t>
  </si>
  <si>
    <t>贵州省凤冈县天桥镇齐心村大兴组</t>
  </si>
  <si>
    <t>凤冈县天桥镇齐心村晏育凤</t>
  </si>
  <si>
    <t>金碧镇张家桥村弟4组</t>
  </si>
  <si>
    <t>黔西县金碧镇赵友仙百货店</t>
  </si>
  <si>
    <t>贵州省毕节市织金县白泥镇那里村上寨组</t>
  </si>
  <si>
    <t>贵州省织金县白泥镇那里村熊启凤经营部</t>
  </si>
  <si>
    <t>凤冈县琊川镇琊川村农庄组</t>
  </si>
  <si>
    <t>凤冈县琊川镇琊川村王朝苹</t>
  </si>
  <si>
    <t>革利乡革利村一组</t>
  </si>
  <si>
    <t>镇宁自治县家佳乐超市</t>
  </si>
  <si>
    <t>黑土乡梭罗村中寨组</t>
  </si>
  <si>
    <t>黑土乡汪太连食杂店</t>
  </si>
  <si>
    <t>谷里镇谷兴社区</t>
  </si>
  <si>
    <t>谷兴社区肖部群百货店</t>
  </si>
  <si>
    <t>贵州省毕节市纳雍县曙光镇河溪村</t>
  </si>
  <si>
    <t>纳雍县曙光镇左显琪</t>
  </si>
  <si>
    <t>贵州省金沙县长坝镇三联村一组</t>
  </si>
  <si>
    <t>金沙县长坝镇三联村村村通孙朝举</t>
  </si>
  <si>
    <t>织金县绮陌街道</t>
  </si>
  <si>
    <t>织金县绮陌乡邓文百货</t>
  </si>
  <si>
    <t>金碧镇三小门口</t>
  </si>
  <si>
    <t>黔西县金碧镇谢艳食品店</t>
  </si>
  <si>
    <t>羊场镇桶井村大寨组</t>
  </si>
  <si>
    <t>羊场镇桶井村蒙朝彬助农服务点</t>
  </si>
  <si>
    <t>谷里镇天桥村</t>
  </si>
  <si>
    <t>天桥村彭英食品百货店</t>
  </si>
  <si>
    <t>金斗镇金斗社区塘上组</t>
  </si>
  <si>
    <t>威宁县存忆摄影工作室</t>
  </si>
  <si>
    <t>纳雍县百兴镇苦李科村</t>
  </si>
  <si>
    <t>纳雍县百兴镇徐洪刚</t>
  </si>
  <si>
    <t>双凤镇断桥村居委会</t>
  </si>
  <si>
    <t>断桥村村村通</t>
  </si>
  <si>
    <t>乐平镇岩上村一组</t>
  </si>
  <si>
    <t>张应广便民服务点</t>
  </si>
  <si>
    <t>谷里镇清明村中寨组</t>
  </si>
  <si>
    <t>清明村金正仙百货店</t>
  </si>
  <si>
    <t>六桶镇宝寨村大苗寨组</t>
  </si>
  <si>
    <t>六桶镇宝寨村蒋德俊便民服务点</t>
  </si>
  <si>
    <t>阿弓镇尚寨村中心组</t>
  </si>
  <si>
    <t>织金县阿弓镇尚寨村陈陶食杂店</t>
  </si>
  <si>
    <t>剑河县太拥镇乌连村寨上</t>
  </si>
  <si>
    <t>剑河县太拥镇乌连村助农服务杨发生</t>
  </si>
  <si>
    <t>新场镇新场村打铁寨组</t>
  </si>
  <si>
    <t>贵阳乌当王华助农商户</t>
  </si>
  <si>
    <t>包包寨村一组</t>
  </si>
  <si>
    <t>纳雍县沙包乡李荣副食品店</t>
  </si>
  <si>
    <t>乐平镇敖硝村二组</t>
  </si>
  <si>
    <t>景国权便民服务点</t>
  </si>
  <si>
    <t>贵州省剑河县南哨镇北鲁村四组</t>
  </si>
  <si>
    <t>剑河县南哨镇北鲁永先便民服务点</t>
  </si>
  <si>
    <t>贵州省剑河县南哨镇白索村四组</t>
  </si>
  <si>
    <t>剑河县南哨镇白索村昌学便民服务点</t>
  </si>
  <si>
    <t>维新镇水落冲村邓家营组</t>
  </si>
  <si>
    <t>纳雍县维新镇李国军</t>
  </si>
  <si>
    <t>威宁县云贵乡马街村马街组</t>
  </si>
  <si>
    <t>威宁县云贵杨成银食杂店</t>
  </si>
  <si>
    <t>民主镇尖山村五组</t>
  </si>
  <si>
    <t>盘州市民主镇下厂村村通</t>
  </si>
  <si>
    <t>上塘镇永兴村四组</t>
  </si>
  <si>
    <t>黄平县上塘镇紫营村王仲菊助农商户</t>
  </si>
  <si>
    <t>乐平镇下院村三组</t>
  </si>
  <si>
    <t>景光进便民服务点</t>
  </si>
  <si>
    <t>金斗镇黑坭村营脚组</t>
  </si>
  <si>
    <t>威宁县陈宪昌心连心超市</t>
  </si>
  <si>
    <t>么站镇新房村红岩组</t>
  </si>
  <si>
    <t>么站镇大湘食品店</t>
  </si>
  <si>
    <t>民主镇尖山村二组</t>
  </si>
  <si>
    <t>盘州市民主镇尖山村村通</t>
  </si>
  <si>
    <t>松坎镇茶店村三坝组</t>
  </si>
  <si>
    <t>潘能胜助农取款点</t>
  </si>
  <si>
    <t>羊场镇穿岩村穿岩组</t>
  </si>
  <si>
    <t>羊场镇穿岩村王永军助农服务点</t>
  </si>
  <si>
    <t>乌蒙镇俄力科村</t>
  </si>
  <si>
    <t>朱家秀</t>
  </si>
  <si>
    <t>松坎镇岩椅村</t>
  </si>
  <si>
    <t>杜天卯助农取款点</t>
  </si>
  <si>
    <t>贵州省大方县长石镇和平村仲合组</t>
  </si>
  <si>
    <t>长石镇和平村肖明兴便民服务点</t>
  </si>
  <si>
    <t>四格乡房格村</t>
  </si>
  <si>
    <t>盘县四格乡高家百货店</t>
  </si>
  <si>
    <t>上塘镇乌梅河村桥边</t>
  </si>
  <si>
    <t>黄平县上塘镇乌梅河村罗芳助农商户</t>
  </si>
  <si>
    <t>贵州省剑河县南哨镇高定村五组</t>
  </si>
  <si>
    <t>剑河县南哨镇高定吴昌祥便民服务点</t>
  </si>
  <si>
    <t>金碧镇教育管理中心对面</t>
  </si>
  <si>
    <t>黔西县金碧镇大定百货店</t>
  </si>
  <si>
    <t>黑土乡尖山村核桃组</t>
  </si>
  <si>
    <t>黑土乡李政学食杂店</t>
  </si>
  <si>
    <t>乌蒙镇大坪村梅子树组</t>
  </si>
  <si>
    <t>张国进</t>
  </si>
  <si>
    <t>金斗镇岩头村三组</t>
  </si>
  <si>
    <t>威宁县徐洪早百货店</t>
  </si>
  <si>
    <t>贵州省剑河县南哨镇南哨村三组</t>
  </si>
  <si>
    <t>剑河县南哨镇南哨张胜权便民服务点</t>
  </si>
  <si>
    <t>黑土镇龙潭村罗家寨组</t>
  </si>
  <si>
    <t>织金县黑土乡龙潭村福贵杂食店</t>
  </si>
  <si>
    <t>乌蒙镇糯迤安村马脖子</t>
  </si>
  <si>
    <t>王贵兴</t>
  </si>
  <si>
    <t>民生镇旧屋基村一组</t>
  </si>
  <si>
    <t>盘州市民主镇旧屋基村村通</t>
  </si>
  <si>
    <t>贵州省织金县牛场镇二坡村</t>
  </si>
  <si>
    <t>织金县牛场镇二坡李刚杂货店</t>
  </si>
  <si>
    <t>乌蒙镇二台坡居委会（街上）</t>
  </si>
  <si>
    <t>盘州市唐锐餐馆</t>
  </si>
  <si>
    <t>鸡场乡依梭村</t>
  </si>
  <si>
    <t>织金县鸡场乡依梭村个体户李刚</t>
  </si>
  <si>
    <t>茶店乡个体户孟宪敏</t>
  </si>
  <si>
    <t>锦屏县钟灵乡稿炳村</t>
  </si>
  <si>
    <t>锦屏县钟灵乡稿炳村助农商户吴恒花</t>
  </si>
  <si>
    <t>贵州省铜仁市沿河土家族自治县新景镇白果村大山组</t>
  </si>
  <si>
    <t>沿河县新景镇小燕小吃店</t>
  </si>
  <si>
    <t>金碧镇中寨村中坪村5组</t>
  </si>
  <si>
    <t>黔西县金碧镇中寨村卫生室1</t>
  </si>
  <si>
    <t>么站镇水塘村营上组</t>
  </si>
  <si>
    <t>张仁显合作社</t>
  </si>
  <si>
    <t>乌蒙镇街上（嘎倮）</t>
  </si>
  <si>
    <t>盘州市四格加油站</t>
  </si>
  <si>
    <t>贵州省黎平县九潮镇顺寨村</t>
  </si>
  <si>
    <t>黎平县九潮镇顺寨村助农商户李永长</t>
  </si>
  <si>
    <t>贵州省毕节市纳雍县乐治镇杨家湾村沟边组</t>
  </si>
  <si>
    <t>纳雍县乐治镇罗跃进</t>
  </si>
  <si>
    <t>上塘镇桂花村一组</t>
  </si>
  <si>
    <t>黄平县上塘镇桂花村罗光琴助农商户</t>
  </si>
  <si>
    <t>鸡场乡化起村</t>
  </si>
  <si>
    <t>织金县鸡场乡个体户邓国江</t>
  </si>
  <si>
    <t>贵州省毕节市大方县果瓦乡街上</t>
  </si>
  <si>
    <t>果瓦乡上寨村张伟助农服务点</t>
  </si>
  <si>
    <t>织金县绮陌乡兴荣村寨上组</t>
  </si>
  <si>
    <t>织金县绮陌街道张习俊百货店</t>
  </si>
  <si>
    <t>土溪镇鱼泉村黑溪组64号</t>
  </si>
  <si>
    <t>凤冈县土溪镇鱼泉村付尹</t>
  </si>
  <si>
    <t>牛场镇井沙村龙场组</t>
  </si>
  <si>
    <t>织金县牛场镇井沙村红云种子经营部</t>
  </si>
  <si>
    <t>茶店乡个体户余海波</t>
  </si>
  <si>
    <t>羊场镇坪寨村学校组</t>
  </si>
  <si>
    <t>羊场镇坪寨村李胜助农服务点</t>
  </si>
  <si>
    <t>剑河县太拥镇阳白村</t>
  </si>
  <si>
    <t>剑河县太拥镇阳白村助农服务点罗开发</t>
  </si>
  <si>
    <t>岩洞镇竹坪村八组</t>
  </si>
  <si>
    <t>黎平县岩洞镇竹坪村助农商户邓吉还</t>
  </si>
  <si>
    <t>下保田一组</t>
  </si>
  <si>
    <t>柯立太百货</t>
  </si>
  <si>
    <t>鸡场乡兴寨村</t>
  </si>
  <si>
    <t>织金县鸡场乡扈勇副食经营部</t>
  </si>
  <si>
    <t>贵州省毕节市大方县果瓦乡庆阳村庆湾组</t>
  </si>
  <si>
    <t>果瓦乡庆阳村胡永跃助农服务点</t>
  </si>
  <si>
    <t>乌蒙镇八大山村公路旁</t>
  </si>
  <si>
    <t>四格乡照全食品店</t>
  </si>
  <si>
    <t>平略镇岩寨村</t>
  </si>
  <si>
    <t>锦屏县平略镇岩寨村助农商户罗南忠</t>
  </si>
  <si>
    <t>贵州省毕节市大方县果瓦乡隆里村上寨组</t>
  </si>
  <si>
    <t>果瓦乡隆里村孙明凤助农服务点</t>
  </si>
  <si>
    <t>鸡场乡木货村</t>
  </si>
  <si>
    <t>织金县鸡场乡个体户张贵孝</t>
  </si>
  <si>
    <t>鼎新乡中心村一组</t>
  </si>
  <si>
    <t>鼎新乡中心村秦燕金融便民服务点</t>
  </si>
  <si>
    <t>正安县米粮大桥</t>
  </si>
  <si>
    <t>正安县乐俭乡郑继雄副食店</t>
  </si>
  <si>
    <t>贵州省毕节市大方县果瓦乡五星村五星组</t>
  </si>
  <si>
    <t>果瓦乡五星村赵官会助农服务点</t>
  </si>
  <si>
    <t>贵州省铜仁市沿河土家族自治县甘溪镇上坝村一组</t>
  </si>
  <si>
    <t>沿河土家族自治县甘溪镇上坝海宇副食店</t>
  </si>
  <si>
    <t>平略镇八洋村</t>
  </si>
  <si>
    <t>锦屏县平略镇八洋村助农商户唐树英</t>
  </si>
  <si>
    <t>黎平县高屯街道八舟村助农商户杨茂青</t>
  </si>
  <si>
    <t>贵州省毕节市织金县熊家场镇干河村大干坝组</t>
  </si>
  <si>
    <t>织金熊家场个体户张代明</t>
  </si>
  <si>
    <t>贵州省毕节市大方县果瓦乡光明村上湾组</t>
  </si>
  <si>
    <t>果瓦乡光明村杨美香助农服务点</t>
  </si>
  <si>
    <t>贵州省大方县长石镇杨柳村水井组</t>
  </si>
  <si>
    <t>长石镇杨柳村唐志文便民服务点</t>
  </si>
  <si>
    <t>贵州省毕节市大方县果瓦乡茶元村上寨组</t>
  </si>
  <si>
    <t>果瓦乡茶元村蔡正奎助农服务点</t>
  </si>
  <si>
    <t>乐咪营村龙家组</t>
  </si>
  <si>
    <t>纳雍县猪场乡江会百货店</t>
  </si>
  <si>
    <t>建中镇培文村</t>
  </si>
  <si>
    <t>瓮安县建中镇刘支涛副食店</t>
  </si>
  <si>
    <t>建中镇太文村</t>
  </si>
  <si>
    <t>瓮安县建中镇王华松副食店</t>
  </si>
  <si>
    <t>建中镇太文村雷文组</t>
  </si>
  <si>
    <t>瓮安县建中镇兰国荣副食店</t>
  </si>
  <si>
    <t>建中镇果水村大寨组</t>
  </si>
  <si>
    <t>瓮安县建中镇安林副食店</t>
  </si>
  <si>
    <t>老凹坝乡高坡田村一组</t>
  </si>
  <si>
    <t>纳雍县老凹坝乡张青学</t>
  </si>
  <si>
    <t>喜头镇双丰村</t>
  </si>
  <si>
    <t>杨月华助农取款点</t>
  </si>
  <si>
    <t>鸡场乡以脚细村陈家寨组</t>
  </si>
  <si>
    <t>织金县鸡场乡个体户杨小菊</t>
  </si>
  <si>
    <t>大方县鼎新乡和平村光辉组</t>
  </si>
  <si>
    <t>鼎新乡和平村张习春金融便民服务点</t>
  </si>
  <si>
    <t>贵州省黎平县敖市镇新寨屯村</t>
  </si>
  <si>
    <t>黎平县敖市镇新寨屯村助农商户韩鸿图</t>
  </si>
  <si>
    <t>羊街镇羊街社区街上组</t>
  </si>
  <si>
    <t>威宁县羊街镇李潇体育用品专卖店</t>
  </si>
  <si>
    <t>鸡场乡坡头上村</t>
  </si>
  <si>
    <t>织金县鸡场乡个体户王景学</t>
  </si>
  <si>
    <t>革利乡水牛坝村水牛坝组</t>
  </si>
  <si>
    <t>个体户杜忠健</t>
  </si>
  <si>
    <t>镇宁自治县梭马村梭马组</t>
  </si>
  <si>
    <t>梭马村个体户吴方</t>
  </si>
  <si>
    <t>贵州织金县绮陌街道金山村</t>
  </si>
  <si>
    <t>织金绮陌乡克训食杂店</t>
  </si>
  <si>
    <t>南加镇芳武村</t>
  </si>
  <si>
    <t>剑河县南加镇芳武村助农取款陈能锦</t>
  </si>
  <si>
    <t>平塘县平湖镇回龙村打完寨九组</t>
  </si>
  <si>
    <t>平塘县平湖镇回龙村陈基武(助农)</t>
  </si>
  <si>
    <t>岔河镇新村村上排组</t>
  </si>
  <si>
    <t>李继先杂货店</t>
  </si>
  <si>
    <t>织金县黑土乡街上王永林移动通信代办点</t>
  </si>
  <si>
    <t>民主镇滑石村七组</t>
  </si>
  <si>
    <t>盘州市民主镇滑石村村通</t>
  </si>
  <si>
    <t>鸡场乡白泥塘村</t>
  </si>
  <si>
    <t>织金县鸡场乡个体户施忠林</t>
  </si>
  <si>
    <t>黔西县素朴镇棉花村蔡荣副食店</t>
  </si>
  <si>
    <t>平塘县甘寨乡土寨村甲卧组</t>
  </si>
  <si>
    <t>平塘县甘寨乡土寨村杨春发(助农)</t>
  </si>
  <si>
    <t>平略镇留纪村</t>
  </si>
  <si>
    <t>锦屏县平略镇留纪村助农商户李翠栋</t>
  </si>
  <si>
    <t>鸡场乡北京底村北京底组</t>
  </si>
  <si>
    <t>织金县鸡场乡个体户周焕芬</t>
  </si>
  <si>
    <t>民主镇石阶路村一组</t>
  </si>
  <si>
    <t>盘州市民主镇石阶路村村通</t>
  </si>
  <si>
    <t>贵州省黔西县协和镇化甲村新华组</t>
  </si>
  <si>
    <t>黔西县化甲陈昌俊烟草店</t>
  </si>
  <si>
    <t>剑河县南加镇新台村五组</t>
  </si>
  <si>
    <t>剑河县南加镇新台村助农取款宋菊兰</t>
  </si>
  <si>
    <t>平坝去羊昌乡昌河村</t>
  </si>
  <si>
    <t>黄管伦米厂</t>
  </si>
  <si>
    <t>太来乡沙寨村上街组</t>
  </si>
  <si>
    <t>黔西县太来乡黎娅百货店</t>
  </si>
  <si>
    <t>织金县自强乡菜坝村龙井组</t>
  </si>
  <si>
    <t>贵州省织金县自强乡李发奎小卖部</t>
  </si>
  <si>
    <t>贵州省遵义市桐梓县木瓜镇水银街上</t>
  </si>
  <si>
    <t>熊伟助农取款点</t>
  </si>
  <si>
    <t>黄道乡街上</t>
  </si>
  <si>
    <t>万山区黄道乡小平副食店</t>
  </si>
  <si>
    <t>贵州省毕节市织金县珠藏镇群丰村倒队组</t>
  </si>
  <si>
    <t>织金县珠藏镇群丰村麒麟日杂店</t>
  </si>
  <si>
    <t>贵州省铜仁市沿河土家族自治县淇滩镇梅子村</t>
  </si>
  <si>
    <t>梅子杨胜福副食店</t>
  </si>
  <si>
    <t>鸡场乡茶树村</t>
  </si>
  <si>
    <t>织金县鸡场乡个体户蔡微</t>
  </si>
  <si>
    <t>土城镇高坪村</t>
  </si>
  <si>
    <t>习水土城高坪村助农商户蒋跃群</t>
  </si>
  <si>
    <t>民主镇下糯寨六组</t>
  </si>
  <si>
    <t>盘州市民主镇下糯寨村村通</t>
  </si>
  <si>
    <t>喜头镇卫星村</t>
  </si>
  <si>
    <t>游时放助农取款点</t>
  </si>
  <si>
    <t>茅石镇中关村</t>
  </si>
  <si>
    <t>涂洪琴助农取款点</t>
  </si>
  <si>
    <t>土城镇九龙囤村</t>
  </si>
  <si>
    <t>剑河县南加镇堡上村</t>
  </si>
  <si>
    <t>剑河县南加镇堡上村助农向章凤</t>
  </si>
  <si>
    <t>剑河县南加镇格里村一组</t>
  </si>
  <si>
    <t>剑河县南加镇格里村吴邦锦助农取款</t>
  </si>
  <si>
    <t>喜头镇米江村</t>
  </si>
  <si>
    <t>陈宗琼助农取款点</t>
  </si>
  <si>
    <t>清水铺镇橙满园村</t>
  </si>
  <si>
    <t>清水助农商户张道云</t>
  </si>
  <si>
    <t>新场乡熊井村狗爬坡组</t>
  </si>
  <si>
    <t>六枝李仕国助农取款服务点</t>
  </si>
  <si>
    <t>民主镇雨打河七组</t>
  </si>
  <si>
    <t>盘州市民主镇廷波副食店</t>
  </si>
  <si>
    <t>太来乡太来村上街组</t>
  </si>
  <si>
    <t>黔西县太来乡周琳百货店</t>
  </si>
  <si>
    <t>贵州省黔西县协和镇石浪厂村跃进组</t>
  </si>
  <si>
    <t>黔西县协和镇朱泽群百货店</t>
  </si>
  <si>
    <t>塘流村</t>
  </si>
  <si>
    <t>剑河县南加镇塘流村助农取款孙德敏</t>
  </si>
  <si>
    <t>新场乡松坝村一组</t>
  </si>
  <si>
    <t>六枝张迁兰助农取款服务点</t>
  </si>
  <si>
    <t>喜头镇街上</t>
  </si>
  <si>
    <t>肖丽群助农取款点</t>
  </si>
  <si>
    <t>民主镇雨打河村一组</t>
  </si>
  <si>
    <t>盘州市民主镇雨打河村村通</t>
  </si>
  <si>
    <t>贵州省铜仁市沿河县中寨镇尖山村小学门口</t>
  </si>
  <si>
    <t>沿河县中寨乡龙桂英副食门市部</t>
  </si>
  <si>
    <t>四大寨乡高坪村马安云街上</t>
  </si>
  <si>
    <t>紫云苗族布依族自治县四大寨乡隆鑫摩托车行</t>
  </si>
  <si>
    <t>贵州省黔西县协和镇石人村石人组</t>
  </si>
  <si>
    <t>黔西县协和镇石人村聂永秀农资经营店</t>
  </si>
  <si>
    <t>贵州织金县绮陌街道布寨村委</t>
  </si>
  <si>
    <t>织金绮陌街道布寨村鄢守洪个体户</t>
  </si>
  <si>
    <t>保田镇洒坝村三组</t>
  </si>
  <si>
    <t>洒坝村村村通便民服务点</t>
  </si>
  <si>
    <t>鱼河街上</t>
  </si>
  <si>
    <t>瓮安县鱼河乡谢先志副食店</t>
  </si>
  <si>
    <t>喜头镇中心村云乐小区</t>
  </si>
  <si>
    <t>张启梅助农取款点</t>
  </si>
  <si>
    <t>贵州织金县绮陌街道轿子村</t>
  </si>
  <si>
    <t>织金县绮陌乡个体户余红松</t>
  </si>
  <si>
    <t>喜头镇街道社区朝阳组</t>
  </si>
  <si>
    <t>徐永乾助农取款点</t>
  </si>
  <si>
    <t>百花湖镇石操村桃花岛</t>
  </si>
  <si>
    <t>贵阳观山湖黔中农庄餐馆</t>
  </si>
  <si>
    <t>上坪寨乡青峰村坝席组</t>
  </si>
  <si>
    <t>上坪寨乡祥友养殖场</t>
  </si>
  <si>
    <t>贵州织金绮陌街道阿烈村</t>
  </si>
  <si>
    <t>织金县绮陌街道个体户朱庭安</t>
  </si>
  <si>
    <t>剑河县南加镇天培村四组</t>
  </si>
  <si>
    <t>剑河县南加镇天培村助农取款杨再桃</t>
  </si>
  <si>
    <t>楠木渡镇新凤村洋水组</t>
  </si>
  <si>
    <t>开阳县楠木渡镇邓学华副食店</t>
  </si>
  <si>
    <t>民主镇马家厂村六组</t>
  </si>
  <si>
    <t>盘州市民主镇马家厂村村通</t>
  </si>
  <si>
    <t>纳雍乡爱国村街上组</t>
  </si>
  <si>
    <t>织金县纳雍乡刘波百货店</t>
  </si>
  <si>
    <t>南加镇助农取款杨通成</t>
  </si>
  <si>
    <t>剑河县南加镇展牙村助农取款杨通成</t>
  </si>
  <si>
    <t>贵州织金绮陌街道箐脚村</t>
  </si>
  <si>
    <t>织金绮陌个体户段义荣</t>
  </si>
  <si>
    <t>鸡场乡个体户王丹</t>
  </si>
  <si>
    <t>织金县鸡场乡旧税村个体户王丹</t>
  </si>
  <si>
    <t>贵州省织金县阿弓镇以麦村毛坡组</t>
  </si>
  <si>
    <t>织金县阿弓镇以麦村个体户王辉</t>
  </si>
  <si>
    <t>裕群村庆丰组</t>
  </si>
  <si>
    <t>亮岩镇助农取款商户叶世芬</t>
  </si>
  <si>
    <t>平坝镇新农村高枧组</t>
  </si>
  <si>
    <t>金沙县平坝镇新农村邓忠林村村通商户</t>
  </si>
  <si>
    <t>剑河县南加镇党古村一组</t>
  </si>
  <si>
    <t>剑河县南加镇党古村助农取款周礼庆</t>
  </si>
  <si>
    <t>贵州省织金县阿弓镇大寨居委会</t>
  </si>
  <si>
    <t>织金县阿弓镇大寨居委会个体户王栋武</t>
  </si>
  <si>
    <t>保田镇茅草坪村一组</t>
  </si>
  <si>
    <t>茅草坪村村村通便民服务点</t>
  </si>
  <si>
    <t>剑河县南加镇九依村五组</t>
  </si>
  <si>
    <t>剑河县南加镇九依村助农取款姜凤益</t>
  </si>
  <si>
    <t>织金县以那镇老街桥上</t>
  </si>
  <si>
    <t>织金县以那镇康源桶装水销售部</t>
  </si>
  <si>
    <t>贵州省织金县阿弓镇依聋村峰子岩组</t>
  </si>
  <si>
    <t>织金县阿弓镇依聋村陈恩远百货店</t>
  </si>
  <si>
    <t>羊场镇平坝村下坝组</t>
  </si>
  <si>
    <t>羊场镇平坝村陈后先助农服务点</t>
  </si>
  <si>
    <t>大方县鼎新乡长丰村小丫口组</t>
  </si>
  <si>
    <t>鼎新乡长丰村赵军金融便民服务点</t>
  </si>
  <si>
    <t>牛场镇后坝村岩脚组</t>
  </si>
  <si>
    <t>织金县牛场镇张氏林业公司</t>
  </si>
  <si>
    <t>剑河县南明镇漂寨村七组</t>
  </si>
  <si>
    <t>剑河县南明镇漂寨村助农取款王丽</t>
  </si>
  <si>
    <t>四大寨乡纳容村街上</t>
  </si>
  <si>
    <t>紫云自治县弘发摩托车修理店</t>
  </si>
  <si>
    <t>平略镇归朝村</t>
  </si>
  <si>
    <t>锦屏县平略镇归朝村助农商户蔡满香</t>
  </si>
  <si>
    <t>喜头镇共和村胜利组</t>
  </si>
  <si>
    <t>袁敏助农取款点</t>
  </si>
  <si>
    <t>剑河县南加镇久啊村一组</t>
  </si>
  <si>
    <t>剑河县南加镇久啊村助农取款姜学明</t>
  </si>
  <si>
    <t>大方县达溪镇果这村果寨组</t>
  </si>
  <si>
    <t>达溪镇果这村罗荣芳便民服务点</t>
  </si>
  <si>
    <t>贵州省织金县阿弓镇大田村大屋基组</t>
  </si>
  <si>
    <t>织金县阿弓镇大田村个体户张明祥</t>
  </si>
  <si>
    <t>保田镇邱家树林村四组</t>
  </si>
  <si>
    <t>邱家树林村村村通便民服务点</t>
  </si>
  <si>
    <t>民主镇李子树村五组</t>
  </si>
  <si>
    <t>方彦祥</t>
  </si>
  <si>
    <t>安顺市西秀区旧州镇甘橖村木叶组</t>
  </si>
  <si>
    <t>安顺市旧州镇木叶村特正百货店</t>
  </si>
  <si>
    <t>贵州省织金县后寨乡务安村</t>
  </si>
  <si>
    <t>织金县后寨乡启兰餐馆</t>
  </si>
  <si>
    <t>革东镇东陇村</t>
  </si>
  <si>
    <t>剑河县革东镇东陇村助农取款杨忠贵</t>
  </si>
  <si>
    <t>贵州省毕节市织金县熊家场镇白马村红星组</t>
  </si>
  <si>
    <t>织金县熊家场镇白马村个体户毛高成</t>
  </si>
  <si>
    <t>平庄乡亚林村早子坪一组</t>
  </si>
  <si>
    <t>岑巩县平庄镇亚林村助农商户张明菊</t>
  </si>
  <si>
    <t>羊场镇龙井村沟边组</t>
  </si>
  <si>
    <t>羊场镇龙井村雷鹏贵助农服务点</t>
  </si>
  <si>
    <t>平略镇三板溪村</t>
  </si>
  <si>
    <t>锦屏县平略镇三板溪村助农商户范文华</t>
  </si>
  <si>
    <t>镇宁民新村一组</t>
  </si>
  <si>
    <t>个体户徐德志</t>
  </si>
  <si>
    <t>民主镇撒树村一组</t>
  </si>
  <si>
    <t>盘州市民主镇撒树村村通</t>
  </si>
  <si>
    <t>长石镇湾子村长水组</t>
  </si>
  <si>
    <t>长石镇湾子村兰林便民服务点</t>
  </si>
  <si>
    <t>水田镇董农村上街组</t>
  </si>
  <si>
    <t>贵阳乌当刘明富食品店</t>
  </si>
  <si>
    <t>铜鼓小学门口</t>
  </si>
  <si>
    <t>锦屏县铜鼓镇铜鼓村助农商户杨湾湾</t>
  </si>
  <si>
    <t>贵州省大方县长石镇巨石村石笋组</t>
  </si>
  <si>
    <t>长石镇仲麦村陈德先便民服务点</t>
  </si>
  <si>
    <t>织金县鸡场乡小屯脚村小屯脚组</t>
  </si>
  <si>
    <t>织金县鸡场乡个体户周昌华</t>
  </si>
  <si>
    <t>凤冈县土溪镇鞍山村官厅组</t>
  </si>
  <si>
    <t>凤冈县土溪镇鞍山村严尚志</t>
  </si>
  <si>
    <t>雷山县大塘镇桥港村</t>
  </si>
  <si>
    <t>桥港村李家明助农服务点</t>
  </si>
  <si>
    <t>南加镇培荣村</t>
  </si>
  <si>
    <t>剑河县南加镇培荣村助农取款龙运杰</t>
  </si>
  <si>
    <t>雷山县大塘镇新塘村</t>
  </si>
  <si>
    <t>新塘村张志娟助农服务点</t>
  </si>
  <si>
    <t>乐平镇华塔村一组</t>
  </si>
  <si>
    <t>陈加学助农服务</t>
  </si>
  <si>
    <t>达溪镇新店村</t>
  </si>
  <si>
    <t>达溪镇新店村包关勇便民服务点</t>
  </si>
  <si>
    <t>夹石镇凤仙村</t>
  </si>
  <si>
    <t>沿河夹石镇商户杜上礼</t>
  </si>
  <si>
    <t>坝芒乡猫头村大台组</t>
  </si>
  <si>
    <t>刘文彩助农服务点</t>
  </si>
  <si>
    <t>贵州省盘州市民主镇大厂荫村一组</t>
  </si>
  <si>
    <t>盘州市民主镇大厂荫村村通</t>
  </si>
  <si>
    <t>岔河镇龙头山村</t>
  </si>
  <si>
    <t>威宁县岔河镇陈贤会百货店</t>
  </si>
  <si>
    <t>核桃乡民生村民生组</t>
  </si>
  <si>
    <t>核桃乡民生村张忠国助农服务点</t>
  </si>
  <si>
    <t>乐平镇挂多村一组</t>
  </si>
  <si>
    <t>韩忠华便民服务点</t>
  </si>
  <si>
    <t>贵州省织金县后寨乡前进村</t>
  </si>
  <si>
    <t>织金县后寨乡前进村卫生室</t>
  </si>
  <si>
    <t>六枝特区新场乡戛纳村云盘上组</t>
  </si>
  <si>
    <t>六枝曾居秀助农取款服务点</t>
  </si>
  <si>
    <t>岔河村岔河组</t>
  </si>
  <si>
    <t>威宁县岔河乡卯薇食杂店</t>
  </si>
  <si>
    <t>达溪镇巨河村河坝组</t>
  </si>
  <si>
    <t>达溪镇巨河村颜亨奇便民服务点</t>
  </si>
  <si>
    <t>六枝特区新场乡新场村石牛角组</t>
  </si>
  <si>
    <t>六枝特区付霞助农取款服务点</t>
  </si>
  <si>
    <t>织金县鸡场乡个体户李洪祥</t>
  </si>
  <si>
    <t>鸡场乡白泥戛村</t>
  </si>
  <si>
    <t>织金县鸡场乡个体户雷进士</t>
  </si>
  <si>
    <t>金碧镇双寨村八组</t>
  </si>
  <si>
    <t>黔西县金碧镇蔡尚碧食品店</t>
  </si>
  <si>
    <t>鸡场乡干河村七块田组</t>
  </si>
  <si>
    <t>织金县鸡场乡个体户李恒进</t>
  </si>
  <si>
    <t>织金县绮陌街道办事处平桥村前进组</t>
  </si>
  <si>
    <t>织金绮陌高刚副食店</t>
  </si>
  <si>
    <t>贵州省铜仁市沿河土家族自治县黄土镇黄土村场上一组</t>
  </si>
  <si>
    <t>沿河县黄土镇汤家村个体户陈小红</t>
  </si>
  <si>
    <t>燎原镇黎思村中坝组</t>
  </si>
  <si>
    <t>胡安辉助农取款点</t>
  </si>
  <si>
    <t>剑河县太拥镇柳丰村寨上</t>
  </si>
  <si>
    <t>剑河县太拥镇柳丰村助农服务吴通科</t>
  </si>
  <si>
    <t>维新镇鱼塘村大麻窝组</t>
  </si>
  <si>
    <t>纳雍县维新镇王国亮</t>
  </si>
  <si>
    <t>贵州省大方县长石镇山坝村新建组</t>
  </si>
  <si>
    <t>长石镇山坝村李恩丽便民服务点</t>
  </si>
  <si>
    <t>务川仡佬族苗族自治县蕉坝镇乐居村场上组</t>
  </si>
  <si>
    <t>蕉坝镇乐居村李勇助农取款服务点</t>
  </si>
  <si>
    <t>楚米镇八一村回龙组</t>
  </si>
  <si>
    <t>王明霞助农取款点</t>
  </si>
  <si>
    <t>务川仡佬族苗族自治县蕉坝镇乐居村刘家组</t>
  </si>
  <si>
    <t>蕉坝镇乐居村刘文强助农取款服务点</t>
  </si>
  <si>
    <t>黔西县协和镇半坡村营丰组</t>
  </si>
  <si>
    <t>黔西县协和陈敏百货店</t>
  </si>
  <si>
    <t>核桃乡核桃村核桃组</t>
  </si>
  <si>
    <t>核桃乡核桃村龙石文助农服务点</t>
  </si>
  <si>
    <t>贵州省遵义市桐梓县木瓜镇柿花村</t>
  </si>
  <si>
    <t>幸化成助农取款点</t>
  </si>
  <si>
    <t>贵州省贵阳市清镇市新店镇马鞍村超坝组</t>
  </si>
  <si>
    <t>贾家祥日用百货</t>
  </si>
  <si>
    <t>务川仡佬族苗族自治县蕉坝镇新茶村竹元组</t>
  </si>
  <si>
    <t>蕉坝镇乐居村徐书霞助农取款服务点</t>
  </si>
  <si>
    <t>贵州省遵义市桐梓县木瓜镇中山村</t>
  </si>
  <si>
    <t>敖正武助农取款点</t>
  </si>
  <si>
    <t>董当乡勇进村</t>
  </si>
  <si>
    <t>唐万和助农取款点</t>
  </si>
  <si>
    <t>纳雍县老凹坝乡岩脚村六组</t>
  </si>
  <si>
    <t>纳雍县老凹坝乡何开春</t>
  </si>
  <si>
    <t>剑河县岑松镇南高村</t>
  </si>
  <si>
    <t>剑河县岑松镇南高村助农取款陈美礼</t>
  </si>
  <si>
    <t>贵州省织金县后寨乡三家寨村</t>
  </si>
  <si>
    <t>织金县后寨乡王荣付个体工商户</t>
  </si>
  <si>
    <t>金碧镇杨家店村六组</t>
  </si>
  <si>
    <t>黔西县金碧镇周健百货店</t>
  </si>
  <si>
    <t>长石镇水塘村双山组</t>
  </si>
  <si>
    <t>长石镇水塘村高奎便民服务点</t>
  </si>
  <si>
    <t>六马镇果园村打万三组</t>
  </si>
  <si>
    <t>个体户王德志</t>
  </si>
  <si>
    <t>长坪乡康金村二组</t>
  </si>
  <si>
    <t>松桃联社长坪乡村村通吴东发</t>
  </si>
  <si>
    <t>贵州省铜仁市沿河土家族自治县土地坳镇五七村场上组</t>
  </si>
  <si>
    <t>沿河县土地坳镇文小霞副食店</t>
  </si>
  <si>
    <t>楚米镇高山村一组</t>
  </si>
  <si>
    <t>赵燕助农取款点</t>
  </si>
  <si>
    <t>黔西县协和镇杨柳社区海光组</t>
  </si>
  <si>
    <t>黔西县协和陈文祥商店</t>
  </si>
  <si>
    <t>达溪镇新寨村</t>
  </si>
  <si>
    <t>达溪镇新寨村王维学便民服务点</t>
  </si>
  <si>
    <t>贵州省仁怀市三合镇红旗村坝上组</t>
  </si>
  <si>
    <t>赵文英助农取款点</t>
  </si>
  <si>
    <t>维新镇马家包村水井边组</t>
  </si>
  <si>
    <t>纳雍县维新镇李国友</t>
  </si>
  <si>
    <t>务川仡佬族苗族自治县蕉坝镇沙湾村文家组</t>
  </si>
  <si>
    <t>蕉坝镇沙湾村冉茂学助农取款服务点</t>
  </si>
  <si>
    <t>贵州省黎平县敖市镇梧寨村</t>
  </si>
  <si>
    <t>黎平县敖市镇梧寨村助农商户欧君卓</t>
  </si>
  <si>
    <t>观么镇银杏村</t>
  </si>
  <si>
    <t>剑河县观么镇银杏村助农取款万昌海</t>
  </si>
  <si>
    <t>谢运琴便民服务点</t>
  </si>
  <si>
    <t>金碧镇新富村第四组</t>
  </si>
  <si>
    <t>黔西县金碧镇张国俊烟草零售店</t>
  </si>
  <si>
    <t>贵州省铜仁市沿河土家族自治县谯家镇白石溪村</t>
  </si>
  <si>
    <t>沿河县谯家镇个体户冯保香</t>
  </si>
  <si>
    <t>纳雍县阳长镇革坝村二组</t>
  </si>
  <si>
    <t>纳雍县海座村李运</t>
  </si>
  <si>
    <t>贵州省大方县长石镇红山村顺沟组</t>
  </si>
  <si>
    <t>长石镇红山村金融便民服务点</t>
  </si>
  <si>
    <t>凯里市下司镇清江村三组</t>
  </si>
  <si>
    <t>刘光平助农服务点</t>
  </si>
  <si>
    <t>班竹镇丁木村丁门坳组</t>
  </si>
  <si>
    <t>正安县班竹乡丁木村礼升加油站</t>
  </si>
  <si>
    <t>维新镇咪布村煤洞丫口组</t>
  </si>
  <si>
    <t>纳雍县维新镇陈泉金</t>
  </si>
  <si>
    <t>观音洞镇羊耳街上</t>
  </si>
  <si>
    <t>黔西县观音洞镇天晴百货店</t>
  </si>
  <si>
    <t>核桃乡伐木村新田组</t>
  </si>
  <si>
    <t>核桃乡伐木村高祥龙助农服务点</t>
  </si>
  <si>
    <t>贵州省铜仁市沿河土家族自治县谯家镇符家村生苗组</t>
  </si>
  <si>
    <t>沿河县谯家陈少波副食店</t>
  </si>
  <si>
    <t>班竹镇上坝村上中组</t>
  </si>
  <si>
    <t>正安县班竹乡上坝村王红强副食经营店</t>
  </si>
  <si>
    <t>茅坝镇社区居委会洞口组</t>
  </si>
  <si>
    <t>黄洪忠助农取款点</t>
  </si>
  <si>
    <t>雷山县大塘镇排里村</t>
  </si>
  <si>
    <t>排里村余乔里助农服务点</t>
  </si>
  <si>
    <t>贵州省毕节市金沙县柳塘镇联盟村六组</t>
  </si>
  <si>
    <t>金沙县柳塘镇联盟村村村通周仁理</t>
  </si>
  <si>
    <t>贵州省毕节市黔西县定新乡青杠村群力组</t>
  </si>
  <si>
    <t>黔西县定新乡江生伦百货店</t>
  </si>
  <si>
    <t>贵州省贵阳市修文县小箐乡崇恩村余家湾组</t>
  </si>
  <si>
    <t>修文县小箐乡颜加青副食店</t>
  </si>
  <si>
    <t>贵州省织金县后寨乡大炉塘村</t>
  </si>
  <si>
    <t>织金县后寨乡大炉塘步步高超市</t>
  </si>
  <si>
    <t>夹石镇大坝村一组</t>
  </si>
  <si>
    <t>沿河县夹石镇杜勇副食店</t>
  </si>
  <si>
    <t>金凤办事处冷坝村</t>
  </si>
  <si>
    <t>金凤办事处冷坝村助农商户张忠才</t>
  </si>
  <si>
    <t>贵州省遵义市务川自治县蕉坝镇街上</t>
  </si>
  <si>
    <t>蕉坝镇蕉坝村张容助农取款服务点</t>
  </si>
  <si>
    <t>贵州省毕节市金沙县柳塘镇双兴村五组</t>
  </si>
  <si>
    <t>金沙县柳塘镇双兴社区村村通龙正伟</t>
  </si>
  <si>
    <t>七星关区八寨镇冷水村</t>
  </si>
  <si>
    <t>八寨镇助农取款商户吉学丽</t>
  </si>
  <si>
    <t>纳雍县老凹坝乡新厂村四组</t>
  </si>
  <si>
    <t>纳雍县老凹坝乡郭荣凯</t>
  </si>
  <si>
    <t>凯里市下司镇新华新村</t>
  </si>
  <si>
    <t>汪金福助农服务点</t>
  </si>
  <si>
    <t>核桃乡核桃村胜泉组</t>
  </si>
  <si>
    <t>核桃乡核桃村高潮光助农服务点</t>
  </si>
  <si>
    <t>蕉坝镇蕉坝村苟顺霞助农取款服务点</t>
  </si>
  <si>
    <t>长石镇青香村坪子组</t>
  </si>
  <si>
    <t>长石镇青香村丁发兴便民服务点</t>
  </si>
  <si>
    <t>务川仡佬族苗族自治县蕉坝镇麻青村石坝组</t>
  </si>
  <si>
    <t>蕉坝镇麻青村李玉鹏助农取款服务点</t>
  </si>
  <si>
    <t>碧海办柏杨林社区</t>
  </si>
  <si>
    <t>碧海办助农取款商户吴学梅</t>
  </si>
  <si>
    <t>贵州省织金县牛场镇大营村沙田组</t>
  </si>
  <si>
    <t>织金县牛场镇陈金芬百货店</t>
  </si>
  <si>
    <t>六枝特区新窑镇联盟村樊家田组</t>
  </si>
  <si>
    <t>六枝特区陈开琼助农取款服务点</t>
  </si>
  <si>
    <t>百货店</t>
  </si>
  <si>
    <t>剑河县南加镇塘边村助农取款杨火林</t>
  </si>
  <si>
    <t>牛场镇群营村中坝组</t>
  </si>
  <si>
    <t>织金县牛场镇迁勇食杂店</t>
  </si>
  <si>
    <t>贵州省织金县牛场镇河坝村小河组</t>
  </si>
  <si>
    <t>织金县牛场镇小黄河饭店</t>
  </si>
  <si>
    <t>务川自治县蕉坝镇蕉坝社区双龙路</t>
  </si>
  <si>
    <t>蕉坝镇蕉坝村覃江华助农取款服务点</t>
  </si>
  <si>
    <t>文腾办事处水依村水依组</t>
  </si>
  <si>
    <t>文腾街道水依村卫生室刘馨霞</t>
  </si>
  <si>
    <t>维新镇雄块村杨家寨组</t>
  </si>
  <si>
    <t>纳雍县维新镇曾德富</t>
  </si>
  <si>
    <t>大方县达溪镇冷底村</t>
  </si>
  <si>
    <t>达溪镇冷底村杨承林便民服务点</t>
  </si>
  <si>
    <t>金碧镇红寨村四组</t>
  </si>
  <si>
    <t>黔西县金碧镇刘发珍食品店</t>
  </si>
  <si>
    <t>贵州省织金县牛场镇水城村</t>
  </si>
  <si>
    <t>织金县牛场镇美味农家乐</t>
  </si>
  <si>
    <t>贵州省铜仁市沿河土家族自治县洪渡镇皂角村银上组</t>
  </si>
  <si>
    <t>沿河县洪渡海进副食店</t>
  </si>
  <si>
    <t>南加镇基立村</t>
  </si>
  <si>
    <t>剑河县南加镇助农取款蒋和云</t>
  </si>
  <si>
    <t>威宁县秀水镇新田村</t>
  </si>
  <si>
    <t>威宁县秀水镇袁国银百货店</t>
  </si>
  <si>
    <t>贵州省织金县化垮村麦子寨组</t>
  </si>
  <si>
    <t>金凤办事处化垮村村村通商户杨卓越</t>
  </si>
  <si>
    <t>贵州省织金县白泥乡水营村陈家寨组</t>
  </si>
  <si>
    <t>贵州省毕节市织金县白泥乡昌军日杂店</t>
  </si>
  <si>
    <t>维新镇盐井村桥边组</t>
  </si>
  <si>
    <t>纳雍县维新镇艾泽会</t>
  </si>
  <si>
    <t>平略镇平略街上</t>
  </si>
  <si>
    <t>锦屏县平略镇平略村助农商户张金森</t>
  </si>
  <si>
    <t>么站镇岔河村</t>
  </si>
  <si>
    <t>威宁县彩菊农贸经营部</t>
  </si>
  <si>
    <t>贵州省麻江县龙山镇干桥村</t>
  </si>
  <si>
    <t>杨代权助农服务点</t>
  </si>
  <si>
    <t>清水助农商户唐毅</t>
  </si>
  <si>
    <t>凯里市下司镇周家桥</t>
  </si>
  <si>
    <t>田作晶助农服务点</t>
  </si>
  <si>
    <t>务川仡佬族苗族自治县蕉坝镇龙桥村老龙桥组</t>
  </si>
  <si>
    <t>蕉坝镇龙桥村申茂友助农取款服务点</t>
  </si>
  <si>
    <t>百花湖乡百花下街</t>
  </si>
  <si>
    <t>龙之本色</t>
  </si>
  <si>
    <t>金碧镇土桥村14组</t>
  </si>
  <si>
    <t>黔西县金碧镇永红百货店</t>
  </si>
  <si>
    <t>威宁县炉山镇尖山村</t>
  </si>
  <si>
    <t>威宁县炉山镇刘代伍杂货店</t>
  </si>
  <si>
    <t>班竹镇新模村柏果组</t>
  </si>
  <si>
    <t>正安县班竹乡新模村吴频志副食经营店</t>
  </si>
  <si>
    <t>贵州省铜仁市沿河土家族自治县新群村</t>
  </si>
  <si>
    <t>铜仁地区沿河县黑水镇新群村个体户袁霞英</t>
  </si>
  <si>
    <t>木岗镇抵岗村</t>
  </si>
  <si>
    <t>六枝陈凤云助农取款服务点</t>
  </si>
  <si>
    <t>炉山镇田野村</t>
  </si>
  <si>
    <t>威宁县炉山镇聂刚杂货店</t>
  </si>
  <si>
    <t>贵州省毕节市金沙县柳塘镇江龙村四组31号</t>
  </si>
  <si>
    <t>金沙县柳塘镇江龙村村村通龙光贵</t>
  </si>
  <si>
    <t>班竹镇班竹居街上组</t>
  </si>
  <si>
    <t>正安县班竹镇班竹村万延江手机店</t>
  </si>
  <si>
    <t>城关镇五里坪村一组</t>
  </si>
  <si>
    <t>个体户张春发</t>
  </si>
  <si>
    <t>贵州省麻江县龙山镇大塘村</t>
  </si>
  <si>
    <t>王兴江助农服务点</t>
  </si>
  <si>
    <t>炉山镇元林村</t>
  </si>
  <si>
    <t>威宁县炉山镇王洪朝副食店</t>
  </si>
  <si>
    <t>黔东南苗族侗族自治州经济开发区白午村</t>
  </si>
  <si>
    <t>蒋德英助农服务点</t>
  </si>
  <si>
    <t>宣威镇城中村2组</t>
  </si>
  <si>
    <t>赵光龙助农服务点</t>
  </si>
  <si>
    <t>木岗镇抵簸村</t>
  </si>
  <si>
    <t>六枝王吉元助农取款服务点</t>
  </si>
  <si>
    <t>宣威镇岩头村2组</t>
  </si>
  <si>
    <t>吴春凯助农服务点</t>
  </si>
  <si>
    <t>马鬃乡石板村营盘组</t>
  </si>
  <si>
    <t>张元梅助农服务点</t>
  </si>
  <si>
    <t>贵州省麻江县龙山镇龙山村</t>
  </si>
  <si>
    <t>龙荣凯助农服务点</t>
  </si>
  <si>
    <t>小七孔镇黎明村巴好组</t>
  </si>
  <si>
    <t>荔波县小七孔镇黎明村黎宪甫代理点</t>
  </si>
  <si>
    <t>罗甸县董当乡罗牙村</t>
  </si>
  <si>
    <t>罗甸县罗成相便利店</t>
  </si>
  <si>
    <t>纳雍县百兴镇坐窝底村</t>
  </si>
  <si>
    <t>纳雍县百兴镇何林军</t>
  </si>
  <si>
    <t>平塘县苗二河乡双江村下米寅组</t>
  </si>
  <si>
    <t>平塘县苗二河乡双江村石贵兴(助农)</t>
  </si>
  <si>
    <t>上塘乡碗厂村四组</t>
  </si>
  <si>
    <t>黄平县上塘县碗厂村潘忠玲助农商户</t>
  </si>
  <si>
    <t>贵州省六盘水市六枝特区中寨乡新场村新场组</t>
  </si>
  <si>
    <t>六枝蒋德明助农取款服务点</t>
  </si>
  <si>
    <t>乌蒙镇坡上村</t>
  </si>
  <si>
    <t>赵雅农家店</t>
  </si>
  <si>
    <t>从江县贯洞镇美娥小区B栋一单元</t>
  </si>
  <si>
    <t>从江县香香美娥早餐店</t>
  </si>
  <si>
    <t>荔波县茂兰镇瑶埃村丘浪组</t>
  </si>
  <si>
    <t>荔波县茂兰镇瑶埃电子商务部</t>
  </si>
  <si>
    <t>南加镇九旁村</t>
  </si>
  <si>
    <t>剑河县南加镇九旁村助农取款龙顺科</t>
  </si>
  <si>
    <t>南加镇新柳村</t>
  </si>
  <si>
    <t>剑河县南加镇新柳村助农取款梁章粟</t>
  </si>
  <si>
    <t>剑河县南加镇</t>
  </si>
  <si>
    <t>剑河县南加镇青龙村助农取款谢尚林</t>
  </si>
  <si>
    <t>南加镇街上</t>
  </si>
  <si>
    <t>剑河县南加镇里合村助农取款彭芝菊</t>
  </si>
  <si>
    <t>贵州省遵义市播州区三合镇阁庄村</t>
  </si>
  <si>
    <t>播州区三合镇阁庄村彭春助农取款服务点</t>
  </si>
  <si>
    <t>贵州省遵义市播州区乐山镇新土村</t>
  </si>
  <si>
    <t>播州区乐山镇新土村祝中琴助农取款服务点</t>
  </si>
  <si>
    <t>贵州省遵义市播州区乐山镇瓮海村</t>
  </si>
  <si>
    <t>播州区乐山镇瓮海村王仕平助农取款服务点</t>
  </si>
  <si>
    <t>贵州省遵义市播州区乐山镇乐山居</t>
  </si>
  <si>
    <t>播州区乐山镇乐山居苟仕其助农取款服务点</t>
  </si>
  <si>
    <t>贵州省遵义市播州区乐山镇新华村</t>
  </si>
  <si>
    <t>播州区乐山镇新华村刘绍碧助农取款服务点</t>
  </si>
  <si>
    <t>贵州省遵义市播州区乐山镇乐山村</t>
  </si>
  <si>
    <t>播州区乐山镇乐山村唐长会助农取款服务点</t>
  </si>
  <si>
    <t>贵州省遵义市播州区乐山镇乐山社区</t>
  </si>
  <si>
    <t>播州区乐山镇乐山社区李萍助农取款服务点</t>
  </si>
  <si>
    <t>贵州省遵义市播州区乐山镇浒洋水村</t>
  </si>
  <si>
    <t>播州区乐山镇浒洋水村王永义助农取款服务点</t>
  </si>
  <si>
    <t>贵州省遵义市播州区乐山镇后箐村</t>
  </si>
  <si>
    <t>播州区乐山镇后箐村代连玉助农取款服务点</t>
  </si>
  <si>
    <t>贵定县德新镇德新村安新寨一组22号</t>
  </si>
  <si>
    <t>陈恒武助农</t>
  </si>
  <si>
    <t>荔波县小七孔镇中心村中寨组</t>
  </si>
  <si>
    <t>荔波县小七孔镇韦荣安农家店</t>
  </si>
  <si>
    <t>贵定县德新镇德新村新添司三组114号附1号</t>
  </si>
  <si>
    <t>宋焜龙助农</t>
  </si>
  <si>
    <t>清水铺镇民族村田坝组</t>
  </si>
  <si>
    <t>清水助农商户单中文</t>
  </si>
  <si>
    <t>清水铺镇清水村李家坪组</t>
  </si>
  <si>
    <t>清水助农商户陈玉菊</t>
  </si>
  <si>
    <t>纳雍县阳长镇滥木桥村四组</t>
  </si>
  <si>
    <t>纳雍县阳长镇张宁</t>
  </si>
  <si>
    <t>南加镇柳基村公路边</t>
  </si>
  <si>
    <t>剑河县南加镇柳基村助农取款贺恩平</t>
  </si>
  <si>
    <t>贵州省仁怀市三合镇亭子坝村交通组</t>
  </si>
  <si>
    <t>程先培助农取款点</t>
  </si>
  <si>
    <t>百花湖镇上麦村中寨组</t>
  </si>
  <si>
    <t>贵阳观山湖朋悦便利店</t>
  </si>
  <si>
    <t>贵州省毕节市纳雍县昆寨乡永久村</t>
  </si>
  <si>
    <t>纳雍县昆寨乡永久村晏义斌</t>
  </si>
  <si>
    <t>响水镇小广场</t>
  </si>
  <si>
    <t>盘州市响水镇广场便利店</t>
  </si>
  <si>
    <t>观风海镇沙子村高峰组</t>
  </si>
  <si>
    <t>观风海镇刘明副食店</t>
  </si>
  <si>
    <t>贵州省毕节市纳雍县昆寨乡高峰村</t>
  </si>
  <si>
    <t>纳雍县昆寨乡高峰村刘梅</t>
  </si>
  <si>
    <t>贵州省织金县黑土乡破岩村破岩组</t>
  </si>
  <si>
    <t>织金县黑土镇马天权个体百货店</t>
  </si>
  <si>
    <t>茅坝镇黎民村街上组</t>
  </si>
  <si>
    <t>柯杰华助农取款点</t>
  </si>
  <si>
    <t>上塘乡大坪村一组</t>
  </si>
  <si>
    <t>黄平县上塘镇团坡村杨通平助农商户</t>
  </si>
  <si>
    <t>凤冈县天桥镇平头溪村平头组</t>
  </si>
  <si>
    <t>凤冈县天桥镇平头溪村彭凤</t>
  </si>
  <si>
    <t>哪嘎村四组</t>
  </si>
  <si>
    <t>吴勇便利店</t>
  </si>
  <si>
    <t>鸭池镇煤冲村三组</t>
  </si>
  <si>
    <t>七星关区鸭池镇邱长淑食品店</t>
  </si>
  <si>
    <t>贵州省黎平县平寨乡高绍村四组</t>
  </si>
  <si>
    <t>黎平县平寨乡高绍村助农商户杨光群</t>
  </si>
  <si>
    <t>茅坝镇安良村清水堰组</t>
  </si>
  <si>
    <t>丁光乾助农取款点</t>
  </si>
  <si>
    <t>贵州省三都县普安镇重阳村崩寨四组</t>
  </si>
  <si>
    <t>三都县吴光祥助农服务点</t>
  </si>
  <si>
    <t>上塘镇幸福村三组</t>
  </si>
  <si>
    <t>黄平县上塘镇幸福村赵福忠助农商户</t>
  </si>
  <si>
    <t>新州镇龙岗村街上组</t>
  </si>
  <si>
    <t>正安县新州镇碧生食杂店</t>
  </si>
  <si>
    <t>鸭池镇新坝河边组</t>
  </si>
  <si>
    <t>鸭池镇助农取款商户陈艳</t>
  </si>
  <si>
    <t>茅坝镇黎明村街上组</t>
  </si>
  <si>
    <t>陈敬桥助农取款点</t>
  </si>
  <si>
    <t>化起镇龙家坝村中寨组</t>
  </si>
  <si>
    <t>织金化起德军食杂店</t>
  </si>
  <si>
    <t>贵州省毕节市威宁县牛棚镇营山村</t>
  </si>
  <si>
    <t>威宁县牛棚镇张仁才杂货店</t>
  </si>
  <si>
    <t>榕江县三江乡四格村一组</t>
  </si>
  <si>
    <t>榕江县三江乡四格村黎应昌助农取款点</t>
  </si>
  <si>
    <t>糯猪克村</t>
  </si>
  <si>
    <t>邝小永</t>
  </si>
  <si>
    <t>松坎镇解放路</t>
  </si>
  <si>
    <t>曾勇助农取款点</t>
  </si>
  <si>
    <t>上塘镇木江村学校边组</t>
  </si>
  <si>
    <t>黄平县上塘镇木江村徐晨翠助农商户</t>
  </si>
  <si>
    <t>贵州省习水县良村镇茶元村木家湾组7号</t>
  </si>
  <si>
    <t>习水良村茶元村助农商户木洪英</t>
  </si>
  <si>
    <t>米勒村</t>
  </si>
  <si>
    <t>响水镇米勒王英副食店</t>
  </si>
  <si>
    <t>贵州省习水县良村镇街道居吼滩组20</t>
  </si>
  <si>
    <t>习水良村吼滩村助农商户杨业祥</t>
  </si>
  <si>
    <t>刘官街道刘家湾村四组</t>
  </si>
  <si>
    <t>盘州市刘官刘家湾村村通</t>
  </si>
  <si>
    <t>新州镇龙源村长伍间组</t>
  </si>
  <si>
    <t>正安县新州镇继攀副食店</t>
  </si>
  <si>
    <t>谷腊村二组</t>
  </si>
  <si>
    <t>观山湖百花湖王显碧食杂店</t>
  </si>
  <si>
    <t>丫基村</t>
  </si>
  <si>
    <t>吴南辉</t>
  </si>
  <si>
    <t>新民村</t>
  </si>
  <si>
    <t>刘情武</t>
  </si>
  <si>
    <t>贵州省纳雍县乐治镇家车村代家寨</t>
  </si>
  <si>
    <t>纳雍县乐治镇戴勋</t>
  </si>
  <si>
    <t>贵州省习水县良村镇羊化村箐口组10号</t>
  </si>
  <si>
    <t>习水良村羊化村助农商户赵大群</t>
  </si>
  <si>
    <t>贵州省纳雍县乐治镇沙子冲村胡家寨组</t>
  </si>
  <si>
    <t>纳雍县乐治镇胡国祥</t>
  </si>
  <si>
    <t>贵州省麻江县龙山镇孟江村</t>
  </si>
  <si>
    <t>文才森助农服务点</t>
  </si>
  <si>
    <t>剑河县岑松镇温泉村温泉广场旁边</t>
  </si>
  <si>
    <t>剑河县岑松镇温泉村助农取款吴定沛</t>
  </si>
  <si>
    <t>雷山县大塘镇掌批村</t>
  </si>
  <si>
    <t>掌批村张启兵助农服务点</t>
  </si>
  <si>
    <t>贵州省纳雍县乐治镇沙子冲村塘底组</t>
  </si>
  <si>
    <t>纳雍县乐治镇张习良</t>
  </si>
  <si>
    <t>贵州省铜仁市沿河县晓景乡侯家村</t>
  </si>
  <si>
    <t>个体户冉淑云</t>
  </si>
  <si>
    <t>贵州省铜仁市沿河土家族自治县黑水镇桂家山村青坪组</t>
  </si>
  <si>
    <t>沿河县黑水镇张珍龙个体店</t>
  </si>
  <si>
    <t>贵州省纳雍县乐治镇塘坝村王家寨组</t>
  </si>
  <si>
    <t>纳雍县乐治镇伍胤源</t>
  </si>
  <si>
    <t>习水县大坡镇小罗村</t>
  </si>
  <si>
    <t>习水大坡小罗村助农商户胡太荣</t>
  </si>
  <si>
    <t>沿河土家族自治县沙子街道新沙村</t>
  </si>
  <si>
    <t>铜仁地区沿河县沙子街道新沙村个体户邹华</t>
  </si>
  <si>
    <t>夹石镇青杠园村三组</t>
  </si>
  <si>
    <t>沿河县夹石镇执河副食店</t>
  </si>
  <si>
    <t>沿河土家族自治县沙子街道新沙村院子组</t>
  </si>
  <si>
    <t>铜仁地区沿河县沙子街道新沙村个体户罗祝萍</t>
  </si>
  <si>
    <t>贵州省毕节市黔西县协和镇杨柳村</t>
  </si>
  <si>
    <t>黔西县协和乡王华容食品店</t>
  </si>
  <si>
    <t>贵州省从江县贯洞镇潘今滚村</t>
  </si>
  <si>
    <t>潘今滚村吴智超</t>
  </si>
  <si>
    <t>四格乡街上</t>
  </si>
  <si>
    <t>盘县四格惠民建材销售有限责任公司</t>
  </si>
  <si>
    <t>百花湖镇杨庄村一组</t>
  </si>
  <si>
    <t>常开华便利店</t>
  </si>
  <si>
    <t>龙场镇以扒村</t>
  </si>
  <si>
    <t>纳雍县龙场镇周瑞兴</t>
  </si>
  <si>
    <t>牛场镇塘房村新桥组</t>
  </si>
  <si>
    <t>织金县牛场镇蒋松百货店</t>
  </si>
  <si>
    <t>牛场镇高山村杏子树组</t>
  </si>
  <si>
    <t>织金县牛场镇青松百货店</t>
  </si>
  <si>
    <t>大方县小屯乡石墙村小屯煤矿</t>
  </si>
  <si>
    <t>小屯乡石墙村郑世会助农服务点</t>
  </si>
  <si>
    <t>剑河县南明镇台沙村三组</t>
  </si>
  <si>
    <t>剑河县南明镇台沙村助农取款莫章洪</t>
  </si>
  <si>
    <t>贵州省荔波县佳荣镇拉毛村二组</t>
  </si>
  <si>
    <t>佳荣镇拉毛村便民副食店</t>
  </si>
  <si>
    <t>牛场镇水营村河口组</t>
  </si>
  <si>
    <t>织金县牛场镇茂林食杂店</t>
  </si>
  <si>
    <t>金碧镇新兰村三组</t>
  </si>
  <si>
    <t>黔西县金碧镇董艳百货店</t>
  </si>
  <si>
    <t>黔西县协和镇青龙村跃进组</t>
  </si>
  <si>
    <t>黔西县青龙村彭中鱼百货店</t>
  </si>
  <si>
    <t>桑木镇河山村腰树组</t>
  </si>
  <si>
    <t>习水桑木河山村助农商户赵有分</t>
  </si>
  <si>
    <t>贵州省荔波县佳荣镇大土村小傲组28号</t>
  </si>
  <si>
    <t>大土村小傲组便民副食店</t>
  </si>
  <si>
    <t>响水镇杨柳树村马家桥</t>
  </si>
  <si>
    <t>盘州市响水镇荣胜百货店</t>
  </si>
  <si>
    <t>贵州省毕节市织金县熊家场镇川洞村下坝组</t>
  </si>
  <si>
    <t>织金县熊家场镇胜华食杂店</t>
  </si>
  <si>
    <t>贵州省毕节市织金县珠藏镇中部村</t>
  </si>
  <si>
    <t>织金县珠藏镇李银贵百货批发部</t>
  </si>
  <si>
    <t>贵州省荔波县佳荣镇拉先村</t>
  </si>
  <si>
    <t>佳荣镇拉先戴明梅副食店</t>
  </si>
  <si>
    <t>南明镇桂中村五组</t>
  </si>
  <si>
    <t>剑河县南明镇桂中村助农取款吴才海</t>
  </si>
  <si>
    <t>温水村小河茶叶基地</t>
  </si>
  <si>
    <t>贵阳众志飞宇劳务有限责任公司</t>
  </si>
  <si>
    <t>独山县上司镇甲里村麻弄组</t>
  </si>
  <si>
    <t>独山县上司五和副食店</t>
  </si>
  <si>
    <t>贵州省荔波县佳荣镇水维村</t>
  </si>
  <si>
    <t>荔波县水维潘雄听副食店</t>
  </si>
  <si>
    <t>响水镇鲁楚街上</t>
  </si>
  <si>
    <t>盘州市响水镇鲁楚梅花副食店</t>
  </si>
  <si>
    <t>剑河县太拥镇白道村街上</t>
  </si>
  <si>
    <t>剑河县太拥镇白道村助农服务点唐思国</t>
  </si>
  <si>
    <t>独山县上司镇甲里村打桃组</t>
  </si>
  <si>
    <t>个体工商户陆维兰</t>
  </si>
  <si>
    <t>小屯乡珠场村下街组</t>
  </si>
  <si>
    <t>小屯乡珠场村吴大学助农服务点</t>
  </si>
  <si>
    <t>荔波县佳荣镇坤地村</t>
  </si>
  <si>
    <t>佳荣镇坤地村肖丽农资店</t>
  </si>
  <si>
    <t>贵州省毕节市织金县珠藏镇一心村</t>
  </si>
  <si>
    <t>织金县珠藏镇一心村刘佳琴食杂店</t>
  </si>
  <si>
    <t>前进村</t>
  </si>
  <si>
    <t>剑河县革东镇前进村吴志强助农服务点</t>
  </si>
  <si>
    <t>沙子乡弄染村哪吾小院组</t>
  </si>
  <si>
    <t>镇宁自治县班朝周小卖部</t>
  </si>
  <si>
    <t>马场村</t>
  </si>
  <si>
    <t>盘州市响水镇华芹化妆品店</t>
  </si>
  <si>
    <t>石滚组</t>
  </si>
  <si>
    <t>宋小群助农取款点</t>
  </si>
  <si>
    <t>大山镇大山村</t>
  </si>
  <si>
    <t>媚儿便利店</t>
  </si>
  <si>
    <t>小屯乡石墙村石墙组</t>
  </si>
  <si>
    <t>小屯乡石墙村刘世义助农服务点</t>
  </si>
  <si>
    <t>贵州省毕节市黔西县燕山街172号</t>
  </si>
  <si>
    <t>黔西县求知电脑</t>
  </si>
  <si>
    <t>贵州省从江县贯洞镇宰门村</t>
  </si>
  <si>
    <t>邵妮姣副食店</t>
  </si>
  <si>
    <t>龙场镇边沿村</t>
  </si>
  <si>
    <t>威宁县龙场镇灿灿百货家庭用品店</t>
  </si>
  <si>
    <t>玉龙乡田坝村四组</t>
  </si>
  <si>
    <t>邵聪云杂货店</t>
  </si>
  <si>
    <t>贵州省毕节市织金县熊家场镇化作村化作组</t>
  </si>
  <si>
    <t>织金县熊家场镇个体户程正远</t>
  </si>
  <si>
    <t>贵州省毕节市织金县熊家场镇高梁村马道子组</t>
  </si>
  <si>
    <t>织金县熊家场镇高粱村个体户刘云兰</t>
  </si>
  <si>
    <t>贵州省毕节市织金县熊家镇大寨村大寨组</t>
  </si>
  <si>
    <t>织金县熊家场镇五指山便民超市</t>
  </si>
  <si>
    <t>贵州省铜仁市沿河土家族自治县黑水镇凉村村</t>
  </si>
  <si>
    <t>黑水晏方禄副食店</t>
  </si>
  <si>
    <t>贵州省毕节市威宁县哲觉镇马桑林村大海子组</t>
  </si>
  <si>
    <t>尹广正百货店</t>
  </si>
  <si>
    <t>沿河土家族自治县沙子街道岩门村</t>
  </si>
  <si>
    <t>铜仁地区沿河县沙子街道岩门村个体户何德昌</t>
  </si>
  <si>
    <t>习水县大坡镇田坝村石桥组</t>
  </si>
  <si>
    <t>习水大坡建筑村助农商户张志明</t>
  </si>
  <si>
    <t>锦屏县河口乡加池村</t>
  </si>
  <si>
    <t>锦屏县河口乡姜绍锦副食店</t>
  </si>
  <si>
    <t>威宁县观风海镇电信营业厅</t>
  </si>
  <si>
    <t>贵州省黔西南布依族苗族自治州兴义市郑屯镇绒泥村团结五组</t>
  </si>
  <si>
    <t>兴义市郑屯镇姚国英百货经营部</t>
  </si>
  <si>
    <t>剑河县磻溪镇兴勤村</t>
  </si>
  <si>
    <t>剑河县磻溪镇兴勤村王梅红助农服务点</t>
  </si>
  <si>
    <t>贵州省毕节市织金县熊家乡马店村粑粑店组</t>
  </si>
  <si>
    <t>织金县熊家场乡马店村张兴祥食杂店</t>
  </si>
  <si>
    <t>贵州省铜仁市沿河土家族自治县黄土镇沙坪村万家组</t>
  </si>
  <si>
    <t>沿河土家族自治县黄土镇陈芳副食店</t>
  </si>
  <si>
    <t>贵州省毕节市纳雍县昆寨乡凹猪河村杉树林组</t>
  </si>
  <si>
    <t>纳雍县昆寨乡金珠村张显海</t>
  </si>
  <si>
    <t>贵州省毕节市纳雍县昆寨乡建新村下中寨组</t>
  </si>
  <si>
    <t>纳雍县昆寨乡建新衬张维</t>
  </si>
  <si>
    <t>坝羊镇新山村戈厂组</t>
  </si>
  <si>
    <t>紫云自治县坝羊兴江便利店</t>
  </si>
  <si>
    <t>贵州省毕节市织金县熊家场街上</t>
  </si>
  <si>
    <t>织金县熊家场街上吴静食杂店</t>
  </si>
  <si>
    <t>荔波县朝阳镇山江村拉正组21号</t>
  </si>
  <si>
    <t>荔波县朝阳镇林场百货店</t>
  </si>
  <si>
    <t>贵州省毕节市织金县少普乡新塘村</t>
  </si>
  <si>
    <t>织金县少普乡个体户何松</t>
  </si>
  <si>
    <t>贵州省铜仁市沿河土家族自治县黄土镇雪花村悬山组</t>
  </si>
  <si>
    <t>黄土镇个体户曾安跃</t>
  </si>
  <si>
    <t>织金县熊家场乡多多食杂店</t>
  </si>
  <si>
    <t>小屯乡大田村龙洞街上</t>
  </si>
  <si>
    <t>小屯乡大田村郭焕松助农服务点</t>
  </si>
  <si>
    <t>习水县大坡镇大坡村</t>
  </si>
  <si>
    <t>习水大坡大坡村助农商户袁圆</t>
  </si>
  <si>
    <t>贵州省毕节市织金县熊家场镇石马村中寨组</t>
  </si>
  <si>
    <t>织金县熊家场镇个体户曹顺举</t>
  </si>
  <si>
    <t>金坡乡石笋村五组</t>
  </si>
  <si>
    <t>百里杜鹃风景名胜区金坡乡容兴百货店</t>
  </si>
  <si>
    <t>镇南镇街上</t>
  </si>
  <si>
    <t>镇南镇居委会阳志翼助农取款服务点</t>
  </si>
  <si>
    <t>贵州省毕节市织金县少普镇水塘村石坝组</t>
  </si>
  <si>
    <t>织金县少普镇个体户连克胜</t>
  </si>
  <si>
    <t>习水县大坡镇黄河坝村</t>
  </si>
  <si>
    <t>习水大坡黄河坝村助农商户穆仕荣</t>
  </si>
  <si>
    <t>罗里乡罗里村街上</t>
  </si>
  <si>
    <t>黎平县罗里乡罗里村助农商户杨良福</t>
  </si>
  <si>
    <t>荔波县朝阳镇板麦村街上</t>
  </si>
  <si>
    <t>荔波县朝阳镇何群燕食品店</t>
  </si>
  <si>
    <t>荔波县朝阳镇山江村坡团组23号</t>
  </si>
  <si>
    <t>荔波县朝阳镇水浪食品店</t>
  </si>
  <si>
    <t>贵州省黔南布依族苗族自治州荔波县朝阳镇岜马村挠降组</t>
  </si>
  <si>
    <t>荔波县朝阳镇岜马村挠降组农家店</t>
  </si>
  <si>
    <t>沿河县沙子街道回洞村</t>
  </si>
  <si>
    <t>铜仁地区沿河县沙子街道回洞村个体户田井湖</t>
  </si>
  <si>
    <t>桐梓县羊磴镇桐林村湾塘组</t>
  </si>
  <si>
    <t>娄义用助农取款点</t>
  </si>
  <si>
    <t>贵州省黔南布依族苗族自治州荔波县朝阳镇馨苑小区</t>
  </si>
  <si>
    <t>荔波县朝阳镇倬越副食店</t>
  </si>
  <si>
    <t>贵州省铜仁市沿河土家族自治县黄土镇双龙村场上组</t>
  </si>
  <si>
    <t>黄土镇个体户夏明文</t>
  </si>
  <si>
    <t>勺窝镇勺窝村王家寨组</t>
  </si>
  <si>
    <t>纳雍县勺窝镇向英</t>
  </si>
  <si>
    <t>上塘镇紫营村新街</t>
  </si>
  <si>
    <t>黄平县上塘镇紫营村彭江伟助农商户</t>
  </si>
  <si>
    <t>沿河县沙子街道关土村</t>
  </si>
  <si>
    <t>沿河县沙子街道民生众福多种产业农民专业合作社</t>
  </si>
  <si>
    <t>以那镇茶林村大岩脚组</t>
  </si>
  <si>
    <t>织金县以那镇茶林村个体户李发琴</t>
  </si>
  <si>
    <t>贵州省织金县官寨乡化塔村高石组</t>
  </si>
  <si>
    <t>织金县官寨谢居海百货店</t>
  </si>
  <si>
    <t>贵州省毕节市织金县熊家场镇磨石村沙冲组</t>
  </si>
  <si>
    <t>织金县熊家场镇个体户毛兴胜</t>
  </si>
  <si>
    <t>沿河县沙子街道纸坊村田坝组</t>
  </si>
  <si>
    <t>铜仁地区沿河县沙子街道纸坊村个体户宋飞军</t>
  </si>
  <si>
    <t>贵州省铜仁市沿河县中寨镇三会溪村</t>
  </si>
  <si>
    <t>沿河县中寨乡田海霞副食门市部</t>
  </si>
  <si>
    <t>上塘乡街上</t>
  </si>
  <si>
    <t>黄平县上塘镇刘金权助农商户</t>
  </si>
  <si>
    <t>剑河县磻溪镇洞庭村</t>
  </si>
  <si>
    <t>剑河县磻溪镇洞庭村杨永泉助农服务点</t>
  </si>
  <si>
    <t>白沙镇谷米寨村六组</t>
  </si>
  <si>
    <t>石阡县白沙镇梁大容食品经营店</t>
  </si>
  <si>
    <t>贵州省铜仁市沿河县中寨镇清河村</t>
  </si>
  <si>
    <t>沿河县中寨乡清河村个体户田宏军</t>
  </si>
  <si>
    <t>文阁乡瓦厂村三组</t>
  </si>
  <si>
    <t>文阁乡瓦厂村林华义助农服务点</t>
  </si>
  <si>
    <t>沿河土家族自治县沙子大漆村场上</t>
  </si>
  <si>
    <t>沿河沙子街道大柒农资经营部</t>
  </si>
  <si>
    <t>白沙镇白沙村十一组</t>
  </si>
  <si>
    <t>石阡县白沙镇龚二妹副食店</t>
  </si>
  <si>
    <t>贵州省纳雍县雍熙镇左翼河村大寨组</t>
  </si>
  <si>
    <t>纳雍县左翼河社区大寨组郭怀</t>
  </si>
  <si>
    <t>纳雍县曙光镇水淹塘村塘边组</t>
  </si>
  <si>
    <t>纳雍县曙光镇李梦</t>
  </si>
  <si>
    <t>贵州省铜仁市沿河土家族自治县板场镇洋溪村三组</t>
  </si>
  <si>
    <t>沿河县板场亚芬粮油店</t>
  </si>
  <si>
    <t>以那镇莲花村</t>
  </si>
  <si>
    <t>莲花村个体户高其学</t>
  </si>
  <si>
    <t>白沙镇石牛寨村七组</t>
  </si>
  <si>
    <t>白沙镇怀亮副食店</t>
  </si>
  <si>
    <t>沿河土家族自治县沙子街道黄金村</t>
  </si>
  <si>
    <t>沿河县沙子街道黄金李泽百货店</t>
  </si>
  <si>
    <t>石阡县白沙镇蔡香分副食店</t>
  </si>
  <si>
    <t>黑石头镇毛家坪村团结组</t>
  </si>
  <si>
    <t>威宁县黑石头镇曹粉香百货店</t>
  </si>
  <si>
    <t>黑石头镇三地麦村元山组</t>
  </si>
  <si>
    <t>威宁县黑石头镇蔡群花服装店</t>
  </si>
  <si>
    <t>黑石镇三河村分龙山组</t>
  </si>
  <si>
    <t>威宁县黑石永明手机营业厅</t>
  </si>
  <si>
    <t>贵州省铜仁市沿河县团结街道红花村</t>
  </si>
  <si>
    <t>贵州省铜仁市沿河县团结街道红花村个体户田永龙</t>
  </si>
  <si>
    <t>盘州市民主镇滥滩村一组</t>
  </si>
  <si>
    <t>盘州市民主镇滥滩村村通</t>
  </si>
  <si>
    <t>龙场镇以支塘村</t>
  </si>
  <si>
    <t>纳雍县龙场镇唐朝品</t>
  </si>
  <si>
    <t>燕子口镇金竹村</t>
  </si>
  <si>
    <t>七星关区燕子口镇助农取款商户邵家举</t>
  </si>
  <si>
    <t>绮陌街道岭岗村</t>
  </si>
  <si>
    <t>织金县绮陌街道岭岗村谢群百货</t>
  </si>
  <si>
    <t>以那镇松林村</t>
  </si>
  <si>
    <t>织金县以那镇瑞敏食杂店</t>
  </si>
  <si>
    <t>纳雍县曙光镇亚拱村胡家寨组</t>
  </si>
  <si>
    <t>纳雍县曙光镇胡磊</t>
  </si>
  <si>
    <t>威宁县黑土河镇落开村二组</t>
  </si>
  <si>
    <t>王安祥杂货店</t>
  </si>
  <si>
    <t>以那镇龙兴村大田冲组</t>
  </si>
  <si>
    <t>以那镇龙兴村村级综合服务站</t>
  </si>
  <si>
    <t>黑石头镇田营村红星组</t>
  </si>
  <si>
    <t>威宁县黑石雷向华百货店</t>
  </si>
  <si>
    <t>贵州省黔西南布依族苗族自治州兴义市郑屯镇郑屯村1组</t>
  </si>
  <si>
    <t>兴义市郑屯镇大众超市</t>
  </si>
  <si>
    <t>黑石镇高桥村</t>
  </si>
  <si>
    <t>威宁县黑石头镇张克英食杂店</t>
  </si>
  <si>
    <t>贵定县沿山镇沿山村铺头6号附1号</t>
  </si>
  <si>
    <t>罗顺江助农</t>
  </si>
  <si>
    <t>以那镇沙田村小栱桥</t>
  </si>
  <si>
    <t>织金县海航宸经营部</t>
  </si>
  <si>
    <t>黑石头镇坝口村高峰组</t>
  </si>
  <si>
    <t>威宁县黑石头镇丁晋宇食杂店</t>
  </si>
  <si>
    <t>以那镇林家寨村</t>
  </si>
  <si>
    <t>以那镇林家寨村个体户胡兴富</t>
  </si>
  <si>
    <t>毕节市七星关区阿市乡雄垮村二组</t>
  </si>
  <si>
    <t>阿市乡助农取款商户欧仕贵</t>
  </si>
  <si>
    <t>以那镇凉山村</t>
  </si>
  <si>
    <t>织金县以那镇凉山村习芳食杂店</t>
  </si>
  <si>
    <t>贵州省盘州市民主镇砂厂村四组</t>
  </si>
  <si>
    <t>盘州市民主镇砂厂村村通</t>
  </si>
  <si>
    <t>以那镇化合村</t>
  </si>
  <si>
    <t>化合村个体户韦玉荣</t>
  </si>
  <si>
    <t>老凹坝乡安家寨村彭西</t>
  </si>
  <si>
    <t>纳雍县老凹坝乡彭西</t>
  </si>
  <si>
    <t>绮陌乡中坝村中坝组</t>
  </si>
  <si>
    <t>织金县绮陌乡中坝村杨勇百货店</t>
  </si>
  <si>
    <t>以那镇沙田村三洞桥组</t>
  </si>
  <si>
    <t>沙田村个体户何朝先</t>
  </si>
  <si>
    <t>贵州省毕节市纳雍县珙桐社区付家寨组</t>
  </si>
  <si>
    <t>纳雍县龙忠富电子商务信息咨询中心</t>
  </si>
  <si>
    <t>贵州省铜仁市沿河土家族自治县思渠镇斯毛村</t>
  </si>
  <si>
    <t>沿河县思渠镇为民副食店</t>
  </si>
  <si>
    <t>黔西县太来乡下街组</t>
  </si>
  <si>
    <t>黔西县太来乡杜艳超市</t>
  </si>
  <si>
    <t>贵州省盘州市民主镇博地村三组</t>
  </si>
  <si>
    <t>盘州市民主镇博地师文副食店</t>
  </si>
  <si>
    <t>格凸河镇羊场村分水岭组</t>
  </si>
  <si>
    <t>紫云自治县谭珊食杂店</t>
  </si>
  <si>
    <t>贵州省毕节市纳雍县跑马村大坡组</t>
  </si>
  <si>
    <t>纳雍县龙场镇文江</t>
  </si>
  <si>
    <t>八步镇营盘村营盘组</t>
  </si>
  <si>
    <t>营盘村谢元生食杂店</t>
  </si>
  <si>
    <t>毕节市七星关区梨树镇红光村六组</t>
  </si>
  <si>
    <t>七星关区梨树镇助农取款商户李章云</t>
  </si>
  <si>
    <t>沿河县沙子街道井坝村</t>
  </si>
  <si>
    <t>铜仁地区沿河县沙子街道井坝村个体户崔银仙</t>
  </si>
  <si>
    <t>八步镇阿作村花果组</t>
  </si>
  <si>
    <t>阿作村谢龙食杂店</t>
  </si>
  <si>
    <t>贵州省毕节市金海湖新区岔河镇木来村5组</t>
  </si>
  <si>
    <t>金海湖新区岔河镇助农商户黄国秩</t>
  </si>
  <si>
    <t>民主镇谭家寨村三组</t>
  </si>
  <si>
    <t>盘州市民主镇谭家寨村村通</t>
  </si>
  <si>
    <t>贵州省毕节市织金县少普镇丙寨村</t>
  </si>
  <si>
    <t>织金县少普镇陈青百货店</t>
  </si>
  <si>
    <t>沿河县沙子街道龙头村</t>
  </si>
  <si>
    <t>铜仁地区沿河县沙子街道龙头村个体户邹兵</t>
  </si>
  <si>
    <t>开阳县高寨乡杠寨村街上</t>
  </si>
  <si>
    <t>开阳杠寨孙德贵副食店</t>
  </si>
  <si>
    <t>海子了村老街上</t>
  </si>
  <si>
    <t>海子街镇助农商户陈阳梅</t>
  </si>
  <si>
    <t>格勒村七组</t>
  </si>
  <si>
    <t>方成阶</t>
  </si>
  <si>
    <t>贵州省六盘水市</t>
  </si>
  <si>
    <t>高山村胡荣猛</t>
  </si>
  <si>
    <t>习水县大坡镇裕民村</t>
  </si>
  <si>
    <t>习水大坡裕民村助农商户陈洪梅</t>
  </si>
  <si>
    <t>滑石乡旧寨村</t>
  </si>
  <si>
    <t>章先恋村村通</t>
  </si>
  <si>
    <t>纳雍县文昌办事处石板河社区箐脚组</t>
  </si>
  <si>
    <t>纳雍县凯信农庄</t>
  </si>
  <si>
    <t>东风镇文明村四组</t>
  </si>
  <si>
    <t>威宁县东风镇广贵综合零售部</t>
  </si>
  <si>
    <t>纳雍县老凹坝乡龙场村二组</t>
  </si>
  <si>
    <t>纳雍县老凹坝乡张群凤</t>
  </si>
  <si>
    <t>贵州省毕节市纳雍县曙光镇</t>
  </si>
  <si>
    <t>纳雍县曙光镇张琴</t>
  </si>
  <si>
    <t>贵州省遵义市桐梓县燎原镇田坝村坪上组</t>
  </si>
  <si>
    <t>白仕友助农取款点</t>
  </si>
  <si>
    <t>以那镇光星村桠口组</t>
  </si>
  <si>
    <t>以那镇胜军食杂店</t>
  </si>
  <si>
    <t>贵州省毕节市大方县牛场乡坭龙村四组</t>
  </si>
  <si>
    <t>牛场罗值美便民服务点</t>
  </si>
  <si>
    <t>贵州省黔东南苗族侗族自治州锦屏县河口乡岩湾村</t>
  </si>
  <si>
    <t>锦屏县河口乡范述相副食店</t>
  </si>
  <si>
    <t>桑木镇土河村街上组</t>
  </si>
  <si>
    <t>习水桑木土河村助农商户谢应洪</t>
  </si>
  <si>
    <t>贵州省遵义市桐梓县木瓜镇街上</t>
  </si>
  <si>
    <t>黎春梅助农取款点</t>
  </si>
  <si>
    <t>沿河县沙子街道兴隆村</t>
  </si>
  <si>
    <t>沿河县沙子镇兴隆村陈臣副食店</t>
  </si>
  <si>
    <t>桑木镇大山村上坝组</t>
  </si>
  <si>
    <t>习水桑木大山村助农商户陈友忠</t>
  </si>
  <si>
    <t>贵州省毕节市织金县珠藏镇链子村下队组</t>
  </si>
  <si>
    <t>织金县珠藏镇联合桥春丽食杂店</t>
  </si>
  <si>
    <t>荔波县茂兰镇新市场尧朝拉伙路口</t>
  </si>
  <si>
    <t>荔波县茂兰镇攀缘副食店</t>
  </si>
  <si>
    <t>茅石镇高垭村</t>
  </si>
  <si>
    <t>李隆才助农取款点</t>
  </si>
  <si>
    <t>剑河县太拥镇街头</t>
  </si>
  <si>
    <t>太拥镇太拥助农取款马桂梅</t>
  </si>
  <si>
    <t>贵州省毕节市纳雍县龙场镇自戛村新房子组</t>
  </si>
  <si>
    <t>纳雍县龙场镇自戛村符志林</t>
  </si>
  <si>
    <t>铜仁地区沿河县沙子街道兴隆村个体户罗金花</t>
  </si>
  <si>
    <t>贵州省六盘水市盘州市普古乡顺场坝</t>
  </si>
  <si>
    <t>盘州市普古乡隆心源百货经营部</t>
  </si>
  <si>
    <t>贵州省毕节市织金县少普乡迎丰村</t>
  </si>
  <si>
    <t>织金县少普乡可平食杂店</t>
  </si>
  <si>
    <t>贵州省六盘水市盘州市羊场乡纳木村</t>
  </si>
  <si>
    <t>羊场乡纳木村村通王玉凤</t>
  </si>
  <si>
    <t>贵州省遵义市桐梓县木瓜镇水坝村街上</t>
  </si>
  <si>
    <t>王继会助农取款点</t>
  </si>
  <si>
    <t>桑木镇香树村河坝街上</t>
  </si>
  <si>
    <t>习水桑木香树村助农商户许德华</t>
  </si>
  <si>
    <t>大坡镇龙灯村蒿枝龙组</t>
  </si>
  <si>
    <t>习水大坡龙灯村助农商户何小明</t>
  </si>
  <si>
    <t>六马镇打罕村纳地组</t>
  </si>
  <si>
    <t>王建高</t>
  </si>
  <si>
    <t>贵州省织金县阿弓镇化董村化董组</t>
  </si>
  <si>
    <t>织金县阿弓镇化董村王洪敏百货店</t>
  </si>
  <si>
    <t>盘州市淤泥乡三合村七组</t>
  </si>
  <si>
    <t>盘州市淤泥乡光明百货店</t>
  </si>
  <si>
    <t>茅石镇山茶村</t>
  </si>
  <si>
    <t>王刚助农取款点</t>
  </si>
  <si>
    <t>贵州省织金县阿弓镇下寨村下寨组</t>
  </si>
  <si>
    <t>织金县阿弓镇下寨村高守芬百货店</t>
  </si>
  <si>
    <t>习水县大坡镇田坝村</t>
  </si>
  <si>
    <t>习水大坡田坝村助农商户朱秀群</t>
  </si>
  <si>
    <t>贵州省织金县阿弓镇嘎单村山脚组</t>
  </si>
  <si>
    <t>织金县阿弓镇嘎单村熊颖百货店</t>
  </si>
  <si>
    <t>贵州省遵义市汇川区毛石镇百花村</t>
  </si>
  <si>
    <t>汇川区毛石镇百花村李珍辉助农取款服务点</t>
  </si>
  <si>
    <t>贵州省遵义市汇川区毛石镇中坝村</t>
  </si>
  <si>
    <t>汇川区毛石镇中坝村余清堂助农取款服务点</t>
  </si>
  <si>
    <t>贵州省盘州市新民镇扒嘎村十组</t>
  </si>
  <si>
    <t>邹源</t>
  </si>
  <si>
    <t>贵州省遵义市汇川区毛石镇大梨村</t>
  </si>
  <si>
    <t>汇川区毛石镇大梨村黄宗国助农取款服务点</t>
  </si>
  <si>
    <t>长石镇巨石村巨石组</t>
  </si>
  <si>
    <t>长石镇巨石村肖义祥便民服务点</t>
  </si>
  <si>
    <t>社学乡平甫村二组</t>
  </si>
  <si>
    <t>天柱县社学乡平甫个体杨彩梅副食店</t>
  </si>
  <si>
    <t>贵州省遵义市汇川区毛石镇台上村</t>
  </si>
  <si>
    <t>汇川区毛石镇台上村左玉林助农取款服务点</t>
  </si>
  <si>
    <t>荔波县黎明关乡木朝村岜町组</t>
  </si>
  <si>
    <t>荔波县洞塘乡木朝村梅园旅游专业合作社</t>
  </si>
  <si>
    <t>夹石镇旧乡村三组</t>
  </si>
  <si>
    <t>沿河夹石镇旧乡村杜典婵</t>
  </si>
  <si>
    <t>贵州省遵义市汇川区毛石镇乐遥村</t>
  </si>
  <si>
    <t>汇川区毛石镇乐遥村杨泽齐助农取款服务点</t>
  </si>
  <si>
    <t>盘州市淤泥乡双龙村六组</t>
  </si>
  <si>
    <t>盘县淤泥乡双龙村百货店</t>
  </si>
  <si>
    <t>开阳县楠木渡镇街上</t>
  </si>
  <si>
    <t>亿家人购物中心</t>
  </si>
  <si>
    <t>土坪镇石坪村石坪组</t>
  </si>
  <si>
    <t>正安县土坪镇石坪村陈兴碧杂货店</t>
  </si>
  <si>
    <t>贵州省荔波县佳荣镇拉易村二组</t>
  </si>
  <si>
    <t>荔波县佳荣镇拉易村卫生室</t>
  </si>
  <si>
    <t>贵州省遵义市汇川区毛石镇毛石村</t>
  </si>
  <si>
    <t>汇川区毛石镇毛石村朱丽斌助农取款服务点</t>
  </si>
  <si>
    <t>盘州市岩博村三组</t>
  </si>
  <si>
    <t>岩博村彩票店</t>
  </si>
  <si>
    <t>板庚乡里免村</t>
  </si>
  <si>
    <t>罗甸县肖元胜助农取款点</t>
  </si>
  <si>
    <t>贵州省遵义市汇川区松林镇中南村</t>
  </si>
  <si>
    <t>汇川区松林镇中南村袁海英助农取款服务点</t>
  </si>
  <si>
    <t>贵州省遵义市汇川区松林镇龙光村</t>
  </si>
  <si>
    <t>汇川区松林镇龙光村陈永芳助农取款服务点</t>
  </si>
  <si>
    <t>贵州省毕节市黔西县中坪镇建设村杉林组</t>
  </si>
  <si>
    <t>黔西县余洪英商店</t>
  </si>
  <si>
    <t>贵州省遵义市汇川区松林镇松林居</t>
  </si>
  <si>
    <t>汇川区松林镇松林居李洪光助农取款服务点</t>
  </si>
  <si>
    <t>贵州省遵义市汇川区松林镇丁台村</t>
  </si>
  <si>
    <t>汇川区松林镇丁台村贺都良助农取款服务点</t>
  </si>
  <si>
    <t>夹石镇鲁家山村</t>
  </si>
  <si>
    <t>沿河县夹石镇鲁家山村商户杜胜娥</t>
  </si>
  <si>
    <t>贵州省织金县阿弓镇乐丰村乐节组</t>
  </si>
  <si>
    <t>织金县阿弓镇个体户陈义凤</t>
  </si>
  <si>
    <t>贵州省遵义市汇川区松林镇庙林村</t>
  </si>
  <si>
    <t>汇川区松林镇庙林村王廷方助农取款服务点</t>
  </si>
  <si>
    <t>贵州省遵义市播州区尚嵇镇政务大厅</t>
  </si>
  <si>
    <t>播州区尚嵇镇政务大厅吴宽辉助农取款服务点</t>
  </si>
  <si>
    <t>织金化起刘勇食杂店</t>
  </si>
  <si>
    <t>贵州省贵阳市开阳县双流镇刘育村</t>
  </si>
  <si>
    <t>开阳县双流镇黔城生活超市</t>
  </si>
  <si>
    <t>金碧镇绿丰村第一组</t>
  </si>
  <si>
    <t>黔西县金碧镇易龙青便利店</t>
  </si>
  <si>
    <t>以那镇松树坪村</t>
  </si>
  <si>
    <t>个体户周应芬</t>
  </si>
  <si>
    <t>化起镇老乌山岩脚组</t>
  </si>
  <si>
    <t>织金化起德品食杂店</t>
  </si>
  <si>
    <t>黄都镇万元村村委会门口</t>
  </si>
  <si>
    <t>黄都镇万元村杜应芬助农取款服务点</t>
  </si>
  <si>
    <t>斗古镇街上</t>
  </si>
  <si>
    <t>威宁县斗古镇金客隆超市</t>
  </si>
  <si>
    <t>松坎镇三元村五星组50号</t>
  </si>
  <si>
    <t>张阿俊助农取款点</t>
  </si>
  <si>
    <t>盘州市淤泥乡俄夺村八组</t>
  </si>
  <si>
    <t>俄夺百货店</t>
  </si>
  <si>
    <t>贵州省六盘水市盘州市普古乡信兴村</t>
  </si>
  <si>
    <t>徐桂芬村村通</t>
  </si>
  <si>
    <t>盘州市淤泥乡麻郎垤村三组</t>
  </si>
  <si>
    <t>麻郎垤百货店</t>
  </si>
  <si>
    <t>化起镇布堤村沙地组</t>
  </si>
  <si>
    <t>织金县洁健百货店</t>
  </si>
  <si>
    <t>贵州省毕节市织金县珠藏镇木桥村蒿支组</t>
  </si>
  <si>
    <t>织金县珠藏镇定全经营部</t>
  </si>
  <si>
    <t>贵州省六盘水市盘州市普古乡新寨村</t>
  </si>
  <si>
    <t>盘州市普古乡甘美副食品经营部</t>
  </si>
  <si>
    <t>天龙镇合旺村</t>
  </si>
  <si>
    <t>夏永菊</t>
  </si>
  <si>
    <t>贵州省毕节市金海湖新区岔河镇呆奶村2组</t>
  </si>
  <si>
    <t>金海湖新区岔河镇助农商户赵艳</t>
  </si>
  <si>
    <t>贵州省毕节市黔西县定新乡新海村一组</t>
  </si>
  <si>
    <t>黔西县定新乡梁会食杂店</t>
  </si>
  <si>
    <t>荔波县黎明关乡板寨村下寨组</t>
  </si>
  <si>
    <t>荔波县黎明关乡梓祥客栈</t>
  </si>
  <si>
    <t>纳雍县龙场镇周行友</t>
  </si>
  <si>
    <t>王进琴</t>
  </si>
  <si>
    <t>坪寨村</t>
  </si>
  <si>
    <t>坪寨村胡细松曰杂店</t>
  </si>
  <si>
    <t>社学乡金山村四组</t>
  </si>
  <si>
    <t>天柱县社学乡金山个体杨孟芝副食店</t>
  </si>
  <si>
    <t>贵州省盘州市新民镇马坪地村一组</t>
  </si>
  <si>
    <t>王震</t>
  </si>
  <si>
    <t>天龙镇兴旺村</t>
  </si>
  <si>
    <t>郑勇培</t>
  </si>
  <si>
    <t>贵州省毕节市纳雍县龙场镇干河沟村干河沟一组</t>
  </si>
  <si>
    <t>纳雍县龙场镇刘杰</t>
  </si>
  <si>
    <t>贵州省盘州市新民镇白渔村九组</t>
  </si>
  <si>
    <t>盘州市新民杨贵百货店</t>
  </si>
  <si>
    <t>贵州省六盘水市盘州市普古乡播秋村</t>
  </si>
  <si>
    <t>王二学村村通</t>
  </si>
  <si>
    <t>江龙镇陇西村小白沙组</t>
  </si>
  <si>
    <t>周华茶叶加工店</t>
  </si>
  <si>
    <t>江龙镇簸箕村大河边组</t>
  </si>
  <si>
    <t>刘天高烟酒店</t>
  </si>
  <si>
    <t>平塘县掌布镇掌布村景区停车场</t>
  </si>
  <si>
    <t>平塘县掌布镇掌布村王尧义〈助农)</t>
  </si>
  <si>
    <t>盘州市胜景街道办滥泥箐居委会</t>
  </si>
  <si>
    <t>张和柱</t>
  </si>
  <si>
    <t>盘州市胜景街道办李子树村</t>
  </si>
  <si>
    <t>刘团江</t>
  </si>
  <si>
    <t>刘勇</t>
  </si>
  <si>
    <t>羡塘镇英桥村</t>
  </si>
  <si>
    <t>惠水县平民副食店</t>
  </si>
  <si>
    <t>沙子镇沙子街上</t>
  </si>
  <si>
    <t>晴隆县罗正梅食杂店</t>
  </si>
  <si>
    <t>长石镇巨山村</t>
  </si>
  <si>
    <t>长石镇巨山村余仁元便民服务点</t>
  </si>
  <si>
    <t>共和镇神溪村</t>
  </si>
  <si>
    <t>德江县共和镇袁斌助农服务点</t>
  </si>
  <si>
    <t>金斗镇围帐村河边组</t>
  </si>
  <si>
    <t>威宁县鑫鑫便民店</t>
  </si>
  <si>
    <t>荔波县黎明关乡洞塘场坝</t>
  </si>
  <si>
    <t>荔波县洞塘乡安心欢副食店</t>
  </si>
  <si>
    <t>白俄村</t>
  </si>
  <si>
    <t>剑河县南寨镇白俄村助农服务点范秀木</t>
  </si>
  <si>
    <t>小屯乡市院村花石组</t>
  </si>
  <si>
    <t>小屯乡市院村何云助农服务点</t>
  </si>
  <si>
    <t>贵州省六盘水市盘州市普古乡陈家寨村</t>
  </si>
  <si>
    <t>张文英村村通</t>
  </si>
  <si>
    <t>贵州省大方县星宿乡云丰村田坝组</t>
  </si>
  <si>
    <t>大方县星宿乡云丰村罗朝学助农服务点</t>
  </si>
  <si>
    <t>凯里市下司镇马场村四组</t>
  </si>
  <si>
    <t>李玉辉助农服务点</t>
  </si>
  <si>
    <t>柳富村</t>
  </si>
  <si>
    <t>剑河县南寨镇柳富村助农服务点王彪</t>
  </si>
  <si>
    <t>往洞镇增冲村大寨</t>
  </si>
  <si>
    <t>从江县往洞镇增冲村梁满芝</t>
  </si>
  <si>
    <t>贵州省六盘水市盘州市普古乡哈麻朱克村</t>
  </si>
  <si>
    <t>黎柳传村村通</t>
  </si>
  <si>
    <t>绕号村</t>
  </si>
  <si>
    <t>剑河县南寨镇绕号村助农服务点吴万林</t>
  </si>
  <si>
    <t>凤冈县土溪镇官坝村街上</t>
  </si>
  <si>
    <t>凤冈县土溪镇官坝村叶友德</t>
  </si>
  <si>
    <t>共和镇青杠堡村</t>
  </si>
  <si>
    <t>德江县共和镇李朝南助农服务点</t>
  </si>
  <si>
    <t>贵州省盘州市普古乡云山村四组</t>
  </si>
  <si>
    <t>杜梦醒村村通</t>
  </si>
  <si>
    <t>白都村</t>
  </si>
  <si>
    <t>剑河县南寨镇白都村助农服务点王桂英</t>
  </si>
  <si>
    <t>沿河土家族自治县沙子街道大垭口村</t>
  </si>
  <si>
    <t>铜仁地区沿河县沙子街道大垭口村个体户邹志明</t>
  </si>
  <si>
    <t>贵州省独山县尧梭乡凤汝村</t>
  </si>
  <si>
    <t>个体工商户黎应银</t>
  </si>
  <si>
    <t>贵州省六盘水市盘州市普古乡娘娘山广场</t>
  </si>
  <si>
    <t>盘州市普古娘娘地商贸有限公司</t>
  </si>
  <si>
    <t>贵州省三都县普安镇岩寨村二组</t>
  </si>
  <si>
    <t>三都县黄招兰助农服务点</t>
  </si>
  <si>
    <t>剑河县南明镇杨柳村</t>
  </si>
  <si>
    <t>剑河县南明镇杨柳村助农取款杨武金</t>
  </si>
  <si>
    <t>新龙场镇大洼村二组</t>
  </si>
  <si>
    <t>彭仕美(烟酒)</t>
  </si>
  <si>
    <t>小屯乡法启村七组</t>
  </si>
  <si>
    <t>小屯乡法启村李尚能助农服务点</t>
  </si>
  <si>
    <t>观风海镇塘房村</t>
  </si>
  <si>
    <t>威宁县观风海镇塘房百货店</t>
  </si>
  <si>
    <t>夹石镇野毛水村三组</t>
  </si>
  <si>
    <t>沿河夹石野毛水村熊正芬</t>
  </si>
  <si>
    <t>贵州省六盘水市盘县普古乡水坝村二组</t>
  </si>
  <si>
    <t>骆会香村村通</t>
  </si>
  <si>
    <t>贵州省贵阳市乌当区下坝镇谷金村个体户韦树琴</t>
  </si>
  <si>
    <t>乌当区下坝镇谷金村个体户韦树琴</t>
  </si>
  <si>
    <t>贵州省遵义市桐梓县木瓜镇西山村中心组</t>
  </si>
  <si>
    <t>王城助农取款点</t>
  </si>
  <si>
    <t>贵州省纳雍县鬃岭镇小营村</t>
  </si>
  <si>
    <t>纳雍县鬃岭镇小营村章勇</t>
  </si>
  <si>
    <t>展留村</t>
  </si>
  <si>
    <t>剑河县南寨镇展留村助农服务点龙昌忠</t>
  </si>
  <si>
    <t>贵州省六盘水市盘县普古乡塘边村七组</t>
  </si>
  <si>
    <t>张元高村村通</t>
  </si>
  <si>
    <t>贵州省盘州市新民镇五嘎村八组</t>
  </si>
  <si>
    <t>陈峰</t>
  </si>
  <si>
    <t>大方县鼎新乡五一村茨冲组</t>
  </si>
  <si>
    <t>鼎新乡五一村李会菊金融便民服务点</t>
  </si>
  <si>
    <t>贵州省六盘水市盘县普古乡勒米村十三组</t>
  </si>
  <si>
    <t>林春村村通</t>
  </si>
  <si>
    <t>贵州省盘州市新民镇打克村四组</t>
  </si>
  <si>
    <t>王凤</t>
  </si>
  <si>
    <t>贵州省铜仁市沿河土家族自治县沙子街道六中门口</t>
  </si>
  <si>
    <t>沿河县沙子镇景红日杂店</t>
  </si>
  <si>
    <t>盘州市淤泥乡联合村二组</t>
  </si>
  <si>
    <t>联合杂货店</t>
  </si>
  <si>
    <t>独山县基长镇隆景商城</t>
  </si>
  <si>
    <t>独山县基长镇顺隆副食店</t>
  </si>
  <si>
    <t>核桃乡文坪村文坪组</t>
  </si>
  <si>
    <t>核桃乡文坪村黄光云助农服务点</t>
  </si>
  <si>
    <t>贵州省仁怀市三合镇街道社区文化街</t>
  </si>
  <si>
    <t>李三陶助农取款点</t>
  </si>
  <si>
    <t>贵州省六盘水市盘县普古乡普古村五组</t>
  </si>
  <si>
    <t>彭长城村村通</t>
  </si>
  <si>
    <t>小海镇松山村</t>
  </si>
  <si>
    <t>威宁县科鸿砖厂</t>
  </si>
  <si>
    <t>贵州省盘州市新民镇小石桥村九组</t>
  </si>
  <si>
    <t>杨兆甫</t>
  </si>
  <si>
    <t>凤冈县土溪镇官坝村街上组</t>
  </si>
  <si>
    <t>凤冈县土溪镇官坝村周明</t>
  </si>
  <si>
    <t>夹石镇上寨村</t>
  </si>
  <si>
    <t>沿河县夹石镇石灰联通专营店</t>
  </si>
  <si>
    <t>独山县百泉镇尧梭村里腊里捞河</t>
  </si>
  <si>
    <t>独山县尧梭乡政仙副食店</t>
  </si>
  <si>
    <t>沿河土家族自治县沙子街道井田堡村</t>
  </si>
  <si>
    <t>沿河土家族自治县沙子街道娅玲副食店</t>
  </si>
  <si>
    <t>贵州省盘州市新民镇雨那村二组</t>
  </si>
  <si>
    <t>金洪</t>
  </si>
  <si>
    <t>贵州省独山县百泉镇河亭村群力组</t>
  </si>
  <si>
    <t>独山县百泉镇宗艳副食店</t>
  </si>
  <si>
    <t>独山县尧梭乡凤汝村</t>
  </si>
  <si>
    <t>独山黎宗华农机销售店</t>
  </si>
  <si>
    <t>三岔河镇大坝河村柿坪组</t>
  </si>
  <si>
    <t>习水县三岔河镇大坝河村助农商户王发兴</t>
  </si>
  <si>
    <t>本庄镇界牌村石苗寨组</t>
  </si>
  <si>
    <t>石阡县任达慧食品店</t>
  </si>
  <si>
    <t>贵州省遵义市播州区尚嵇镇泸江村</t>
  </si>
  <si>
    <t>播州区尚嵇镇泸江村罗立品助农取款服务点</t>
  </si>
  <si>
    <t>贵州省盘州市新民镇大坑村三组</t>
  </si>
  <si>
    <t>唐大政</t>
  </si>
  <si>
    <t>贵州省威宁县新发乡花园村</t>
  </si>
  <si>
    <t>威宁县新发乡马检百货店</t>
  </si>
  <si>
    <t>三岔河镇顺江村农田组</t>
  </si>
  <si>
    <t>习水县三岔河镇顺江村助农商户张中学</t>
  </si>
  <si>
    <t>贵州省六盘水市盘县保基乡冷风村大坝地组</t>
  </si>
  <si>
    <t>保基鑫源通信</t>
  </si>
  <si>
    <t>贵州省仁怀市三合镇两岔村胜利组</t>
  </si>
  <si>
    <t>李轩江助农取款点</t>
  </si>
  <si>
    <t>贵州省铜仁市沿河土家族自治县沙子街道十二盘村</t>
  </si>
  <si>
    <t>沿河县沙子镇晓芳副食店</t>
  </si>
  <si>
    <t>三岔河镇狮子村街上</t>
  </si>
  <si>
    <t>习水县三岔河镇柿角元村助农商户曾庆军</t>
  </si>
  <si>
    <t>观风海镇果化村街上</t>
  </si>
  <si>
    <t>观风海刘氏家电</t>
  </si>
  <si>
    <t>黔西县新潭社区三组</t>
  </si>
  <si>
    <t>黔西县漆国录商店</t>
  </si>
  <si>
    <t>三岔河镇杉林村互爱组</t>
  </si>
  <si>
    <t>习水县三岔河镇杉林村助农商户张树军</t>
  </si>
  <si>
    <t>贵州省铜仁市沿河土家族自治县谯家镇桂鲜村谯正飞</t>
  </si>
  <si>
    <t>谯家镇桂鲜村个体户谯正飞</t>
  </si>
  <si>
    <t>沿河土家族自治县沙子街道金龙村</t>
  </si>
  <si>
    <t>沿河沙子明俊百货店</t>
  </si>
  <si>
    <t>三岔河镇天水池村大田角组</t>
  </si>
  <si>
    <t>习水县三岔河镇天水池村助农商户何春礼</t>
  </si>
  <si>
    <t>核桃乡中坝村中坝组</t>
  </si>
  <si>
    <t>核桃乡中坝村高良中助农服务点</t>
  </si>
  <si>
    <t>贵州省铜仁市沿河县沙子镇龙家岩村</t>
  </si>
  <si>
    <t>沿河县沙子镇龙家岩亚琼副食店</t>
  </si>
  <si>
    <t>三岔河镇三岔村街上</t>
  </si>
  <si>
    <t>习水县三岔河镇三岔村助农商户何劲松</t>
  </si>
  <si>
    <t>么站镇坪原村新街市场</t>
  </si>
  <si>
    <t>威宁县幺站镇新街俊书百货店</t>
  </si>
  <si>
    <t>新房乡木沟寨村二组</t>
  </si>
  <si>
    <t>纳雍县新房乡木沟寨村王江海便利店</t>
  </si>
  <si>
    <t>牙舟镇平桥村干报老组</t>
  </si>
  <si>
    <t>平塘县牙舟镇平桥村杨胜喜（助农）</t>
  </si>
  <si>
    <t>威宁县龙街镇龙街村小学组</t>
  </si>
  <si>
    <t>威宁龙街祥和医院</t>
  </si>
  <si>
    <t>夹石镇天池村</t>
  </si>
  <si>
    <t>沿河县夹石镇桂霞副食门市部</t>
  </si>
  <si>
    <t>牙舟镇平桥村平桥二组</t>
  </si>
  <si>
    <t>平塘县牙舟镇平桥村江声仕（助农）</t>
  </si>
  <si>
    <t>纳雍县老凹坝乡新湾村五组</t>
  </si>
  <si>
    <t>纳雍县老凹坝乡郭正兰</t>
  </si>
  <si>
    <t>务川县黃都镇云丰村街上</t>
  </si>
  <si>
    <t>黃都镇云丰村杨茂强助农取款服务点</t>
  </si>
  <si>
    <t>贵州省威宁县新发乡啊嘎村</t>
  </si>
  <si>
    <t>威宁县新发乡创美日化店</t>
  </si>
  <si>
    <t>三岔河乡狮子村繁荣组</t>
  </si>
  <si>
    <t>习水县三岔河镇狮子村助农商户袁必霞</t>
  </si>
  <si>
    <t>核桃乡木寨村玉民组</t>
  </si>
  <si>
    <t>核桃乡木寨村宋娟助农服务点</t>
  </si>
  <si>
    <t>夹石镇池塘村</t>
  </si>
  <si>
    <t>夹石镇亚水副食店</t>
  </si>
  <si>
    <t>务川自治县丹砂街道办洪渡社区田坝安置点</t>
  </si>
  <si>
    <t>丹砂街道洪渡社区刘琴助农取款服务点</t>
  </si>
  <si>
    <t>威宁县炉山镇结里村</t>
  </si>
  <si>
    <t>贵州省遵义市播州区尚嵇镇大坝村</t>
  </si>
  <si>
    <t>播州区尚嵇镇大坝村李文林助农取款服务点</t>
  </si>
  <si>
    <t>贵州省大方县绿塘乡高峰村二组</t>
  </si>
  <si>
    <t>绿塘乡高峰村陈青章金融便民服务点</t>
  </si>
  <si>
    <t>贵州省遵义市播州区尚嵇镇铝业大道</t>
  </si>
  <si>
    <t>播州区尚嵇镇铝业大道邓关伟助农取款服务点</t>
  </si>
  <si>
    <t>安场镇胜利村李家湾组</t>
  </si>
  <si>
    <t>正安县安场镇胜利村李泽新副食店</t>
  </si>
  <si>
    <t>威宁县炉山镇公贤村</t>
  </si>
  <si>
    <t>威宁县炉山镇红华超市</t>
  </si>
  <si>
    <t>三塘镇哨岗村</t>
  </si>
  <si>
    <t>三塘镇哨岗食杂店</t>
  </si>
  <si>
    <t>贵州省遵义市播州区尚嵇镇清水村</t>
  </si>
  <si>
    <t>播州区尚嵇镇清水村王繁明助农取款服务点</t>
  </si>
  <si>
    <t>么站镇抱都市场</t>
  </si>
  <si>
    <t>威宁县抱都村晏冬杂货店</t>
  </si>
  <si>
    <t>贵州省盘州市新民镇俄项井村二组</t>
  </si>
  <si>
    <t>盘州市天康博城百货店</t>
  </si>
  <si>
    <t>贵州省大方县长石镇坪水村寨上组</t>
  </si>
  <si>
    <t>长石镇坪水村金融便民服务点</t>
  </si>
  <si>
    <t>贵州省遵义市播州区尚嵇镇保星村</t>
  </si>
  <si>
    <t>播州区尚嵇镇保星村杜方平助农取款服务点</t>
  </si>
  <si>
    <t>威宁县炉山镇鹏鑫手机专卖店</t>
  </si>
  <si>
    <t>牙舟镇卡罗村上卡罗组</t>
  </si>
  <si>
    <t>平塘县牙舟镇卡罗村郭言香（助农）</t>
  </si>
  <si>
    <t>纳雍县新房乡石板寨村一组</t>
  </si>
  <si>
    <t>纳雍县新房乡石板寨村安祖珍便利店</t>
  </si>
  <si>
    <t>羊昌镇马场村街上</t>
  </si>
  <si>
    <t>马场村村村通赵乐利</t>
  </si>
  <si>
    <t>贵州省大方县鸡场乡兴林村红旗组</t>
  </si>
  <si>
    <t>鸡场乡兴林村曹思忠便民服务点</t>
  </si>
  <si>
    <t>贵州省盘州市新民镇上乍勒村三组</t>
  </si>
  <si>
    <t>严云金</t>
  </si>
  <si>
    <t>贵州省遵义市播州区尚嵇镇建设村</t>
  </si>
  <si>
    <t>播州区尚嵇镇建设村严远杰助农取款服务点</t>
  </si>
  <si>
    <t>核桃乡双龙村新街组</t>
  </si>
  <si>
    <t>核桃乡双龙村伍德琼助农服务点</t>
  </si>
  <si>
    <t>结构乡中山村瓦房组</t>
  </si>
  <si>
    <t>赫章县结构乡王正芬服装店</t>
  </si>
  <si>
    <t>贵州省毕节市织金县熊家镇屯口村屯头组</t>
  </si>
  <si>
    <t>织金县熊家场镇东旭砖厂</t>
  </si>
  <si>
    <t>播州区尚嵇镇建设村杨通伍助农取款服务点</t>
  </si>
  <si>
    <t>猫场镇兴合村羊场组</t>
  </si>
  <si>
    <t>猫场镇兴合村李政助农服务点</t>
  </si>
  <si>
    <t>贵州省织金县官寨乡联盟村梭米组</t>
  </si>
  <si>
    <t>织金县官寨吴学成百货店</t>
  </si>
  <si>
    <t>凤冈县琊川镇茅台村</t>
  </si>
  <si>
    <t>凤冈县琊川镇茅台村莫茂生</t>
  </si>
  <si>
    <t>贵州省遵义市播州区尚嵇镇报星村</t>
  </si>
  <si>
    <t>播州区尚嵇镇报星村罗先松助农取款服务点</t>
  </si>
  <si>
    <t>贵州省镇宁布依族苗族自治县麻元村</t>
  </si>
  <si>
    <t>麻元村兰礼烟酒店</t>
  </si>
  <si>
    <t>鼎新乡兴启村大龙井组</t>
  </si>
  <si>
    <t>鼎新乡兴启村汪银山金融便民服务点</t>
  </si>
  <si>
    <t>凤冈县琊川镇琊川村黔阳组</t>
  </si>
  <si>
    <t>凤冈县琊川镇琊川村谭用美</t>
  </si>
  <si>
    <t>贵州省遵义市播州区马蹄镇大石村</t>
  </si>
  <si>
    <t>播州区马蹄镇大石村尚道莲助农取款服务点</t>
  </si>
  <si>
    <t>贵州省遵义市播州区马蹄镇平海村</t>
  </si>
  <si>
    <t>播州区马蹄镇平海村陈应明助农取款服务点</t>
  </si>
  <si>
    <t>贵州省镇宁布依族苗族自治县扁担山乡小抵拱村</t>
  </si>
  <si>
    <t>镇宁自治县泽芳副食品店</t>
  </si>
  <si>
    <t>凤冈县琊川镇朝阳村红庄组</t>
  </si>
  <si>
    <t>凤冈县琊川镇朝阳村黄昌会</t>
  </si>
  <si>
    <t>镇宁县城关镇田关村二组</t>
  </si>
  <si>
    <t>镇宁自治县忠健农家乐餐馆</t>
  </si>
  <si>
    <t>盘州市淤泥乡大拨米三组</t>
  </si>
  <si>
    <t>大拨米百货店</t>
  </si>
  <si>
    <t>贵州省遵义市播州区马蹄镇团江村杨</t>
  </si>
  <si>
    <t>播州区马蹄镇团江村杨显明助农取款服务点</t>
  </si>
  <si>
    <t>凤冈县琊川镇朝阳村大坪组</t>
  </si>
  <si>
    <t>凤冈县琊川镇朝阳村大坪组孙洪翠</t>
  </si>
  <si>
    <t>大山镇播土村七组</t>
  </si>
  <si>
    <t>播土村助农取款点</t>
  </si>
  <si>
    <t>贵州省织金县官寨乡大寨村</t>
  </si>
  <si>
    <t>织金县官寨乡大寨村卫生室</t>
  </si>
  <si>
    <t>纳雍县曙光镇法杓村尚家寨组</t>
  </si>
  <si>
    <t>纳雍县曙光镇尚艳</t>
  </si>
  <si>
    <t>剑河县南明镇坡王村三组</t>
  </si>
  <si>
    <t>剑河县南明镇坡王村助农取款吴祖渊</t>
  </si>
  <si>
    <t>龙井镇大鹿村</t>
  </si>
  <si>
    <t>刘艳助农取款点</t>
  </si>
  <si>
    <t>结构乡大寨村陶家院组</t>
  </si>
  <si>
    <t>赫章县惠客嘉经营部</t>
  </si>
  <si>
    <t>习水县大坡镇飞鸽村界碑</t>
  </si>
  <si>
    <t>习水大坡飞鸽村助农商户邓淼</t>
  </si>
  <si>
    <t>观风海镇仓房村</t>
  </si>
  <si>
    <t>威宁县观风海镇仓房村邓广美手机营业厅</t>
  </si>
  <si>
    <t>牛场镇半坡村半坡组</t>
  </si>
  <si>
    <t>织金县牛场镇昌达百货店</t>
  </si>
  <si>
    <t>贵州省镇宁布依族苗族自治县扁担山乡坡孝组</t>
  </si>
  <si>
    <t>镇宁自治县伍雨便利店</t>
  </si>
  <si>
    <t>贵州省威宁县新发乡得多村</t>
  </si>
  <si>
    <t>威宁县新发乡友明百货店</t>
  </si>
  <si>
    <t>贵州省遵义市播州区马蹄镇街道</t>
  </si>
  <si>
    <t>播州区马蹄镇街道敖登华助农取款服务点</t>
  </si>
  <si>
    <t>往洞镇孔寨村二组</t>
  </si>
  <si>
    <t>从江县往洞镇个体户吴老勇</t>
  </si>
  <si>
    <t>贵州省遵义市播州区马蹄镇洋河村</t>
  </si>
  <si>
    <t>播州区马蹄镇洋河村邹禄会助农取款服务点</t>
  </si>
  <si>
    <t>龙井镇同联村</t>
  </si>
  <si>
    <t>朱海燕助农取款点</t>
  </si>
  <si>
    <t>镇远县蕉溪镇罗溪村罗溪组</t>
  </si>
  <si>
    <t>蕉溪罗溪付敏助农点</t>
  </si>
  <si>
    <t>贵州省遵义市播州区马蹄镇永华村</t>
  </si>
  <si>
    <t>播州区马蹄镇永华村卢在全助农取款服务点</t>
  </si>
  <si>
    <t>威宁县炉山镇燕山村</t>
  </si>
  <si>
    <t>威宁县炉山镇苏朝国杂货店</t>
  </si>
  <si>
    <t>贵州省遵义市播州区马蹄镇石壁庄村</t>
  </si>
  <si>
    <t>播州区马蹄镇石壁庄村苟祖仪助农取款服务点</t>
  </si>
  <si>
    <t>贵州省镇宁布依族苗族自治县扁担山乡三甲村</t>
  </si>
  <si>
    <t>镇宁自治县王兰贵副食店</t>
  </si>
  <si>
    <t>贵州省威宁县新发乡联合村</t>
  </si>
  <si>
    <t>威宁县新发乡开坪杂货便利店</t>
  </si>
  <si>
    <t>播州区马蹄镇永华村陈静静助农取款服务点</t>
  </si>
  <si>
    <t>播州区马蹄镇石壁庄村王荣喜助农取款服务点</t>
  </si>
  <si>
    <t>威宁县炉山镇会情杂货店</t>
  </si>
  <si>
    <t>贵州省六盘水市盘县普古乡坪坝村</t>
  </si>
  <si>
    <t>韩志芬村村通</t>
  </si>
  <si>
    <t>贵州省遵义市播州区马蹄镇团江村</t>
  </si>
  <si>
    <t>播州区马蹄镇团江村王天强助农取款服务点</t>
  </si>
  <si>
    <t>播州区马蹄镇洋河村王中亮助农取款服务点</t>
  </si>
  <si>
    <t>贵州省六盘水市盘州市鸡场坪镇移山村六组</t>
  </si>
  <si>
    <t>盘州市张润百货店</t>
  </si>
  <si>
    <t>贵州省遵义市播州区马蹄镇新坪村</t>
  </si>
  <si>
    <t>播州区马蹄镇新坪村杨高琼助农取款服务点</t>
  </si>
  <si>
    <t>威宁县炉山镇天麟超市</t>
  </si>
  <si>
    <t>贵州省六盘水市盘县普古乡卧落村</t>
  </si>
  <si>
    <t>张涣芬村村通</t>
  </si>
  <si>
    <t>观风海镇箐河村</t>
  </si>
  <si>
    <t>威宁县观风海镇箐河村刘江杂货店</t>
  </si>
  <si>
    <t>贵州省遵义市播州区马蹄镇军河村</t>
  </si>
  <si>
    <t>播州区马蹄镇军河村潘本贤助农取款服务点</t>
  </si>
  <si>
    <t>朝利村二组</t>
  </si>
  <si>
    <t>从江县往洞镇朝利村个体户吴凤全</t>
  </si>
  <si>
    <t>贵州省毕节市织金县珠藏镇鱼塘村锅圈岩组</t>
  </si>
  <si>
    <t>织金县珠藏镇个体工商户刘虹</t>
  </si>
  <si>
    <t>贵州省六盘水市盘州市鸡场坪镇罩子河村</t>
  </si>
  <si>
    <t>盘州市鸡场坪乡温明刚百货店</t>
  </si>
  <si>
    <t>威宁县炉山镇结里手机专卖店</t>
  </si>
  <si>
    <t>夹石镇舟门村</t>
  </si>
  <si>
    <t>沿河夹石镇商户陈芝强</t>
  </si>
  <si>
    <t>贵州省织金县官寨乡官寨村街上</t>
  </si>
  <si>
    <t>织金县官寨杨红亮食杂店</t>
  </si>
  <si>
    <t>贵州省黔东南苗族侗族自治州剑河县岑松镇温泉村</t>
  </si>
  <si>
    <t>剑河县岑松镇温泉村助农点田桥全</t>
  </si>
  <si>
    <t>贵州省遵义市播州区马蹄镇长远村</t>
  </si>
  <si>
    <t>播州区马蹄镇长远村徐全凤助农取款服务点</t>
  </si>
  <si>
    <t>贵州省威宁县新发乡峨嘎村</t>
  </si>
  <si>
    <t>威宁县新发乡有奎百货店</t>
  </si>
  <si>
    <t>沿河县夹石商户兰显柏</t>
  </si>
  <si>
    <t>贵州省威宁县新发乡宝塔村</t>
  </si>
  <si>
    <t>威宁县仕飞副食店</t>
  </si>
  <si>
    <t>威宁县六桥街道鸭子塘村鸭子塘组</t>
  </si>
  <si>
    <t>钱如艳杂货店</t>
  </si>
  <si>
    <t>贵州省遵义市凤冈县王寨镇新民村街上</t>
  </si>
  <si>
    <t>凤冈县王寨镇新民村任小容</t>
  </si>
  <si>
    <t>贵州省六盘水市盘州市鸡场坪镇高山村</t>
  </si>
  <si>
    <t>盘州市鸡场坪朝华百货店</t>
  </si>
  <si>
    <t>六马镇弄袍村三组</t>
  </si>
  <si>
    <t>镇宁县六马镇弄袍村助农取款点</t>
  </si>
  <si>
    <t>罗甸县边阳镇交砚村架往组23号</t>
  </si>
  <si>
    <t>陈福全助农取款点</t>
  </si>
  <si>
    <t>贵州省织金县官寨乡青山村凉水井组</t>
  </si>
  <si>
    <t>个体户王成凤</t>
  </si>
  <si>
    <t>城关镇果寨村九组</t>
  </si>
  <si>
    <t>个体户张厚广</t>
  </si>
  <si>
    <t>贵州省铜仁市沿河土家族自治县甘溪镇李户村十七组</t>
  </si>
  <si>
    <t>沿河土家族自治县甘溪镇玉芝副食店</t>
  </si>
  <si>
    <t>勺窝镇压落村赵家园组</t>
  </si>
  <si>
    <t>纳雍县勺窝镇刘福</t>
  </si>
  <si>
    <t>贵州省威宁县新发乡先锋村</t>
  </si>
  <si>
    <t>威宁县马跃佳副食店</t>
  </si>
  <si>
    <t>盘州市淤泥乡罗多村一组</t>
  </si>
  <si>
    <t>盘县淤泥智进商贸有限公司</t>
  </si>
  <si>
    <t>贵州省铜仁市沿河土家族自治县沙子街道石印村</t>
  </si>
  <si>
    <t>沿河县沙子镇亚荣百货副食店</t>
  </si>
  <si>
    <t>贵州省威宁县哲觉镇箐竹村石竹箐组</t>
  </si>
  <si>
    <t>威宁县哲觉镇张留银食品店</t>
  </si>
  <si>
    <t>贵州省威宁县新发乡海子村</t>
  </si>
  <si>
    <t>威宁县新发乡毕香副食店</t>
  </si>
  <si>
    <t>勺窝镇群兴村一组</t>
  </si>
  <si>
    <t>纳雍县勺窝镇彭旭</t>
  </si>
  <si>
    <t>夹石镇夹石场上</t>
  </si>
  <si>
    <t>铜仁地区沿河县夹石镇个体户杜志英</t>
  </si>
  <si>
    <t>织金上坪寨乡中山村达独</t>
  </si>
  <si>
    <t>织金县上坪寨乡余丹便民服务店</t>
  </si>
  <si>
    <t>贵州省威宁县新发乡乐居村</t>
  </si>
  <si>
    <t>威宁县情贵仕佳副食店</t>
  </si>
  <si>
    <t>平塘县掌布镇新坪村甲斗组</t>
  </si>
  <si>
    <t>平塘掌布镇新坪村韦传银(助农)</t>
  </si>
  <si>
    <t>贵州省沿河县沙子镇米溪村</t>
  </si>
  <si>
    <t>沿河县沙子镇米溪村凤琴副食店</t>
  </si>
  <si>
    <t>马厂镇旗山村十组</t>
  </si>
  <si>
    <t>个体户陈国芬</t>
  </si>
  <si>
    <t>贵州省荔波县甲良镇甲站村</t>
  </si>
  <si>
    <t>荔波县甲良镇白巧秋食品店</t>
  </si>
  <si>
    <t>贵州省盘州市新民镇打克村二组</t>
  </si>
  <si>
    <t>梅兴金</t>
  </si>
  <si>
    <t>贵州省威宁县新发乡箐脚村</t>
  </si>
  <si>
    <t>威宁县新发乡喜高百货店</t>
  </si>
  <si>
    <t>瓮安县永和镇萍水村高田坎组</t>
  </si>
  <si>
    <t>瓮安县梅梅副食店</t>
  </si>
  <si>
    <t>懂达村</t>
  </si>
  <si>
    <t>剑河县南寨镇懂达村助农服务点潘成德</t>
  </si>
  <si>
    <t>贵州省黔西县定新乡群星村街上</t>
  </si>
  <si>
    <t>黔西县定新茂发购物广场</t>
  </si>
  <si>
    <t>贵州省盘州市新民镇三官营村二组</t>
  </si>
  <si>
    <t>盘州市春峰超市</t>
  </si>
  <si>
    <t>贵州省织金县官寨乡红岩村高石组</t>
  </si>
  <si>
    <t>织金县官寨陈育群食杂店</t>
  </si>
  <si>
    <t>贵州省威宁县哲觉镇营坪村营山组</t>
  </si>
  <si>
    <t>威宁县居乐村慧萍授权代理店</t>
  </si>
  <si>
    <t>江龙镇和谐村</t>
  </si>
  <si>
    <t>个体户杨传令</t>
  </si>
  <si>
    <t>贵州省铜仁市沿河土家族自治县沙子街道米溪村</t>
  </si>
  <si>
    <t>铜仁地区沿河县沙子晓峰副食经营店</t>
  </si>
  <si>
    <t>贵州省威宁县新发乡民族村</t>
  </si>
  <si>
    <t>威宁县新发乡小桃百货店</t>
  </si>
  <si>
    <t>贵州省盘州市新民镇林家田村二组</t>
  </si>
  <si>
    <t>盘州市新民刘春百货店</t>
  </si>
  <si>
    <t>花坪镇鱼跳村客店湾组59号</t>
  </si>
  <si>
    <t>凤冈县花坪镇鱼跳村王跃发</t>
  </si>
  <si>
    <t>贵州省盘州市新民镇黑石头村四组</t>
  </si>
  <si>
    <t>张金美</t>
  </si>
  <si>
    <t>威宁县哲觉镇居乐崔丽专营店</t>
  </si>
  <si>
    <t>纳雍乡鼠场村下街组</t>
  </si>
  <si>
    <t>纳雍乡喻洪食品便利店</t>
  </si>
  <si>
    <t>小屯乡龙洞街上</t>
  </si>
  <si>
    <t>小屯乡华石村李霞助农服务点</t>
  </si>
  <si>
    <t>金沙县石场乡青木村桥边组</t>
  </si>
  <si>
    <t>金沙县石场乡青木村村村通朱玉祥</t>
  </si>
  <si>
    <t>贵州省石阡县石固乡龙塘坳村街上</t>
  </si>
  <si>
    <t>石阡县石固乡何艳秋食杂店</t>
  </si>
  <si>
    <t>纳雍乡六阴支村小大麦组</t>
  </si>
  <si>
    <t>织金县六阴支食杂店</t>
  </si>
  <si>
    <t>贵州省六盘水市盘州市双凤镇白家坑村三组25-1号</t>
  </si>
  <si>
    <t>盘州市城关莉莉百货店</t>
  </si>
  <si>
    <t>盘州市红果镇柳树湾村二组</t>
  </si>
  <si>
    <t>红果镇盈利便利店</t>
  </si>
  <si>
    <t>贵州省织金县官寨乡化窝村柿花组</t>
  </si>
  <si>
    <t>织金县官寨熊俊百货店</t>
  </si>
  <si>
    <t>碧海办蚂蝗村</t>
  </si>
  <si>
    <t>碧海办助农取款商户张同军</t>
  </si>
  <si>
    <t>威宁县炉山镇新庄村</t>
  </si>
  <si>
    <t>威宁县炉山镇新庄村便民店</t>
  </si>
  <si>
    <t>桂果镇东红村箐脚组</t>
  </si>
  <si>
    <t>织金县龙祥盆景园</t>
  </si>
  <si>
    <t>金斗镇杏子村安家院组</t>
  </si>
  <si>
    <t>威宁县英树日用百货经营部</t>
  </si>
  <si>
    <t>敏洞乡下白斗村</t>
  </si>
  <si>
    <t>剑河县敏洞乡下白斗村助农点罗素芹</t>
  </si>
  <si>
    <t>桂果镇水坝村移民新街道</t>
  </si>
  <si>
    <t>织金县桂果李记平价粮油百货店</t>
  </si>
  <si>
    <t>正安县班竹镇谭松办公用品专卖店</t>
  </si>
  <si>
    <t>保田镇五朋村四组</t>
  </si>
  <si>
    <t>五朋村村村通便民服务点</t>
  </si>
  <si>
    <t>城关镇果寨村二组</t>
  </si>
  <si>
    <t>镇宁自治县青山坡超市</t>
  </si>
  <si>
    <t>双凤镇对门山村卫生室</t>
  </si>
  <si>
    <t>对门山村村村通张丽英</t>
  </si>
  <si>
    <t>贵州省大方县长石镇长青村长青组</t>
  </si>
  <si>
    <t>长石镇长青村贺发敏金融便民服务点</t>
  </si>
  <si>
    <t>盘州市淤泥乡新村十组</t>
  </si>
  <si>
    <t>盘州市淤泥乡政玉百货店</t>
  </si>
  <si>
    <t>镇宁自治县江龙镇正上村红岩组</t>
  </si>
  <si>
    <t>镇宁自治县高敏保健养生馆</t>
  </si>
  <si>
    <t>观风海镇箐口村街上</t>
  </si>
  <si>
    <t>威宁县观风海镇箐口村程军海杂货店</t>
  </si>
  <si>
    <t>贵州省石阡县石固乡桂花村桥边组</t>
  </si>
  <si>
    <t>石阡县石固乡肖家碧副食店</t>
  </si>
  <si>
    <t>剑河县南明镇凯寨村四组</t>
  </si>
  <si>
    <t>剑河县南明镇凯寨村助农取款杨琳瑛</t>
  </si>
  <si>
    <t>贵州省剑河县岑松镇巫加多村三组</t>
  </si>
  <si>
    <t>剑河县岑松镇巫加多村助农点唐成辉</t>
  </si>
  <si>
    <t>贵州省毕节市珠藏镇青山村兴发组</t>
  </si>
  <si>
    <t>织金县珠藏镇进润副食品及猪肉制品销售店</t>
  </si>
  <si>
    <t>石径乡两河口村岩角组</t>
  </si>
  <si>
    <t>凤冈县石径乡两河口村刘兰</t>
  </si>
  <si>
    <t>黔西县清毕路761号</t>
  </si>
  <si>
    <t>黔西县刘杨新化肥销售店</t>
  </si>
  <si>
    <t>纳雍乡一心村新发组</t>
  </si>
  <si>
    <t>织金县纳雍乡史光彦百货店</t>
  </si>
  <si>
    <t>剑河县太拥镇打莱村一组</t>
  </si>
  <si>
    <t>剑河县太拥镇打莱村助农服务点</t>
  </si>
  <si>
    <t>柳社村</t>
  </si>
  <si>
    <t>剑河县南寨镇柳社村助农服务点潘盛吉</t>
  </si>
  <si>
    <t>贵州省毕节市织金县珠藏镇饶堕村小干河组</t>
  </si>
  <si>
    <t>织金县珠藏镇国忠食杂店</t>
  </si>
  <si>
    <t>贵州省黔西县定新乡堡堡寨村庆祝三组</t>
  </si>
  <si>
    <t>黔西县定新乡蒋太勇食品店</t>
  </si>
  <si>
    <t>芙蓉江镇龙泉村村委会对面</t>
  </si>
  <si>
    <t>正安县芙蓉江陈永柳副食店</t>
  </si>
  <si>
    <t>威宁县哲觉镇何朝万百货店</t>
  </si>
  <si>
    <t>茅坝镇官院村关村组</t>
  </si>
  <si>
    <t>郭明庆助农取款点</t>
  </si>
  <si>
    <t>独山县基长镇拉干路口</t>
  </si>
  <si>
    <t>个体工商户白映君</t>
  </si>
  <si>
    <t>班竹镇旦坪村泗台组</t>
  </si>
  <si>
    <t>正安县班竹镇旦坪村周永银百货店</t>
  </si>
  <si>
    <t>石径乡青滩村街上</t>
  </si>
  <si>
    <t>凤冈县石径乡青滩村安涛</t>
  </si>
  <si>
    <t>纳雍乡联盟村罗家寨组</t>
  </si>
  <si>
    <t>织金县纳雍乡联盟村个体户罗达蛟</t>
  </si>
  <si>
    <t>贵州省务川自治县茅天镇街上</t>
  </si>
  <si>
    <t>茅天镇红心村张成术助农取款服务点</t>
  </si>
  <si>
    <t>城关镇烟棚村三组</t>
  </si>
  <si>
    <t>镇宁自治县金棚小买部</t>
  </si>
  <si>
    <t>保田镇小河沟村一组</t>
  </si>
  <si>
    <t>小河沟村村村通便民服务点</t>
  </si>
  <si>
    <t>威宁县龙街镇奢基姑村施家组</t>
  </si>
  <si>
    <t>威宁县龙街施辉俊百货店</t>
  </si>
  <si>
    <t>茅坝镇岗家村坪子组</t>
  </si>
  <si>
    <t>刘远强助农取款点</t>
  </si>
  <si>
    <t>纳雍乡三岔村碗厂组</t>
  </si>
  <si>
    <t>织金县纳雍李后乾百货店</t>
  </si>
  <si>
    <t>(105.82,26.13)</t>
  </si>
  <si>
    <t>大山柴火鸡餐馆</t>
  </si>
  <si>
    <t>开阳县高寨乡久场街上</t>
  </si>
  <si>
    <t>开阳县高寨乡久场村刘兴权食品店</t>
  </si>
  <si>
    <t>坛厂街道怀阳社区新田组</t>
  </si>
  <si>
    <t>林夫霞助农取款点</t>
  </si>
  <si>
    <t>纳雍乡顺山村中心组</t>
  </si>
  <si>
    <t>织金县纳雍吴仕祥百货店</t>
  </si>
  <si>
    <t>望丰乡乌局村</t>
  </si>
  <si>
    <t>乌局村吴如江助农服务点</t>
  </si>
  <si>
    <t>猫场镇碧脚村碧脚寨组</t>
  </si>
  <si>
    <t>猫场镇碧脚村杨兰助农服务点</t>
  </si>
  <si>
    <t>纳雍乡和平村坝子上组</t>
  </si>
  <si>
    <t>纳雍乡和平村陈勇家电维修</t>
  </si>
  <si>
    <t>贵州省毕节市田坝桥镇弯腰树村沙子地二组</t>
  </si>
  <si>
    <t>七星关区田坝桥镇助农商户赵杰平</t>
  </si>
  <si>
    <t>(105.80,26.12)</t>
  </si>
  <si>
    <t>沙戈供水站</t>
  </si>
  <si>
    <t>甲良镇新场村</t>
  </si>
  <si>
    <t>荔波县甲良镇新场村莫必违建化肥门市</t>
  </si>
  <si>
    <t>贵州省剑河县南哨镇章汉村八组</t>
  </si>
  <si>
    <t>贵州省剑河县南哨镇章汉成高便民服务点</t>
  </si>
  <si>
    <t>丰乐镇新场村52号</t>
  </si>
  <si>
    <t>丰乐镇新场村邹习娟助农取款服务点</t>
  </si>
  <si>
    <t>贵州省毕节市小坝镇莺戈岩村桥边组8号</t>
  </si>
  <si>
    <t>金海湖新区小坝镇助农商户杨家菊</t>
  </si>
  <si>
    <t>丰乐镇官坝村施家坝</t>
  </si>
  <si>
    <t>丰乐镇官坝村徐晓芬助农取款服务点</t>
  </si>
  <si>
    <t>交东上寨</t>
  </si>
  <si>
    <t>剑河县革东镇交东上寨助农服务点</t>
  </si>
  <si>
    <t>七星关区亮岩镇金华村庙耳坝</t>
  </si>
  <si>
    <t>亮岩镇助农取款商户向乾</t>
  </si>
  <si>
    <t>阳长镇跳花坡村一组</t>
  </si>
  <si>
    <t>纳雍县阳长镇李龙军</t>
  </si>
  <si>
    <t>白沙村</t>
  </si>
  <si>
    <t>剑河县南寨镇白沙村助农服务点唐光和</t>
  </si>
  <si>
    <t>贵州省毕节市织金县珠藏镇链子村</t>
  </si>
  <si>
    <t>织金县珠藏镇月亮坡食杂店</t>
  </si>
  <si>
    <t>保田镇打碓窝村五组</t>
  </si>
  <si>
    <t>打碓窝村村村通便民服务点</t>
  </si>
  <si>
    <t>城西村西一三组</t>
  </si>
  <si>
    <t>个体户朱芹芳</t>
  </si>
  <si>
    <t>麻乍镇吊水社区街上</t>
  </si>
  <si>
    <t>麻乍镇佳惠超市</t>
  </si>
  <si>
    <t>双凤镇封家湾村九组</t>
  </si>
  <si>
    <t>双凤镇封家湾村张东生村村通</t>
  </si>
  <si>
    <t>两河街道沙坡村四组</t>
  </si>
  <si>
    <t>红果开发区沙坡柱琴副食店</t>
  </si>
  <si>
    <t>十字乡大坝村</t>
  </si>
  <si>
    <t>彭永萍</t>
  </si>
  <si>
    <t>贵州省威宁县新发乡出水村</t>
  </si>
  <si>
    <t>威宁县新发乡文亮百货店</t>
  </si>
  <si>
    <t>贵州省织金县官寨乡黄泥村高石组(学校边)</t>
  </si>
  <si>
    <t>官寨乡黄泥村刘旭食杂店</t>
  </si>
  <si>
    <t>丰乐镇茶坪村转角店组</t>
  </si>
  <si>
    <t>丰乐镇茶坪村陈丹助农取款服务点</t>
  </si>
  <si>
    <t>平舟镇新全村</t>
  </si>
  <si>
    <t>平塘县平舟镇新全村陆兰英（助农）</t>
  </si>
  <si>
    <t>镇宁县瓦窑村一组</t>
  </si>
  <si>
    <t>杨秦烟酒食品店</t>
  </si>
  <si>
    <t>纳雍县阳长镇堰塘村</t>
  </si>
  <si>
    <t>纳雍县阳长镇马金群</t>
  </si>
  <si>
    <t>打帮乡双许村许相组</t>
  </si>
  <si>
    <t>镇宁自治县德明百货商店</t>
  </si>
  <si>
    <t>贵州省威宁县新发乡中心村</t>
  </si>
  <si>
    <t>威宁县新发乡永国百货店</t>
  </si>
  <si>
    <t>镇宁县城关镇十三旗四组</t>
  </si>
  <si>
    <t>个体户冯媛</t>
  </si>
  <si>
    <t>展架村</t>
  </si>
  <si>
    <t>剑河县革东镇展架村助农服务点</t>
  </si>
  <si>
    <t>织金县珠藏镇刘太艳小卖部</t>
  </si>
  <si>
    <t>贵州省遵义市习水县良村镇良村村坝头组29号</t>
  </si>
  <si>
    <t>习水良村良村村助农商户赵春涛</t>
  </si>
  <si>
    <t>南哨镇反召村一组</t>
  </si>
  <si>
    <t>剑河县南哨镇反召村助农服务点</t>
  </si>
  <si>
    <t>贵州省六盘水市盘州市羊场乡高光村</t>
  </si>
  <si>
    <t>盘县羊场乡高光村村通杨章吉</t>
  </si>
  <si>
    <t>贵州省黔西县定新乡元田村一组</t>
  </si>
  <si>
    <t>黔西县定新武忠百货店</t>
  </si>
  <si>
    <t>刘官街道刘官村刘官加油站对面</t>
  </si>
  <si>
    <t>盘州市刘官志豪百货村村通</t>
  </si>
  <si>
    <t>黔西县黔化路251号对面</t>
  </si>
  <si>
    <t>黔西县北门旺家百货店</t>
  </si>
  <si>
    <t>镇宁县谐美小区电商物流聚集区</t>
  </si>
  <si>
    <t>镇宁自治县源美商务有限公司</t>
  </si>
  <si>
    <t>贵州省六盘水市盘县普古乡舍烹村六组</t>
  </si>
  <si>
    <t>陶正荣村村通</t>
  </si>
  <si>
    <t>打帮乡双许村转堡组</t>
  </si>
  <si>
    <t>镇宁自治县双许电子商务服务部</t>
  </si>
  <si>
    <t>水利乡尧棒村拉纳组</t>
  </si>
  <si>
    <t>水利乡尧棒村莫正求小卖部</t>
  </si>
  <si>
    <t>保田镇冬瓜岭村四组</t>
  </si>
  <si>
    <t>冬瓜岭村村村通便民服务点</t>
  </si>
  <si>
    <t>阳长镇三岔路</t>
  </si>
  <si>
    <t>纳雍县阳长镇王光艳</t>
  </si>
  <si>
    <t>织金县上坪寨乡五甲村团结村</t>
  </si>
  <si>
    <t>织金县上坪寨乡王江文具百货店</t>
  </si>
  <si>
    <t>镇宁县高荡村二组</t>
  </si>
  <si>
    <t>个体户杨国继</t>
  </si>
  <si>
    <t>丰乐镇新场村街上</t>
  </si>
  <si>
    <t>丰乐镇牛塘村王录娟助农取款服务点</t>
  </si>
  <si>
    <t>贵州省黎平县高屯街道绞便村</t>
  </si>
  <si>
    <t>黎平县高屯街道绞便村助农商户洪贵英</t>
  </si>
  <si>
    <t>鸭池镇青弯村龙兴组</t>
  </si>
  <si>
    <t>鸭池镇助农取款商户张林达</t>
  </si>
  <si>
    <t>镇宁县和睦村干坝五组</t>
  </si>
  <si>
    <t>镇宁万富小卖部</t>
  </si>
  <si>
    <t>贵州省六盘水市盘县普古乡天桥村四组</t>
  </si>
  <si>
    <t>车金福村村通</t>
  </si>
  <si>
    <t>正安县市坪乡龙坪村田村组</t>
  </si>
  <si>
    <t>正安县市坪龙坪村何世桃副食店</t>
  </si>
  <si>
    <t>镇宁县环翠街道红星湖停车场西50米</t>
  </si>
  <si>
    <t>镇宁自治县祖平烟酒店</t>
  </si>
  <si>
    <t>贵州省织金县官寨乡尖山村尖山组</t>
  </si>
  <si>
    <t>织金县官寨乡潘德举饲料经营店</t>
  </si>
  <si>
    <t>贵州省威宁县新发乡龙滩村</t>
  </si>
  <si>
    <t>威宁县新发乡德国百货店</t>
  </si>
  <si>
    <t>甲良镇益觉村下拉么组</t>
  </si>
  <si>
    <t>甲良镇益觉村莫稳福代销点</t>
  </si>
  <si>
    <t>丰乐镇牛塘村牛塘组</t>
  </si>
  <si>
    <t>丰乐镇牛塘村李永明助农取款服务点</t>
  </si>
  <si>
    <t>贵州省大方县长石镇新建村团结组</t>
  </si>
  <si>
    <t>长石镇新建村唐神里金融便民服务点</t>
  </si>
  <si>
    <t>马厂镇牛田村牛田组</t>
  </si>
  <si>
    <t>个体户张春龙</t>
  </si>
  <si>
    <t>纳雍县曙光镇猴儿关村</t>
  </si>
  <si>
    <t>纳雍县曙光镇袁丽琴</t>
  </si>
  <si>
    <t>威宁县新发乡茂欢百货店</t>
  </si>
  <si>
    <t>贵州省毕节市威宁县哲觉镇对格村大丫口组</t>
  </si>
  <si>
    <t>威宁县哲觉镇对格村卫生室</t>
  </si>
  <si>
    <t>毕节市七星关区杨家湾镇周驿村七组</t>
  </si>
  <si>
    <t>杨家湾镇助农取款商户唐殷奇</t>
  </si>
  <si>
    <t>贵州省六盘水市盘州市羊场乡徐寨村</t>
  </si>
  <si>
    <t>盘县羊场乡徐寨村村通匡正学</t>
  </si>
  <si>
    <t>江龙镇关新村一组</t>
  </si>
  <si>
    <t>镇宁自治县万发副食品店</t>
  </si>
  <si>
    <t>阳长镇丰家丫口街上</t>
  </si>
  <si>
    <t>纳雍县阳长镇陈兴国</t>
  </si>
  <si>
    <t>贵州省大方县长石镇东方村新坝组</t>
  </si>
  <si>
    <t>长石镇东方村余友英金融便民服务点</t>
  </si>
  <si>
    <t>募役乡牛角村二组</t>
  </si>
  <si>
    <t>个体户潘正芬</t>
  </si>
  <si>
    <t>两河街道冯家庄村七组234-1号</t>
  </si>
  <si>
    <t>两河乡隆华餐厅</t>
  </si>
  <si>
    <t>纳雍县化作乡枪杆岩村</t>
  </si>
  <si>
    <t>纳雍县化作乡枪杆岩村杨兴忠</t>
  </si>
  <si>
    <t>贵州省铜仁市沿河土家族自治县黄土镇黄土村场上</t>
  </si>
  <si>
    <t>沿河县黄土镇电信营业厅</t>
  </si>
  <si>
    <t>夜郎镇夜郎村街上</t>
  </si>
  <si>
    <t>赵立驰助农取款点</t>
  </si>
  <si>
    <t>锦屏县采芹村一组</t>
  </si>
  <si>
    <t>锦屏县贤丰杂货店</t>
  </si>
  <si>
    <t>恰西村恰西组</t>
  </si>
  <si>
    <t>高建华杂货店</t>
  </si>
  <si>
    <t>贵州省六盘水市盘县保基乡风座村岩脚寨组</t>
  </si>
  <si>
    <t>风座便民服务点</t>
  </si>
  <si>
    <t>郊纳镇懂闹村罗家湾组</t>
  </si>
  <si>
    <t>望谟县郊纳镇懂闹村助农商户余政伟</t>
  </si>
  <si>
    <t>威宁县龙街镇龙街村街边组</t>
  </si>
  <si>
    <t>威宁县龙街夏时周电器店</t>
  </si>
  <si>
    <t>甲良镇石板村三组</t>
  </si>
  <si>
    <t>荔波县阳凤莫凡日用品店</t>
  </si>
  <si>
    <t>贵州省大方县星宿乡松树村松树组</t>
  </si>
  <si>
    <t>星宿乡松树村鲍忠伟助农服务点</t>
  </si>
  <si>
    <t>威宁县龙街镇团结村团结组</t>
  </si>
  <si>
    <t>威宁县龙街镇彭祥洪百货店</t>
  </si>
  <si>
    <t>威宁县中水镇花桥村二组</t>
  </si>
  <si>
    <t>威宁县中水镇荣荣综合经营部</t>
  </si>
  <si>
    <t>贵州省织金县官寨乡萝卜村瓦房组</t>
  </si>
  <si>
    <t>织金县官寨李世华百货店</t>
  </si>
  <si>
    <t>盐仓镇高峰村关塘二组</t>
  </si>
  <si>
    <t>朱绍华杂货店</t>
  </si>
  <si>
    <t>舞阳镇田坝组</t>
  </si>
  <si>
    <t>舞阳文徳钟朝芬助农点</t>
  </si>
  <si>
    <t>黔西县双桥村10组</t>
  </si>
  <si>
    <t>黔西县自强百货店</t>
  </si>
  <si>
    <t>杨娜</t>
  </si>
  <si>
    <t>贵州省毕节市金海湖新区岔河镇桥边村一组</t>
  </si>
  <si>
    <t>金海湖新区岔河镇助农商户陈艳</t>
  </si>
  <si>
    <t>沙子乡沙包村</t>
  </si>
  <si>
    <t>镇宁自治县黄猛超市</t>
  </si>
  <si>
    <t>石桥镇三岔村</t>
  </si>
  <si>
    <t>三岔村助农商户</t>
  </si>
  <si>
    <t>摆榜乡石板村五组</t>
  </si>
  <si>
    <t>陈文星副食店</t>
  </si>
  <si>
    <t>镇宁自治县江龙镇正上村后冲组</t>
  </si>
  <si>
    <t>镇宁自治县杨昌伦食品经营店</t>
  </si>
  <si>
    <t>贵州省织金县官寨乡麻窝村朝门组</t>
  </si>
  <si>
    <t>个体户陈盼</t>
  </si>
  <si>
    <t>威宁县龙街镇高峰村牧场组</t>
  </si>
  <si>
    <t>威宁县龙街光辉百货店</t>
  </si>
  <si>
    <t>贵州省独山县下司镇新和村坝佑组</t>
  </si>
  <si>
    <t>独山县下司镇谢光霞食杂店</t>
  </si>
  <si>
    <t>柳寨村</t>
  </si>
  <si>
    <t>剑河县南寨镇柳寨村助农服务点龙春英</t>
  </si>
  <si>
    <t>江古镇山背行政村</t>
  </si>
  <si>
    <t>江古山背杨秀斌助农点</t>
  </si>
  <si>
    <t>绿化乡解放路13号</t>
  </si>
  <si>
    <t>绿化乡林林超市</t>
  </si>
  <si>
    <t>威宁县龙街镇海龙村胡家坡组</t>
  </si>
  <si>
    <t>威宁县龙街陈宇百货店</t>
  </si>
  <si>
    <t>威宁县龙街镇营合村新寨组</t>
  </si>
  <si>
    <t>威宁县龙街李文住建材销售点</t>
  </si>
  <si>
    <t>威宁县龙街镇银桥村桥上组</t>
  </si>
  <si>
    <t>威宁县龙街苏晟综合经营部</t>
  </si>
  <si>
    <t>玉龙乡新发村新发组</t>
  </si>
  <si>
    <t>威宁县玉龙乡禄林杂货店</t>
  </si>
  <si>
    <t>贵州省遵义市播州区苟江镇苟江居</t>
  </si>
  <si>
    <t>播州区苟江镇苟江居钟敏助农取款服务点</t>
  </si>
  <si>
    <t>贵州省铜仁市沿河土家族自治县黄土镇勇敢村下坝组</t>
  </si>
  <si>
    <t>沿河土家族自治县杨碧秀副食门市部</t>
  </si>
  <si>
    <t>贵州省安顺市镇宁布依族苗族自治县江龙镇竹王村杨柳一组</t>
  </si>
  <si>
    <t>刘发香食品经营店</t>
  </si>
  <si>
    <t>贵州省遵义市播州区苟江镇桥头村</t>
  </si>
  <si>
    <t>播州区苟江镇桥头村沈先辉助农取款服务点</t>
  </si>
  <si>
    <t>贵州省遵义市播州区苟江镇桥村村</t>
  </si>
  <si>
    <t>播州区苟江镇桥村村罗群助农取款服务点</t>
  </si>
  <si>
    <t>观风海镇果化村</t>
  </si>
  <si>
    <t>威宁县观风海镇农家昌威百货店</t>
  </si>
  <si>
    <t>贵州省织金县官寨乡屯上村大槽组</t>
  </si>
  <si>
    <t>个体户杨雄贵</t>
  </si>
  <si>
    <t>贵州省遵义市播州区苟江镇义源小区</t>
  </si>
  <si>
    <t>播州区苟江镇义源小区高朝芬助农取款服务点</t>
  </si>
  <si>
    <t>贵州省遵义市播州区苟江镇吉心村</t>
  </si>
  <si>
    <t>播州区苟江镇吉心村杨进刚助农取款服务点</t>
  </si>
  <si>
    <t>剑河县太拥镇乌吉村球场边</t>
  </si>
  <si>
    <t>剑河县太拥镇乌吉村助农服务点李彪</t>
  </si>
  <si>
    <t>贵州省六盘水市盘州市胜境街道胜境村十三组</t>
  </si>
  <si>
    <t>盘州市平关镇龙沟便利店</t>
  </si>
  <si>
    <t>毕节市七星关区杨家湾镇营盘村一组</t>
  </si>
  <si>
    <t>杨家湾镇助农取款商户周遵银</t>
  </si>
  <si>
    <t>贵州省遵义市播州区苟江镇天明村</t>
  </si>
  <si>
    <t>播州区苟江镇天明村张华助农取款服务点</t>
  </si>
  <si>
    <t>播州区苟江镇天明村何应先助农取款服务点</t>
  </si>
  <si>
    <t>英武镇马场乡马场村</t>
  </si>
  <si>
    <t>马场乡马场支太能</t>
  </si>
  <si>
    <t>贵州省六盘水市盘县保基乡陆家寨村</t>
  </si>
  <si>
    <t>陆家寨凤祥百货店</t>
  </si>
  <si>
    <t>贵州省遵义市播州区枫香镇龙王村</t>
  </si>
  <si>
    <t>播州区枫香镇龙王村牟明辉助农取款服务点</t>
  </si>
  <si>
    <t>两河街道老机场安置区</t>
  </si>
  <si>
    <t>盘县两河乡城关菁村卫生室</t>
  </si>
  <si>
    <t>贵州省遵义市播州区枫香镇纸房村</t>
  </si>
  <si>
    <t>播州区枫香镇纸房村李沛华助农取款服务点</t>
  </si>
  <si>
    <t>黔西县五里乡步步高超市</t>
  </si>
  <si>
    <t>观风海镇果化村虎恩旭杂货店</t>
  </si>
  <si>
    <t>贵州省安顺市镇宁布依族苗族自治县扁担山乡红运组</t>
  </si>
  <si>
    <t>镇宁自治县红运农家店</t>
  </si>
  <si>
    <t>贵州省遵义市播州区洪关乡联心村</t>
  </si>
  <si>
    <t>播州区洪关乡联心村余吉利助农取款服务点</t>
  </si>
  <si>
    <t>大关镇桂箐街上</t>
  </si>
  <si>
    <t>黔西县大关镇桂箐勤俭百货超市</t>
  </si>
  <si>
    <t>贵州省遵义市播州区洪关乡小坝场村</t>
  </si>
  <si>
    <t>播州区洪关乡小坝场村王德群助农取款服务点</t>
  </si>
  <si>
    <t>大山镇詹关村</t>
  </si>
  <si>
    <t>镇宁自治县英群烟酒店</t>
  </si>
  <si>
    <t>两河街道老机场街上</t>
  </si>
  <si>
    <t>两河乡盛丰粮油经营部</t>
  </si>
  <si>
    <t>榕江县平江镇田榜村</t>
  </si>
  <si>
    <t>榕江县平江乡田榜村石昌吉助农取款点</t>
  </si>
  <si>
    <t>贵州省遵义市播州区枫香镇花茂村</t>
  </si>
  <si>
    <t>播州区枫香镇花茂村李明钢助农取款服务点</t>
  </si>
  <si>
    <t>贵州省安顺市镇宁布依族苗族自治县扁担山乡坡桑组</t>
  </si>
  <si>
    <t>伍开芬个体户</t>
  </si>
  <si>
    <t>贵州省遵义市仁怀市后山乡街上</t>
  </si>
  <si>
    <t>余仕利助农取款点</t>
  </si>
  <si>
    <t>贵州省毕节市金海湖新区岔河镇双华村7组</t>
  </si>
  <si>
    <t>金海湖新区岔河镇助农商户曹中飞</t>
  </si>
  <si>
    <t>贵州省遵义市播州区枫香镇张村村</t>
  </si>
  <si>
    <t>播州区枫香镇张村村王道勇助农取款服务点</t>
  </si>
  <si>
    <t>桐梓县羊磴镇白果村朱礼组</t>
  </si>
  <si>
    <t>冯沛刚助农取款点</t>
  </si>
  <si>
    <t>贵州省遵义市播州区枫香镇枫元村</t>
  </si>
  <si>
    <t>播州区枫香镇枫元村熊明英助农取款服务点</t>
  </si>
  <si>
    <t>贵州省六盘水市盘州市胜境街道小街村四组</t>
  </si>
  <si>
    <t>四季春百货店</t>
  </si>
  <si>
    <t>丁旗镇郭其堡村二组</t>
  </si>
  <si>
    <t>速云燕卫生室</t>
  </si>
  <si>
    <t>贵州省遵义市播州区枫香镇青坑村</t>
  </si>
  <si>
    <t>播州区枫香镇青坑村张显梅助农取款服务点</t>
  </si>
  <si>
    <t>贵州省遵义市播州区枫香镇苟坝村</t>
  </si>
  <si>
    <t>播州区枫香镇苟坝村张之平助农取款服务点</t>
  </si>
  <si>
    <t>下江镇公纳村二组</t>
  </si>
  <si>
    <t>贾术光副食店</t>
  </si>
  <si>
    <t>石桥镇鲁底村</t>
  </si>
  <si>
    <t>鲁底村助农商户</t>
  </si>
  <si>
    <t>观风海镇七舍村街上</t>
  </si>
  <si>
    <t>观风海镇七舍村陈黔杂货店</t>
  </si>
  <si>
    <t>贵州省安顺市镇宁布依族苗族自治县扁担巾乡大抵拱组</t>
  </si>
  <si>
    <t>镇宁自治县星拱陈记干菜冷冻品粮油经营部</t>
  </si>
  <si>
    <t>贵州省织金县官寨乡凤岗村箐脚组</t>
  </si>
  <si>
    <t>织金县官寨李国拥百货店</t>
  </si>
  <si>
    <t>羊磴镇白果村和平组</t>
  </si>
  <si>
    <t>瞿朝江助农取款点</t>
  </si>
  <si>
    <t>大山镇新发村</t>
  </si>
  <si>
    <t>镇宁自治县田贵川烟酒店</t>
  </si>
  <si>
    <t>松坎镇茶店村茶店组</t>
  </si>
  <si>
    <t>李大君助农取款点</t>
  </si>
  <si>
    <t>贵州省织金县阿弓镇联合村河头组</t>
  </si>
  <si>
    <t>织金县阿弓镇个体工商户王贞芬</t>
  </si>
  <si>
    <t>盘州市淤泥乡落脉穴村三组</t>
  </si>
  <si>
    <t>落脉穴杂货店</t>
  </si>
  <si>
    <t>张英助农取款点</t>
  </si>
  <si>
    <t>威宁县龙街镇方井村老院组</t>
  </si>
  <si>
    <t>威宁县龙街镇谢祥坤电商服务站</t>
  </si>
  <si>
    <t>夹石镇踩经村</t>
  </si>
  <si>
    <t>沿河县夹石镇踩经村商户杜典尤</t>
  </si>
  <si>
    <t>高屯镇盎寨村一组</t>
  </si>
  <si>
    <t>黎平县高屯镇盎寨村助农商户徐世富</t>
  </si>
  <si>
    <t>剑河县磻溪镇小广村王安凡助农服务点</t>
  </si>
  <si>
    <t>盘州市淤泥乡苏座村二组</t>
  </si>
  <si>
    <t>盘县淤泥乡利民百货店</t>
  </si>
  <si>
    <t>威宁县龙街镇和平村野期组</t>
  </si>
  <si>
    <t>威宁县龙街芬芬服装店</t>
  </si>
  <si>
    <t>板底乡署光村</t>
  </si>
  <si>
    <t>孟天学百货店</t>
  </si>
  <si>
    <t>观风海镇勺口村街上</t>
  </si>
  <si>
    <t>观风海镇勺口村秦桃杂货店</t>
  </si>
  <si>
    <t>威宁县龙街龙影照相馆</t>
  </si>
  <si>
    <t>双龙山街道养马村</t>
  </si>
  <si>
    <t>镇宁自治县胡永亮副食店</t>
  </si>
  <si>
    <t>维新镇坪子村坡脚组</t>
  </si>
  <si>
    <t>纳雍县维新镇杜仕先</t>
  </si>
  <si>
    <t>贵州省毕节市金海湖新区岔河镇浅寨村1组</t>
  </si>
  <si>
    <t>金海湖新区岔河镇助农商户林科美</t>
  </si>
  <si>
    <t>威宁县龙街镇龙街村朱家组</t>
  </si>
  <si>
    <t>威宁县龙街罗军百货店</t>
  </si>
  <si>
    <t>威宁县迤那镇三星社区</t>
  </si>
  <si>
    <t>威宁县景秀前程商务酒店</t>
  </si>
  <si>
    <t>夹石镇闵子溪村</t>
  </si>
  <si>
    <t>沿河县夹石龚褔亮日杂店</t>
  </si>
  <si>
    <t>黄都镇黄都村</t>
  </si>
  <si>
    <t>黄都镇黄都村黄杰助农取款服务点</t>
  </si>
  <si>
    <t>威宁县龙街镇和平村司家组</t>
  </si>
  <si>
    <t>威宁县龙街杨贵美百货店</t>
  </si>
  <si>
    <t>双凤镇沙沟村十四组</t>
  </si>
  <si>
    <t>盘州市双凤世外桃源山庄</t>
  </si>
  <si>
    <t>羊磴镇棉地村大平组</t>
  </si>
  <si>
    <t>王进助农取款点</t>
  </si>
  <si>
    <t>松坎镇茶店村庙坝组</t>
  </si>
  <si>
    <t>王德树助农取款点</t>
  </si>
  <si>
    <t>刘官街道水塘铺村</t>
  </si>
  <si>
    <t>盘州市刘官水塘铺村村通</t>
  </si>
  <si>
    <t>观风海镇野鸡河村</t>
  </si>
  <si>
    <t>威宁县观风海镇赵健副食店</t>
  </si>
  <si>
    <t>纳雍县董地乡乃扒村二组</t>
  </si>
  <si>
    <t>纳雍县董地乡梁友才百货店</t>
  </si>
  <si>
    <t>观风海镇野鸡坪陈芳经营部</t>
  </si>
  <si>
    <t>大山镇大寨村院府组</t>
  </si>
  <si>
    <t>个体户张正祥</t>
  </si>
  <si>
    <t>荔波县甲良镇甲良村洞庭二组16号</t>
  </si>
  <si>
    <t>荔波县甲良洞庭农家店</t>
  </si>
  <si>
    <t>荔波县甲良阁龙社区生态移民区147号门面</t>
  </si>
  <si>
    <t>荔波县甲良镇建哥超市</t>
  </si>
  <si>
    <t>大山镇大寨村西苗组</t>
  </si>
  <si>
    <t>个体户吴德宇</t>
  </si>
  <si>
    <t>贵州省荔波县甲良镇梅桃村梅桃组</t>
  </si>
  <si>
    <t>廖院超小卖部</t>
  </si>
  <si>
    <t>锅圈岩乡民建村一组</t>
  </si>
  <si>
    <t>纳雍县锅圈岩乡左顺琴</t>
  </si>
  <si>
    <t>大山镇大寨村长脚组</t>
  </si>
  <si>
    <t>镇宁自治县坤珍烟酒店</t>
  </si>
  <si>
    <t>高屯镇小里村五组</t>
  </si>
  <si>
    <t>黎平县高屯镇小里村助农商户吴九月</t>
  </si>
  <si>
    <t>贵州省荔波县甲良镇甲高村</t>
  </si>
  <si>
    <t>罗含董小卖部</t>
  </si>
  <si>
    <t>两河街道花家庄村公所旁</t>
  </si>
  <si>
    <t>红果镇董奋云百货店</t>
  </si>
  <si>
    <t>石桥镇核桃山村</t>
  </si>
  <si>
    <t>核桃山村助农商户</t>
  </si>
  <si>
    <t>贵州省六盘水市胜境街道大箐村十组</t>
  </si>
  <si>
    <t>凤湾百货店</t>
  </si>
  <si>
    <t>贵州省荔波县甲良镇甲新村上新组</t>
  </si>
  <si>
    <t>荔波县甲良镇潘锦顺食品店</t>
  </si>
  <si>
    <t>刘官街道三角田村</t>
  </si>
  <si>
    <t>盘州市刘官三角田村村通</t>
  </si>
  <si>
    <t>龙场营镇川山村</t>
  </si>
  <si>
    <t>龙场营镇助农取款商户余洋</t>
  </si>
  <si>
    <t>贵州省纳雍县鬃岭镇坡戛</t>
  </si>
  <si>
    <t>纳雍县鬃岭镇破戛左代珍</t>
  </si>
  <si>
    <t>贵州省织金县官寨乡民生村上街组</t>
  </si>
  <si>
    <t>织金县官寨袁星食杂店</t>
  </si>
  <si>
    <t>鸭池镇八十村六组</t>
  </si>
  <si>
    <t>鸭池镇助农取款商户尹军发</t>
  </si>
  <si>
    <t>岔河镇新发村坪子组</t>
  </si>
  <si>
    <t>威宁县岔河镇昌盛百货店</t>
  </si>
  <si>
    <t>锅圈岩乡民生村一组</t>
  </si>
  <si>
    <t>纳雍县锅圈岩乡罗朝明</t>
  </si>
  <si>
    <t>剑河县磻溪镇化敖村</t>
  </si>
  <si>
    <t>剑河县磻溪镇化敖村黄旭助农服务点</t>
  </si>
  <si>
    <t>纳雍县锅圈岩乡平坝村五组</t>
  </si>
  <si>
    <t>纳雍县锅圈岩乡杨登华</t>
  </si>
  <si>
    <t>贵州省毕节市金海湖新区岔河镇大寨村5组</t>
  </si>
  <si>
    <t>金海湖新区岔河镇助农商户沈绍琼</t>
  </si>
  <si>
    <t>贵州省雷山县方祥乡毛坪村</t>
  </si>
  <si>
    <t>毛坪村杨大安助农服务点</t>
  </si>
  <si>
    <t>乐旺镇猫寨村三组</t>
  </si>
  <si>
    <t>望谟县乐旺镇猫寨村助农商户王邦成</t>
  </si>
  <si>
    <t>贵州省黔南布依族苗族自治州独山县百泉镇东环北路紫薇城A15幢1层13号</t>
  </si>
  <si>
    <t>独山县佳鑫土杂店</t>
  </si>
  <si>
    <t>两河街道爬山村六组</t>
  </si>
  <si>
    <t>西冲爬山李先平村村通商户</t>
  </si>
  <si>
    <t>贵州省毕节市织金县珠藏镇新庄村浪嘎组</t>
  </si>
  <si>
    <t>织金县珠藏镇个体工商户祝国庆</t>
  </si>
  <si>
    <t>雪洞镇保学</t>
  </si>
  <si>
    <t>三穗县雪洞镇界牌村助农服务点杨小春</t>
  </si>
  <si>
    <t>贵州省毕节市七星关区撒拉溪镇永丰村寨子组</t>
  </si>
  <si>
    <t>撒拉溪镇永丰村韩贤飞助农服务点</t>
  </si>
  <si>
    <t>刘官街道凉水井村</t>
  </si>
  <si>
    <t>盘州市刘官凉水井村村通</t>
  </si>
  <si>
    <t>双凤镇龙洞错5组</t>
  </si>
  <si>
    <t>蒋泽金副食品店</t>
  </si>
  <si>
    <t>苍龙街道办事处水塘街上</t>
  </si>
  <si>
    <t>饶旭助农取款点</t>
  </si>
  <si>
    <t>镇宁自治县江龙镇红达村红岩组</t>
  </si>
  <si>
    <t>筱筱百货店</t>
  </si>
  <si>
    <t>贵州省黔南布依族苗族自治州独山县百泉镇百泉市场内</t>
  </si>
  <si>
    <t>独山县百泉镇孟付芝副食店</t>
  </si>
  <si>
    <t>打帮乡致富村大花地组</t>
  </si>
  <si>
    <t>镇宁自治县富国食品店</t>
  </si>
  <si>
    <t>双龙山街道清河村新寨组</t>
  </si>
  <si>
    <t>镇宁自治县廷菊副食店</t>
  </si>
  <si>
    <t>两河街道瓦厂街上</t>
  </si>
  <si>
    <t>红果两河乡泽华农家百货店</t>
  </si>
  <si>
    <t>贵州省三都县普安镇重阳村委会旁</t>
  </si>
  <si>
    <t>三都县韦再琼助农服务点</t>
  </si>
  <si>
    <t>宗地镇坝绒村坝绒组</t>
  </si>
  <si>
    <t>紫云自治县亮忠食杂店</t>
  </si>
  <si>
    <t>江龙镇荣兴村林堡组</t>
  </si>
  <si>
    <t>镇宁自治县苏明勇食品经营店</t>
  </si>
  <si>
    <t>纳雍县锅圈岩乡文化村二组</t>
  </si>
  <si>
    <t>纳雍县锅圈岩乡王德正</t>
  </si>
  <si>
    <t>松山镇青枫村枫香塘组</t>
  </si>
  <si>
    <t>紫云自治县周荣红食杂店</t>
  </si>
  <si>
    <t>新光村</t>
  </si>
  <si>
    <t>剑河县南寨镇新光村助农服务点罗安俊</t>
  </si>
  <si>
    <t>永兴乡黑磨村新建组</t>
  </si>
  <si>
    <t>黔西县永兴乡熊敏百货店</t>
  </si>
  <si>
    <t>锅圈岩乡同心村一组</t>
  </si>
  <si>
    <t>纳雍县农村锅圈岩乡周训坤</t>
  </si>
  <si>
    <t>剑河县太拥镇久仪村小学旁边</t>
  </si>
  <si>
    <t>剑河县太拥镇久仪村助农服务点王治平</t>
  </si>
  <si>
    <t>定威乡格览村一组</t>
  </si>
  <si>
    <t>榕江县定威乡格览村潘燕珠助农取款点</t>
  </si>
  <si>
    <t>小街园</t>
  </si>
  <si>
    <t>李有才便民服务点</t>
  </si>
  <si>
    <t>贵州省黔南布依族苗族自治州独山县百泉镇五里村姚望组</t>
  </si>
  <si>
    <t>独山县小门副食店</t>
  </si>
  <si>
    <t>石桥镇威箐村</t>
  </si>
  <si>
    <t>威箐村助农商户</t>
  </si>
  <si>
    <t>镇宁自治县蜀都斌超市</t>
  </si>
  <si>
    <t>两河街道办鄢官村一组</t>
  </si>
  <si>
    <t>红果两河新区新健农家乐餐馆</t>
  </si>
  <si>
    <t>双凤镇银汞山村9组</t>
  </si>
  <si>
    <t>盘州市板桥陈宇副食店</t>
  </si>
  <si>
    <t>碧海办陈家院社区</t>
  </si>
  <si>
    <t>碧海办助农取款商户陈庆红</t>
  </si>
  <si>
    <t>亚勇村亚勇四组</t>
  </si>
  <si>
    <t>榕江县定威乡亚勇村潘开明助农取款点</t>
  </si>
  <si>
    <t>江龙镇水洞村三组</t>
  </si>
  <si>
    <t>水洞村卫生室</t>
  </si>
  <si>
    <t>打帮乡许怀村打帮组</t>
  </si>
  <si>
    <t>镇宁县胜海家电经营部</t>
  </si>
  <si>
    <t>两河街道扯扎村四组</t>
  </si>
  <si>
    <t>六盘水市红果惠民百货经营部</t>
  </si>
  <si>
    <t>荔波县甲良镇红坭村</t>
  </si>
  <si>
    <t>荔波县甲良镇莫国政小卖部</t>
  </si>
  <si>
    <t>龙场营镇卧牛村</t>
  </si>
  <si>
    <t>龙场营镇助农取款商户彭永会</t>
  </si>
  <si>
    <t>石固乡凯峡河村凯峡河组</t>
  </si>
  <si>
    <t>石阡县石固乡费树东食杂店</t>
  </si>
  <si>
    <t>罗甸县罗悃镇罗苏村街上</t>
  </si>
  <si>
    <t>罗甸县罗苏乡邦华餐馆</t>
  </si>
  <si>
    <t>贵州省毕节市大方县绿塘乡一村街上组</t>
  </si>
  <si>
    <t>绿塘乡丰产一村陈丹金融便民服务点</t>
  </si>
  <si>
    <t>永燊乡韩家店村</t>
  </si>
  <si>
    <t>黔西县永燊乡何敏食杂店</t>
  </si>
  <si>
    <t>双凤镇右所屯村十一组</t>
  </si>
  <si>
    <t>西冲右所屯金官萍村村通商户</t>
  </si>
  <si>
    <t>打帮乡纳建村纳建二组</t>
  </si>
  <si>
    <t>镇宁布依族苗族自治县六马镇纳建村卫生计生室</t>
  </si>
  <si>
    <t>贵州省六盘水市盘州市胜境街道办</t>
  </si>
  <si>
    <t>盘州市平关镇上坝百货店</t>
  </si>
  <si>
    <t>贵州省毕节市纳雍县百兴镇水头上村李家排组</t>
  </si>
  <si>
    <t>纳雍县百兴镇李发云</t>
  </si>
  <si>
    <t>江龙镇荣兴村鞠家院组</t>
  </si>
  <si>
    <t>秀才食品经营店</t>
  </si>
  <si>
    <t>石桥镇海子村</t>
  </si>
  <si>
    <t>海子村助农商户</t>
  </si>
  <si>
    <t>贵州省毕节市七星关区普宜镇龙家村</t>
  </si>
  <si>
    <t>普宜镇助农取款商户李全毕</t>
  </si>
  <si>
    <t>双龙山街道清河村</t>
  </si>
  <si>
    <t>镇宁自治县希伦便利店</t>
  </si>
  <si>
    <t>实兴乡白龙村罕落组</t>
  </si>
  <si>
    <t>织金县刘灯志杂货店</t>
  </si>
  <si>
    <t>贵州省六盘水市盘州市胜境街道小街村桥边</t>
  </si>
  <si>
    <t>盘州市平关小红便利店</t>
  </si>
  <si>
    <t>牛场镇沙沟村小寨组</t>
  </si>
  <si>
    <t>织金县牛场镇张显文百货店</t>
  </si>
  <si>
    <t>贵州省镇宁布依族苗族自治县革老坟村</t>
  </si>
  <si>
    <t>镇宁自治县芳明烟酒食品店</t>
  </si>
  <si>
    <t>贵州省遵义市正安县和溪镇桑坝村</t>
  </si>
  <si>
    <t>正安县和溪镇桑坝仁世摩托车行</t>
  </si>
  <si>
    <t>丹霞镇山寨村六组</t>
  </si>
  <si>
    <t>山寨村村通取款点</t>
  </si>
  <si>
    <t>东关乡半冲村新中一组</t>
  </si>
  <si>
    <t>东关乡半冲村陈生态金融便民服务点</t>
  </si>
  <si>
    <t>贵州省镇宁布依族苗族自治县扁担山镇花乜村</t>
  </si>
  <si>
    <t>镇宁自治县罗刚餐馆</t>
  </si>
  <si>
    <t>牛场镇张家寨村块公组</t>
  </si>
  <si>
    <t>织金县牛场镇李会食杂店</t>
  </si>
  <si>
    <t>盘州市两河街道吴官村七组</t>
  </si>
  <si>
    <t>红果兴东百货店</t>
  </si>
  <si>
    <t>打帮乡双许</t>
  </si>
  <si>
    <t>王丰江手机专卖店</t>
  </si>
  <si>
    <t>玉龙乡和平村和平组</t>
  </si>
  <si>
    <t>王怀应杂货店</t>
  </si>
  <si>
    <t>威宁县龙街镇蓝天通讯店</t>
  </si>
  <si>
    <t>威宁县龙街恒隆购物广场</t>
  </si>
  <si>
    <t>威宁县龙街镇朝阳村官寨组</t>
  </si>
  <si>
    <t>威宁县龙街镇冯德华百货店</t>
  </si>
  <si>
    <t>威宁县龙街镇龙河村龙河组</t>
  </si>
  <si>
    <t>威宁县龙街禄庆洁百货店</t>
  </si>
  <si>
    <t>威宁县龙街华联万家超市</t>
  </si>
  <si>
    <t>威宁县龙街镇云华文具店</t>
  </si>
  <si>
    <t>贵州省从江县西山镇小翁村</t>
  </si>
  <si>
    <t>从江县兰中营副食店</t>
  </si>
  <si>
    <t>羊昌乡穿石村</t>
  </si>
  <si>
    <t>贵州省遵义市播州区铁厂镇张王村</t>
  </si>
  <si>
    <t>播州区铁厂镇张王村胡洪志助农取款服务点</t>
  </si>
  <si>
    <t>贵州省遵义市播州区铁厂镇洞上村</t>
  </si>
  <si>
    <t>播州区铁厂镇洞上村郑应芳助农取款服务点</t>
  </si>
  <si>
    <t>贵州省遵义市播州区铁厂镇河西村</t>
  </si>
  <si>
    <t>播州区铁厂镇河西村黄应权助农取款服务点</t>
  </si>
  <si>
    <t>贵州省遵义市播州区铁厂镇三星村</t>
  </si>
  <si>
    <t>播州区铁厂镇三星村李泽文助农取款服务点</t>
  </si>
  <si>
    <t>贵州省遵义市播州区铁厂镇院子村</t>
  </si>
  <si>
    <t>播州区铁厂镇院子村郑兴群助农取款服务点</t>
  </si>
  <si>
    <t>贵州省遵义市播州区铁厂镇西花社区</t>
  </si>
  <si>
    <t>播州区铁厂镇西花社区刘萍助农取款服务点</t>
  </si>
  <si>
    <t>贵州省遵义市玉播州区铁厂镇青坑村</t>
  </si>
  <si>
    <t>播州区铁厂镇青坑村罗玉龙助农取款服务点</t>
  </si>
  <si>
    <t>贵州省遵义市播州区鸭溪镇理智村</t>
  </si>
  <si>
    <t>播州区鸭溪镇理智村毛天进助农取款服务点</t>
  </si>
  <si>
    <t>贵州省遵义市播州区鸭溪镇金刀村</t>
  </si>
  <si>
    <t>播州区鸭溪镇金刀村何习辉助农取款服务点</t>
  </si>
  <si>
    <t>贵州省遵义市播州区鸭溪镇仁合村</t>
  </si>
  <si>
    <t>播州区鸭溪镇仁合村赵祥平助农取款服务点</t>
  </si>
  <si>
    <t>播州区鸭溪镇金刀村王启光助农取款服务点</t>
  </si>
  <si>
    <t>贵州省遵义市播州区鸭溪镇仁合村黄云芬</t>
  </si>
  <si>
    <t>播州区鸭溪镇仁合村黄云芬助农取款服务点</t>
  </si>
  <si>
    <t>贵州省遵义市播州区鸭溪镇乐理村</t>
  </si>
  <si>
    <t>播州区鸭溪镇乐理村黄国兴助农取款服务点</t>
  </si>
  <si>
    <t>贵州省遵义市播州区鸭溪镇杨柳村</t>
  </si>
  <si>
    <t>播州区鸭溪镇杨柳村杨登才助农取款服务点</t>
  </si>
  <si>
    <t>贵州省遵义市播州区鸭溪镇金钟村</t>
  </si>
  <si>
    <t>播州区鸭溪镇金钟村黄国强助农取款服务点</t>
  </si>
  <si>
    <t>贵州省镇宁布依族苗族自治县扁担山乡普里村五组</t>
  </si>
  <si>
    <t>镇宁自治县海兰食品经营部</t>
  </si>
  <si>
    <t>夹石镇先店村</t>
  </si>
  <si>
    <t>沿河县夹石镇先店村商户侯直娥</t>
  </si>
  <si>
    <t>贵州省纳雍县鬃岭镇老鸡场村街上组</t>
  </si>
  <si>
    <t>纳雍县中岭贵艳手机专卖店</t>
  </si>
  <si>
    <t>贵州省威宁县新发乡华沙村</t>
  </si>
  <si>
    <t>威宁县新发乡兴贤百货店</t>
  </si>
  <si>
    <t>百里杜鹃普底乡庆丰村</t>
  </si>
  <si>
    <t>百里杜鹃庆丰村陈梅便民服务点</t>
  </si>
  <si>
    <t>黔西县水西街道水平社区三组</t>
  </si>
  <si>
    <t>黔西县蔡祖佑百货店</t>
  </si>
  <si>
    <t>夹石镇华龙村</t>
  </si>
  <si>
    <t>沿河县夹石镇华龙村商户王永飞</t>
  </si>
  <si>
    <t>贵州省六盘水市盘州市柏果镇红卫村七组</t>
  </si>
  <si>
    <t>柏果镇红卫村村村通商户</t>
  </si>
  <si>
    <t>贵州省遵义市播州区鸭溪镇达锦园</t>
  </si>
  <si>
    <t>播州区鸭溪镇达锦园王自芹助农取款服务点</t>
  </si>
  <si>
    <t>贵州省毕节市纳雍县百兴镇塘上村</t>
  </si>
  <si>
    <t>纳雍县百兴镇李光艳</t>
  </si>
  <si>
    <t>贵州省威宁县新发乡水塘村</t>
  </si>
  <si>
    <t>威宁县新发乡康复理疗馆</t>
  </si>
  <si>
    <t>本寨乡马鞍山村梁家湾组</t>
  </si>
  <si>
    <t>个体户梁龙江</t>
  </si>
  <si>
    <t>纳雍县厍东关乡东关街上</t>
  </si>
  <si>
    <t>纳雍县厍东关乡东关食宿店</t>
  </si>
  <si>
    <t>长吉乡贵晓村竹林组</t>
  </si>
  <si>
    <t>三穗县长吉乡贵晓村助农服务点吴文龙</t>
  </si>
  <si>
    <t>贵州省毕节市威宁县哲觉镇坪营村河边组</t>
  </si>
  <si>
    <t>威宁县哲觉镇农家店</t>
  </si>
  <si>
    <t>贵州省遵义市播州区鸭溪镇老车站</t>
  </si>
  <si>
    <t>播州区鸭溪镇老车站马义凤助农取款服务点</t>
  </si>
  <si>
    <t>土城镇黔沿村</t>
  </si>
  <si>
    <t>习水土城黔沿村助农商户邬仁祥</t>
  </si>
  <si>
    <t>贵州省遵义市播州区鸭溪镇白腊坎村</t>
  </si>
  <si>
    <t>播州区鸭溪镇白腊坎村母天会助农取款服务点</t>
  </si>
  <si>
    <t>纳雍县曙光镇小箐脚村烂坝组</t>
  </si>
  <si>
    <t>纳雍县曙光镇李龙康</t>
  </si>
  <si>
    <t>贵州省遵义市播州区鸭溪镇底坝村</t>
  </si>
  <si>
    <t>播州区鸭溪镇底坝村张贵芬助农取款服务点</t>
  </si>
  <si>
    <t>报京七组</t>
  </si>
  <si>
    <t>报京邰乔妹助农点</t>
  </si>
  <si>
    <t>实兴乡上坝村街上组</t>
  </si>
  <si>
    <t>实兴乡上坝村曾凡明日杂百货店</t>
  </si>
  <si>
    <t>贵州省毕节市赫章县妈姑镇拱桥村</t>
  </si>
  <si>
    <t>赫章县豪博经营部</t>
  </si>
  <si>
    <t>贵州省遵义市播州区团溪镇福禄村</t>
  </si>
  <si>
    <t>播州区团溪镇福禄村周宜生助农取款服务点</t>
  </si>
  <si>
    <t>土城镇黄金湾村新阳</t>
  </si>
  <si>
    <t>习水土城黄金湾村助农商户袁远生</t>
  </si>
  <si>
    <t>贵州省遵义市播州区团溪镇白果村</t>
  </si>
  <si>
    <t>播州区团溪镇白果村曾玉红助农取款服务点</t>
  </si>
  <si>
    <t>两河街道茶厅冯家庄安置区</t>
  </si>
  <si>
    <t>贵友建材装饰批发部</t>
  </si>
  <si>
    <t>双龙山街道龙井村</t>
  </si>
  <si>
    <t>镇宁自治县龙欣原味农家乐馆</t>
  </si>
  <si>
    <t>播州区团溪镇白果村叶义文助农取款服务点</t>
  </si>
  <si>
    <t>贵州省毕节市金海湖新区岔河镇足纳村3组</t>
  </si>
  <si>
    <t>金海湖新区岔河镇助农商户阮正会</t>
  </si>
  <si>
    <t>贵州省威宁县新发乡松发村</t>
  </si>
  <si>
    <t>威宁县新发乡小广副食店</t>
  </si>
  <si>
    <t>贵州省遵义市播州区团溪镇解放路</t>
  </si>
  <si>
    <t>播州区团溪镇解放路蒋永强助农取款服务点</t>
  </si>
  <si>
    <t>贵州省铜仁市沿河土家族自治县黄土镇竹园村竹园坨组</t>
  </si>
  <si>
    <t>沿河县黄土镇竹元村个体户黎明</t>
  </si>
  <si>
    <t>贵州省遵义市播州区团溪镇和平村</t>
  </si>
  <si>
    <t>播州区团溪镇和平村杨月强助农取款服务点</t>
  </si>
  <si>
    <t>贵州省遵义市播州区团溪镇民主路</t>
  </si>
  <si>
    <t>播州区团溪镇民主路田秀红助农取款服务点</t>
  </si>
  <si>
    <t>本寨乡岩下村打铁关组</t>
  </si>
  <si>
    <t>个体户韦正利</t>
  </si>
  <si>
    <t>纳雍县厍东关乡箐脚村箐脚脚</t>
  </si>
  <si>
    <t>纳雍县厍东关乡大麦地综合经营部</t>
  </si>
  <si>
    <t>牛场镇坪山村水淹冲组</t>
  </si>
  <si>
    <t>织金县牛场镇安启华百货店</t>
  </si>
  <si>
    <t>贵州省镇宁布依族苗族自治县扁担山乡上硐组</t>
  </si>
  <si>
    <t>镇宁自治县杨仕科副食经营部</t>
  </si>
  <si>
    <t>双凤镇小河村四组</t>
  </si>
  <si>
    <t>盘州市西冲镇小河村麻尚农家乐饭庄</t>
  </si>
  <si>
    <t>贵州省毕节市赫章县妈姑镇砂石社区居委会</t>
  </si>
  <si>
    <t>赫章县妈姑镇柳宏通讯</t>
  </si>
  <si>
    <t>贵州省遵义市播州区团溪镇西大街</t>
  </si>
  <si>
    <t>播州区团溪镇西大街李长琴助农取款服务点</t>
  </si>
  <si>
    <t>纳雍县曙光镇岔冲村长冲组</t>
  </si>
  <si>
    <t>纳雍县曙光镇陈健</t>
  </si>
  <si>
    <t>盘州市两河街道西红公路旁</t>
  </si>
  <si>
    <t>两河乡春香百货店</t>
  </si>
  <si>
    <t>坛厂街道温泉社区商贸街</t>
  </si>
  <si>
    <t>方艺助农取款点</t>
  </si>
  <si>
    <t>贵州省铜仁市沿河土家族自治县新景镇瑞石村关家组</t>
  </si>
  <si>
    <t>沿河土家族自治县个体工商户毛永霞</t>
  </si>
  <si>
    <t>夹石镇堰田村八组</t>
  </si>
  <si>
    <t>沿河夹石镇堰田村杜定</t>
  </si>
  <si>
    <t>水东镇木成村陈家寨组</t>
  </si>
  <si>
    <t>纳雍县水东镇朱顺兰百货店</t>
  </si>
  <si>
    <t>贵州省威宁县新发乡新民村</t>
  </si>
  <si>
    <t>威宁县新发乡训康副食店</t>
  </si>
  <si>
    <t>双龙山街道石板村</t>
  </si>
  <si>
    <t>镇宁自治县石板便利店</t>
  </si>
  <si>
    <t>贵州省遵义市播州区团溪镇五龙村</t>
  </si>
  <si>
    <t>播州区团溪镇五龙村刘天学助农取款服务点</t>
  </si>
  <si>
    <t>贵州省遵义市播州区团溪镇生产村</t>
  </si>
  <si>
    <t>播州区团溪镇生产村陈应猛助农取款服务点</t>
  </si>
  <si>
    <t>播州区团溪镇解放路吴洪波助农取款服务点</t>
  </si>
  <si>
    <t>纳雍县阳长镇下坝村</t>
  </si>
  <si>
    <t>纳雍县阳长镇吴莉梅</t>
  </si>
  <si>
    <t>滑石乡戈多村四组</t>
  </si>
  <si>
    <t>张通跃村村通</t>
  </si>
  <si>
    <t>贵州省铜仁市沿河土家族自治县黄土镇竹园村学堂堡组</t>
  </si>
  <si>
    <t>沿河县黄土镇竹园村毛锡梅门市部</t>
  </si>
  <si>
    <t>红果干沟桥</t>
  </si>
  <si>
    <t>红果干沟桥大双昼夜汽配部</t>
  </si>
  <si>
    <t>贵州省遵义市桐梓县夜郎镇观岩村湖村沟组</t>
  </si>
  <si>
    <t>李祥昌助农取款点</t>
  </si>
  <si>
    <t>贵州省毕节市纳雍县龙场镇双塘村双塘组</t>
  </si>
  <si>
    <t>纳雍县龙场镇张瑜</t>
  </si>
  <si>
    <t>实兴乡补鮓村新寨组</t>
  </si>
  <si>
    <t>织金县实兴陈大群食杂店</t>
  </si>
  <si>
    <t>鸭池镇河坝村三组</t>
  </si>
  <si>
    <t>鸭池镇助农取款商户王琼飞</t>
  </si>
  <si>
    <t>双龙山街道龙井村颜其一组</t>
  </si>
  <si>
    <t>镇宁自治县颜成东烟酒店</t>
  </si>
  <si>
    <t>贵州省织金县荣源村坝子组</t>
  </si>
  <si>
    <t>八步镇杨安富零售店</t>
  </si>
  <si>
    <t>贵州省毕节市金海湖新区岔河镇沙朗村2组</t>
  </si>
  <si>
    <t>金海湖新区岔河镇助农商户王洪友</t>
  </si>
  <si>
    <t>贵州省毕节市纳雍县昆寨乡狗场村田坝组</t>
  </si>
  <si>
    <t>纳雍县昆寨乡狗场村饶权贤</t>
  </si>
  <si>
    <t>贵州省铜仁市沿河土家族自治县甘溪镇大田村五组</t>
  </si>
  <si>
    <t>贵州省沿河土家族自治县甘溪镇大田村个体户聂正容</t>
  </si>
  <si>
    <t>黄果树风景名胜区黄果树镇蒋其村二组74号</t>
  </si>
  <si>
    <t>安顺市黄果树风景名胜区惠多多便利店</t>
  </si>
  <si>
    <t>石径乡宏丰村红旗组</t>
  </si>
  <si>
    <t>凤冈县石径乡宏丰村吴和江</t>
  </si>
  <si>
    <t>石阡县坪地场乡岩顶寨村</t>
  </si>
  <si>
    <t>坪地场杨先群副食店</t>
  </si>
  <si>
    <t>纳雍县老凹坝乡唐家坝村五组</t>
  </si>
  <si>
    <t>纳雍县老凹坝乡刘允</t>
  </si>
  <si>
    <t>紫云县猫营镇狗场街上</t>
  </si>
  <si>
    <t>紫云自治县欧鑫合作厅</t>
  </si>
  <si>
    <t>大关镇七里村团结组</t>
  </si>
  <si>
    <t>黔西县七里村徐顶国烟花爆竹经营店</t>
  </si>
  <si>
    <t>镇宁自治县洪刚烟酒副食店</t>
  </si>
  <si>
    <t>贵州省铜仁市沿河土家族自治县谯家镇场上</t>
  </si>
  <si>
    <t>沿河谯家何柳芝副食店</t>
  </si>
  <si>
    <t>纳雍县锅圈岩乡钟山村二组</t>
  </si>
  <si>
    <t>纳雍县锅圈岩乡刘潇副食店</t>
  </si>
  <si>
    <t>苍龙街道办事处石抗坝村</t>
  </si>
  <si>
    <t>李洪连助农取款点</t>
  </si>
  <si>
    <t>纳雍县化作乡耸古村</t>
  </si>
  <si>
    <t>纳雍县化作乡耸古村蒙召义</t>
  </si>
  <si>
    <t>贵州省毕节市纳雍县龙场镇万家寨村岩背后组</t>
  </si>
  <si>
    <t>纳雍县龙场镇赵庆益</t>
  </si>
  <si>
    <t>夹石镇廖元村四组</t>
  </si>
  <si>
    <t>沿河夹石镇廖元村许正霞副食店</t>
  </si>
  <si>
    <t>贵州省毕节市织金县熊家场镇街上</t>
  </si>
  <si>
    <t>织金县熊家镇恩雄食杂店</t>
  </si>
  <si>
    <t>坛厂街道温泉社区桥上组</t>
  </si>
  <si>
    <t>肖启群助农取款点</t>
  </si>
  <si>
    <t>杨光文</t>
  </si>
  <si>
    <t>鬃岭镇狮子村</t>
  </si>
  <si>
    <t>纳雍县鬃岭镇狮子张宇</t>
  </si>
  <si>
    <t>贵州省安顺市镇宁布依族苗族自治县江龙镇锦绣村水淹坝组</t>
  </si>
  <si>
    <t>镇宁自治县吴兴兰食品经营店</t>
  </si>
  <si>
    <t>贵州省铜仁市沿河土家族自治县客田镇洪溪村场上组</t>
  </si>
  <si>
    <t>沿河客田洪溪卷烟零售店</t>
  </si>
  <si>
    <t>夹石镇谢家渡村二组</t>
  </si>
  <si>
    <t>沿河县夹石镇诚信驿站信息服务部</t>
  </si>
  <si>
    <t>清水铺镇后山村水田沟组</t>
  </si>
  <si>
    <t>清水助农商户张贤超</t>
  </si>
  <si>
    <t>大关镇关心村青山组</t>
  </si>
  <si>
    <t>黔西县大关镇关心村吴敏商店</t>
  </si>
  <si>
    <t>鬃岭镇大荒地村</t>
  </si>
  <si>
    <t>纳雍县鬃岭镇大荒地村罗从群</t>
  </si>
  <si>
    <t>夹石镇冷后村一组</t>
  </si>
  <si>
    <t>沿河夹石镇蓉蓉副食店</t>
  </si>
  <si>
    <t>贵州省毕节市纳雍县昆寨乡夹岩村古都组</t>
  </si>
  <si>
    <t>纳雍县昆寨乡夹岩村王瑞国</t>
  </si>
  <si>
    <t>夹石镇大坝村八组</t>
  </si>
  <si>
    <t>沿河夹石镇大坝村杜显政</t>
  </si>
  <si>
    <t>大方县瓢井镇三合村湾子组</t>
  </si>
  <si>
    <t>大方县瓢井镇三合村向廷辉服务点</t>
  </si>
  <si>
    <t>中寨村中寨组</t>
  </si>
  <si>
    <t>瓢井镇中寨村刘永琴助农取款服务点</t>
  </si>
  <si>
    <t>沿河夹石踩经电商服务站</t>
  </si>
  <si>
    <t>夹石镇上寨村六组</t>
  </si>
  <si>
    <t>贵州省沿河夹石镇上寨村肖光兵</t>
  </si>
  <si>
    <t>贵州省铜仁市沿河土家族自治县新景镇青山村鱼塘组</t>
  </si>
  <si>
    <t>沿河土家族自治县张荣百货副食店</t>
  </si>
  <si>
    <t>贵州省遵义市仁怀市鲁班中心旁</t>
  </si>
  <si>
    <t>陈泽敏助农取款点</t>
  </si>
  <si>
    <t>贵州省毕节市威宁县哲觉镇新坪村大梁子组</t>
  </si>
  <si>
    <t>威宁县哲觉镇新坪村卫生室</t>
  </si>
  <si>
    <t>凤冈县永和镇党湾村街上组</t>
  </si>
  <si>
    <t>凤冈县永和镇党湾村施明勇</t>
  </si>
  <si>
    <t>镇宁自治县江龙镇窑上村仙人脚组</t>
  </si>
  <si>
    <t>骆家湾便利店</t>
  </si>
  <si>
    <t>大关镇长青村尖山组</t>
  </si>
  <si>
    <t>黔西县大关镇雷鸣商店</t>
  </si>
  <si>
    <t>安顺市西秀区东屯乡山屯村</t>
  </si>
  <si>
    <t>安顺市西秀区东屯乡山屯村小松手机配件</t>
  </si>
  <si>
    <t>贵州省安顺市镇宁布依族苗族自治县江龙镇茅草村老老地组</t>
  </si>
  <si>
    <t>龙艳食品经营店</t>
  </si>
  <si>
    <t>贵州省遵义市桐梓县夜郎镇茶台村街上组</t>
  </si>
  <si>
    <t>罗维玉助农取款点</t>
  </si>
  <si>
    <t>纳雍县鬃岭镇海雍村</t>
  </si>
  <si>
    <t>纳雍县左家寨百货副食经营部</t>
  </si>
  <si>
    <t>贵州省沿河土家族自治县谯家镇水田坝村</t>
  </si>
  <si>
    <t>沿河县谯家镇张玉雨副食店</t>
  </si>
  <si>
    <t>贵州省铜仁市沿河县团结街道肖家村</t>
  </si>
  <si>
    <t>沿河县团结街道磊磊副食店</t>
  </si>
  <si>
    <t>贵州省铜仁市沿河土家族自治县新景镇石界村上坡组</t>
  </si>
  <si>
    <t>沿河土家族自治县瑞杨副食店</t>
  </si>
  <si>
    <t>贵州省遵义市桐梓县夜郎镇茶台村保山组</t>
  </si>
  <si>
    <t>赵会华助农取款点</t>
  </si>
  <si>
    <t>鼎新乡水塘村水塘组</t>
  </si>
  <si>
    <t>鼎新乡水塘村熊琴金融便民服务点</t>
  </si>
  <si>
    <t>贵州省毕节市金海湖新区岔河镇塘丰村</t>
  </si>
  <si>
    <t>金海湖新区岔河镇助农商户马群跃</t>
  </si>
  <si>
    <t>大关镇桂花村油房组</t>
  </si>
  <si>
    <t>黔西县桂花村意菊文具店</t>
  </si>
  <si>
    <t>贵州省安顺市镇宁布依族苗族自治县江龙镇茅草村茅草组</t>
  </si>
  <si>
    <t>镇宁自治县杨树森食品店</t>
  </si>
  <si>
    <t>小七孔镇拉欧村二组</t>
  </si>
  <si>
    <t>荔波县驾欧乡农家店</t>
  </si>
  <si>
    <t>双龙山街道张官村</t>
  </si>
  <si>
    <t>镇宁自治县良勇烟酒店</t>
  </si>
  <si>
    <t>镇宁自治县江龙镇陇西村</t>
  </si>
  <si>
    <t>镇宁自治县大世纪超市</t>
  </si>
  <si>
    <t>城关镇顶方村顶坝街组</t>
  </si>
  <si>
    <t>开阳县黄建菊副食品店</t>
  </si>
  <si>
    <t>八步镇沙冲村坡脚组</t>
  </si>
  <si>
    <t>织金县八步镇创意装饰店</t>
  </si>
  <si>
    <t>贵州省毕节市金海湖新区响水乡官寨村塘坎组</t>
  </si>
  <si>
    <t>响水乡官寨村谢兰停金融便民服务点</t>
  </si>
  <si>
    <t>丁旗镇狗场坡村一组</t>
  </si>
  <si>
    <t>个体经营户王玉存</t>
  </si>
  <si>
    <t>贵州省铜仁市沿河县团结街道办事处曾子村</t>
  </si>
  <si>
    <t>沿河曾子村天亮便民店</t>
  </si>
  <si>
    <t>沙子乡落洼村桐岜组</t>
  </si>
  <si>
    <t>个体户伍朝炳</t>
  </si>
  <si>
    <t>马场镇刘家村</t>
  </si>
  <si>
    <t>肖海勇</t>
  </si>
  <si>
    <t>双凤镇四里村一组</t>
  </si>
  <si>
    <t>双凤镇四里村龙先勇村村通商户</t>
  </si>
  <si>
    <t>贵州省铜仁市沿河土家族自治县淇滩镇彭华村</t>
  </si>
  <si>
    <t>沿河彭刚副食店</t>
  </si>
  <si>
    <t>本寨镇奋箕村上纳组</t>
  </si>
  <si>
    <t>镇宁自治县班俊烟酒店</t>
  </si>
  <si>
    <t>鼎新乡风景村邬沙组</t>
  </si>
  <si>
    <t>鼎新乡风景村陈敏金融便民服务点</t>
  </si>
  <si>
    <t>贵州省毕节市金海湖新区响水乡古打村仓边组</t>
  </si>
  <si>
    <t>响水乡古打村付贤银金融便民服务点</t>
  </si>
  <si>
    <t>八步镇院墙村</t>
  </si>
  <si>
    <t>织金县八步兴建砖厂</t>
  </si>
  <si>
    <t>镇宁自治县江龙镇新苑村</t>
  </si>
  <si>
    <t>镇宁自治县丁敏食品经营店</t>
  </si>
  <si>
    <t>海子街镇小箐沟村</t>
  </si>
  <si>
    <t>海子街镇助农商户赖明琴</t>
  </si>
  <si>
    <t>贵州省安顺市布依族苗族自治县江龙镇白杨村双龙组</t>
  </si>
  <si>
    <t>镇宁自治县石证经营店</t>
  </si>
  <si>
    <t>贵州省纳雍县羊场乡新丰村弯子组</t>
  </si>
  <si>
    <t>纳雍县羊场乡李俊文</t>
  </si>
  <si>
    <t>本寨镇营峰村大云一组</t>
  </si>
  <si>
    <t>杨顺会</t>
  </si>
  <si>
    <t>威宁县盐仓镇二堡村</t>
  </si>
  <si>
    <t>冯开学杂货店</t>
  </si>
  <si>
    <t>鸭池镇头步村环路组</t>
  </si>
  <si>
    <t>鸭池镇助农取款商户罗绪友</t>
  </si>
  <si>
    <t>亭子坝镇亭子坝村</t>
  </si>
  <si>
    <t>思南县亭子坝镇亭子坝村田景容助农服务点</t>
  </si>
  <si>
    <t>双凤镇鄢家庄村三组</t>
  </si>
  <si>
    <t>盘州市西冲利美佳百货经营部</t>
  </si>
  <si>
    <t>贵州省安顺市镇宁布依族苗族自治县江龙镇白杨村四组</t>
  </si>
  <si>
    <t>杨洪登卷烟食品店</t>
  </si>
  <si>
    <t>独山县水岩街上</t>
  </si>
  <si>
    <t>独山县水岩乡英暖综合副食店</t>
  </si>
  <si>
    <t>丁旗镇下午村</t>
  </si>
  <si>
    <t>镇宁自治县厚雄日杂店</t>
  </si>
  <si>
    <t>六枝特区郎岱镇青菜塘村</t>
  </si>
  <si>
    <t>六枝赵道珍助农取款服务点</t>
  </si>
  <si>
    <t>双凤镇大庄村二组</t>
  </si>
  <si>
    <t>盘州市西冲顺风百货副食经营部</t>
  </si>
  <si>
    <t>丁旗镇马鞍山三组</t>
  </si>
  <si>
    <t>镇宁自治县马鞍便民店</t>
  </si>
  <si>
    <t>锦屏县三江镇菜园村卫生院旁</t>
  </si>
  <si>
    <t>锦屏县龙松英百货店</t>
  </si>
  <si>
    <t>贵州省六盘水市盘县保基乡垤腊村大垤腊组</t>
  </si>
  <si>
    <t>保基乡垤腊村万红百货店</t>
  </si>
  <si>
    <t>丁旗镇上坝田村二组</t>
  </si>
  <si>
    <t>杨欢杂货铺</t>
  </si>
  <si>
    <t>独山县百泉镇尧梭村平寨组</t>
  </si>
  <si>
    <t>独山县艾安丽副食店</t>
  </si>
  <si>
    <t>红果镇石家庄村13组</t>
  </si>
  <si>
    <t>六盘水市红果德鑫百货经营部</t>
  </si>
  <si>
    <t>锦屏县三江镇乌坡村小学门口</t>
  </si>
  <si>
    <t>锦屏县三江镇乌坡村助农商户黄二妹</t>
  </si>
  <si>
    <t>纳雍县董地乡黎明村田坝寨组</t>
  </si>
  <si>
    <t>纳雍县董地乡黎明村小卖部</t>
  </si>
  <si>
    <t>贵州省铜仁市沿河土家族自治县谯家镇堡上村苏必荣</t>
  </si>
  <si>
    <t>沿河县谯家个体户苏必荣</t>
  </si>
  <si>
    <t>贵州省毕节市纳雍县董地乡沙落村石浪厂组</t>
  </si>
  <si>
    <t>董地乡沙落村郝昌有小卖部</t>
  </si>
  <si>
    <t>贵州省遵义市仁怀市后山乡白云村岩上组</t>
  </si>
  <si>
    <t>王泽付助农取款点</t>
  </si>
  <si>
    <t>贵州省纳雍县厍东关乡陶营村马店组</t>
  </si>
  <si>
    <t>纳雍县厍东关陈志美综合经营部</t>
  </si>
  <si>
    <t>贵州省遵义市仁怀市后山乡寒婆岭</t>
  </si>
  <si>
    <t>韦培富助农取款点</t>
  </si>
  <si>
    <t>贵州省铜仁市沿河土家族自治县新景镇锦溪村场上组</t>
  </si>
  <si>
    <t>沿河土家族自治县梓含副食店刘利</t>
  </si>
  <si>
    <t>沿河土家族自治县新景镇安祝英综合门市部</t>
  </si>
  <si>
    <t>夹石镇谢家渡村一组</t>
  </si>
  <si>
    <t>夹石镇谢家渡村杜文明</t>
  </si>
  <si>
    <t>沿河土家族自治县新景镇回龙潘勇</t>
  </si>
  <si>
    <t>贵州省纳雍县厍东关乡长坡村水井边组</t>
  </si>
  <si>
    <t>纳雍县厍东关乡长坡村杜仕云烟草专卖点</t>
  </si>
  <si>
    <t>荔波县瑶山乡群力村山脚组</t>
  </si>
  <si>
    <t>瑶山乡群力村山脚副食品店</t>
  </si>
  <si>
    <t>贵州省铜仁市沿河土家族自治县谯家镇猫仟村严跃个体户</t>
  </si>
  <si>
    <t>谯家镇猫仟村个体户严跃</t>
  </si>
  <si>
    <t>王昭丽助农取款点</t>
  </si>
  <si>
    <t>贵州省遵义市仁怀市后山乡田兴村田坝寨组</t>
  </si>
  <si>
    <t>胡潮国助农取款点</t>
  </si>
  <si>
    <t>水东镇独山村大坝组</t>
  </si>
  <si>
    <t>纳雍县水东镇何德群百货店</t>
  </si>
  <si>
    <t>瑶山乡拉片商业街11号门面</t>
  </si>
  <si>
    <t>荔波县瑶山乡拉片村电子商务服务站</t>
  </si>
  <si>
    <t>丹砂街道办杨村社区玉龙苑3号楼一楼</t>
  </si>
  <si>
    <t>丹砂街道办杨村社区申修飞助农取款服务点</t>
  </si>
  <si>
    <t>纳雍县董地乡玉龙村硝灰洞组</t>
  </si>
  <si>
    <t>纳雍县董地乡玉龙村卫生室</t>
  </si>
  <si>
    <t>大坪街道办果木塘贵州省务川中学旁边</t>
  </si>
  <si>
    <t>大坪街道办九天社区李正全助农取款服务点</t>
  </si>
  <si>
    <t>宗地镇竹毫村石板组</t>
  </si>
  <si>
    <t>紫云县宗地镇个体户梁兴国食杂店</t>
  </si>
  <si>
    <t>贵州省纳雍县曙光乡小腰栖村</t>
  </si>
  <si>
    <t>纳雍县曙光镇何登美</t>
  </si>
  <si>
    <t>贵州省铜仁市沿河县团结街道黑獭场上</t>
  </si>
  <si>
    <t>铜仁市沿河县团结街道个体户冉飞</t>
  </si>
  <si>
    <t>荔波县黎明关水族乡肯甫农贸市场</t>
  </si>
  <si>
    <t>荔波县洞塘乡肯甫利来经营部</t>
  </si>
  <si>
    <t>贵州省毕节市纳雍县雍熙街道办事处海沙社区大秧田组</t>
  </si>
  <si>
    <t>纳雍县海沙社区马贤芬</t>
  </si>
  <si>
    <t>贵州省毕节市纳雍县雍熙街道办事处和平社区小街上组</t>
  </si>
  <si>
    <t>纳雍县和平社区向东梅</t>
  </si>
  <si>
    <t>贵州省毕节市纳雍县雍熙街道办事处大寨社区大寨组</t>
  </si>
  <si>
    <t>纳雍县大寨社区张华</t>
  </si>
  <si>
    <t>大营镇百花街上</t>
  </si>
  <si>
    <t>紫云苗族布依族自治县大营镇杨萍食杂店</t>
  </si>
  <si>
    <t>贵州省毕节市纳雍县雍熙街道办事处燎原社区水淹塘组</t>
  </si>
  <si>
    <t>纳雍县燎原社区张应华</t>
  </si>
  <si>
    <t>贵州省毕节市纳雍县雍熙街道办事处复兴社区朱东</t>
  </si>
  <si>
    <t>纳雍县复兴社区朱东</t>
  </si>
  <si>
    <t>荔波县黎明关乡西竹村西竹三组</t>
  </si>
  <si>
    <t>覃克雄小卖部</t>
  </si>
  <si>
    <t>贵州省毕节市纳雍县雍熙街道办事处安居社区安居小区组</t>
  </si>
  <si>
    <t>纳雍县安居社区余庆</t>
  </si>
  <si>
    <t>顶云街道办八角村八角岩组</t>
  </si>
  <si>
    <t>唐敏便民服务点</t>
  </si>
  <si>
    <t>荔波县小七孔镇尧花村丙楼下组</t>
  </si>
  <si>
    <t>梁运儒副食店</t>
  </si>
  <si>
    <t>沿河县夹石镇金秀食杂店</t>
  </si>
  <si>
    <t>荔波县小七孔镇和平村小七孔中学</t>
  </si>
  <si>
    <t>韦顶云代理点</t>
  </si>
  <si>
    <t>夹石镇旧屋基村五组</t>
  </si>
  <si>
    <t>铜仁地区沿河县夹石镇旧屋基村个体户晏位良</t>
  </si>
  <si>
    <t>贵州省毕节市黔西县定新乡群星村二组</t>
  </si>
  <si>
    <t>贵州省黔西县农资日杂公司定新乡定新街上罗炳仙农资经营店</t>
  </si>
  <si>
    <t>夹石镇堰田村十二组</t>
  </si>
  <si>
    <t>沿河夹石镇堰田村杜文飞</t>
  </si>
  <si>
    <t>小七孔镇联江村寨票下组</t>
  </si>
  <si>
    <t>荔波县小七孔镇韦祖强食品店</t>
  </si>
  <si>
    <t>夹石镇熊家村五组</t>
  </si>
  <si>
    <t>沿河县夹石镇熊家村商户熊荣国</t>
  </si>
  <si>
    <t>荔波县黎明关乡董亥村西竹坝</t>
  </si>
  <si>
    <t>荔波县鑫鑫农家饭店</t>
  </si>
  <si>
    <t>贵州省黔西南布依族苗族自治州望谟县石屯镇上坪寨村二组</t>
  </si>
  <si>
    <t>望谟县石屯镇上坪寨村助农商户李首员</t>
  </si>
  <si>
    <t>夹石镇陇坪村</t>
  </si>
  <si>
    <t>沿河县夹石镇陇坪村商户侯天成</t>
  </si>
  <si>
    <t>小七孔镇地莪村场坝组</t>
  </si>
  <si>
    <t>荔波县小七孔镇地莪吴家牧副食店</t>
  </si>
  <si>
    <t>小七孔镇拉平村董平组</t>
  </si>
  <si>
    <t>荔波县播尧镇莫春丽日用品店</t>
  </si>
  <si>
    <t>贵州省毕节市黔西县定新乡群星村菜籽土</t>
  </si>
  <si>
    <t>黔西县定新乡沈艳百货店</t>
  </si>
  <si>
    <t>纳雍县阳长镇核桃寨村</t>
  </si>
  <si>
    <t>纳雍县阳长镇吴俊</t>
  </si>
  <si>
    <t>老鹰山镇陆家坝居委会</t>
  </si>
  <si>
    <t>助农商户王春</t>
  </si>
  <si>
    <t>贵州省黔西南布依族苗族自治州望谟县石屯镇松团村岜凤塆组</t>
  </si>
  <si>
    <t>望谟县石屯镇达耸村助农商户麻光辉</t>
  </si>
  <si>
    <t>勺窝镇香车河村坡脚组</t>
  </si>
  <si>
    <t>纳雍县勺窝镇杨江燕</t>
  </si>
  <si>
    <t>三穗县长吉乡贵秧村河边组</t>
  </si>
  <si>
    <t>三穗县长吉乡贵秧村助农服务点郑桂芬</t>
  </si>
  <si>
    <t>双坪乡回水村下街组</t>
  </si>
  <si>
    <t>赫章县双坪乡乐嘉引航店</t>
  </si>
  <si>
    <t>荔波县黎明关水族乡洞腊村洞腊组</t>
  </si>
  <si>
    <t>唐永合便利店</t>
  </si>
  <si>
    <t>贵州省黔西南布依族苗族自治州望谟县打尖乡喜毫村一组</t>
  </si>
  <si>
    <t>望谟县石屯镇喜毫村助农商户王小书</t>
  </si>
  <si>
    <t>荆坪村梁家咀</t>
  </si>
  <si>
    <t>石阡县汤山杨秀昌副食店</t>
  </si>
  <si>
    <t>荔波县黎明关水族乡久安村七组</t>
  </si>
  <si>
    <t>姚意肴便利店</t>
  </si>
  <si>
    <t>王母街道办敢赖村平郎组</t>
  </si>
  <si>
    <t>望谟县王母街道办敢赖村助农商户张廷翠</t>
  </si>
  <si>
    <t>纳雍县阳长镇海子村</t>
  </si>
  <si>
    <t>纳雍县阳长镇王显林</t>
  </si>
  <si>
    <t>城北社区北塔大道</t>
  </si>
  <si>
    <t>石阡县汤山杜宏图副食店</t>
  </si>
  <si>
    <t>纳雍县阳长镇大房子村</t>
  </si>
  <si>
    <t>纳雍县阳长镇刘辉</t>
  </si>
  <si>
    <t>荔波县黎明关水族乡尧所村下寨组</t>
  </si>
  <si>
    <t>荔波县宁宁农家饭庄</t>
  </si>
  <si>
    <t>夹石镇侯家坨村二组</t>
  </si>
  <si>
    <t>沿河夹石侯家坨电商服务站</t>
  </si>
  <si>
    <t>老鹰山镇仁活洞居委会</t>
  </si>
  <si>
    <t>姚世苹副食店</t>
  </si>
  <si>
    <t>纳雍县阳长镇骂仲村</t>
  </si>
  <si>
    <t>纳雍县阳长镇罗昌辉</t>
  </si>
  <si>
    <t>纳雍县阳长镇胡家寨村</t>
  </si>
  <si>
    <t>纳雍县阳长镇张奎</t>
  </si>
  <si>
    <t>夹石镇桃园村对门组</t>
  </si>
  <si>
    <t>沿河县夹石镇桃园村冉晓英副食店</t>
  </si>
  <si>
    <t>中水镇中河村二组</t>
  </si>
  <si>
    <t>威宁县梦幻超市</t>
  </si>
  <si>
    <t>纳雍县阳长镇肖家寨村三组</t>
  </si>
  <si>
    <t>纳雍县阳长镇杨猛</t>
  </si>
  <si>
    <t>张家湾镇老翁村上寨组</t>
  </si>
  <si>
    <t>纳雍县张家湾镇何金松副食店</t>
  </si>
  <si>
    <t>老鹰山街道办中坡村场坝组</t>
  </si>
  <si>
    <t>水城县宏伟副食批发部</t>
  </si>
  <si>
    <t>七星关区碧海办邵关社区</t>
  </si>
  <si>
    <t>碧海办助农取款商户吴毕章</t>
  </si>
  <si>
    <t>贵州省黔西南布依族苗族自治州望谟县石屯镇马坎村打岩组</t>
  </si>
  <si>
    <t>望谟县石屯镇打岩村助农商户贺德芬</t>
  </si>
  <si>
    <t>小七孔镇觉巩村</t>
  </si>
  <si>
    <t>荔波县小七孔韦树凡百货店</t>
  </si>
  <si>
    <t>小七孔镇架桥村</t>
  </si>
  <si>
    <t>荔波县播尧架桥致莉副食店</t>
  </si>
  <si>
    <t>威宁县中水镇泉山村</t>
  </si>
  <si>
    <t>威宁县中水镇绍军百货经营部</t>
  </si>
  <si>
    <t>花秋镇克勤村办公室对面</t>
  </si>
  <si>
    <t>钱月勤助农取款点</t>
  </si>
  <si>
    <t>荔波县黎明关乡太吉村三组</t>
  </si>
  <si>
    <t>荔波县黎明关乡太吉鲜肉销售店</t>
  </si>
  <si>
    <t>贵州省纳雍县董地乡小田坝村二组</t>
  </si>
  <si>
    <t>纳雍县董地乡姜照军</t>
  </si>
  <si>
    <t>纳雍县化作乡化作村</t>
  </si>
  <si>
    <t>纳雍县化作乡化作村杨刚</t>
  </si>
  <si>
    <t>贵州省纳雍县董地乡以撒落村一组</t>
  </si>
  <si>
    <t>纳雍县董地乡姜芳琼</t>
  </si>
  <si>
    <t>荔波县黎明关乡尧古村尧兰四组</t>
  </si>
  <si>
    <t>荔波县董歹农家饭庄</t>
  </si>
  <si>
    <t>贵州省铜仁市沿河土家族自治县板场镇洋溪村</t>
  </si>
  <si>
    <t>沿河陈浩然副食店</t>
  </si>
  <si>
    <t>贵州省黔西南州望谟县边饶镇边坝村陈子坪街上</t>
  </si>
  <si>
    <t>望谟县边饶镇边坝村助农商户杨兴起</t>
  </si>
  <si>
    <t>贵州省铜仁市沿河土家族自治县板场镇熊家沟村六组</t>
  </si>
  <si>
    <t>沿河易相副食店</t>
  </si>
  <si>
    <t>贵州省六盘水市盘州市鸡场坪镇石头河村</t>
  </si>
  <si>
    <t>石头河村朱绍丹</t>
  </si>
  <si>
    <t>盘州市鸡场坪镇中屯村4组</t>
  </si>
  <si>
    <t>盘州市昕听百货店</t>
  </si>
  <si>
    <t>新屯街道办纳坝村</t>
  </si>
  <si>
    <t>望谟县新屯街道办纳坝村助农商户罗朝英</t>
  </si>
  <si>
    <t>贵州省纳雍县董地乡青山村秦家寨组</t>
  </si>
  <si>
    <t>纳雍县秦真贤文具百货店</t>
  </si>
  <si>
    <t>福泉市龙昌镇商贸街</t>
  </si>
  <si>
    <t>福泉市龙昌镇陶继清副食店</t>
  </si>
  <si>
    <t>张家湾镇垮山村中寨组</t>
  </si>
  <si>
    <t>纳雍县张家湾张发军超市</t>
  </si>
  <si>
    <t>贵州省铜仁市沿河土家族自治县淇滩镇钟岭村对门组</t>
  </si>
  <si>
    <t>淇滩镇钟岭村张勇珍</t>
  </si>
  <si>
    <t>新屯街道办唐家坪村</t>
  </si>
  <si>
    <t>望谟县新屯街道办唐家坪村助农商户唐登健</t>
  </si>
  <si>
    <t>务川自治县丹砂街道办杨村社区玉龙苑23号门面</t>
  </si>
  <si>
    <t>丹砂街道办杨村社区覃红霞助农取款服务点</t>
  </si>
  <si>
    <t>贵州省黔西南布依族苗族自治州望谟县石屯镇洒琴村</t>
  </si>
  <si>
    <t>望谟县石屯镇洒琴村助农商户陆远敏</t>
  </si>
  <si>
    <t>纳雍县化作乡梯子岩村</t>
  </si>
  <si>
    <t>纳雍县化作乡梯子岩村马金余</t>
  </si>
  <si>
    <t>贵州省望谟县打易镇毛坪村老街</t>
  </si>
  <si>
    <t>望谟县打易镇毛坪村助农商户王建坤</t>
  </si>
  <si>
    <t>大观镇纳岸村者仁二组</t>
  </si>
  <si>
    <t>望谟县大观镇纳岸村助农商户王仕远</t>
  </si>
  <si>
    <t>纳雍县化作乡治安村</t>
  </si>
  <si>
    <t>纳雍县化作乡治安村彭义</t>
  </si>
  <si>
    <t>荔波县茂兰镇水庆村四组31号</t>
  </si>
  <si>
    <t>水庆村蒙盛克副食店</t>
  </si>
  <si>
    <t>麻江县金竹街道隆昌村茅坪一组</t>
  </si>
  <si>
    <t>宋广培助农服务点</t>
  </si>
  <si>
    <t>荔波县黎明关水族乡尧所村必左组</t>
  </si>
  <si>
    <t>姚崇旺便利店</t>
  </si>
  <si>
    <t>纳雍县百兴镇陈家寨村</t>
  </si>
  <si>
    <t>纳雍县百兴镇张生连</t>
  </si>
  <si>
    <t>苗乡村大田组</t>
  </si>
  <si>
    <t>平塘县苗乡村大田组陈定勋（助农）</t>
  </si>
  <si>
    <t>纳雍县董地乡青龙村偏坡寨组</t>
  </si>
  <si>
    <t>纳雍县董地乡星燕相香餐馆</t>
  </si>
  <si>
    <t>哲庄乡东街组</t>
  </si>
  <si>
    <t>哲庄乡肖画烟酒店</t>
  </si>
  <si>
    <t>大观镇里来村一组</t>
  </si>
  <si>
    <t>望谟县大观镇里来村助农商户王业文</t>
  </si>
  <si>
    <t>贵州省望谟县打易镇绞朋村</t>
  </si>
  <si>
    <t>望谟县打易镇绞朋村助农商户杨通本</t>
  </si>
  <si>
    <t>纳雍县阳长镇海座移民区街上</t>
  </si>
  <si>
    <t>纳雍县阳长镇罗俊坤</t>
  </si>
  <si>
    <t>荔波县黎明关水族乡德门村四组</t>
  </si>
  <si>
    <t>蒙建厚便利店</t>
  </si>
  <si>
    <t>新屯街道办巴巴坪村</t>
  </si>
  <si>
    <t>望谟县新屯街道办巴巴坪村助农商户岑万江</t>
  </si>
  <si>
    <t>贵州省毕节市大方县星宿乡重山村石山组</t>
  </si>
  <si>
    <t>星宿乡重山村蒋伟助农服务点</t>
  </si>
  <si>
    <t>新屯街道办罗兰周</t>
  </si>
  <si>
    <t>望谟县新屯街道办弄林村助农商户罗兰周</t>
  </si>
  <si>
    <t>望谟县王母街道办祥乐村打哨组</t>
  </si>
  <si>
    <t>望谟县王母街道办祥乐村助农商户王阿定</t>
  </si>
  <si>
    <t>贵州省织金县少普镇菜林村</t>
  </si>
  <si>
    <t>织金县少普乡个体户李静</t>
  </si>
  <si>
    <t>仁怀市坛厂街道温泉社区桥上组</t>
  </si>
  <si>
    <t>杨青助农取款点</t>
  </si>
  <si>
    <t>荔波县瑶麓乡瑶麓村上韦组公路边</t>
  </si>
  <si>
    <t>荔波县瑶麓乡瑶麓村上韦组韦银超副食店</t>
  </si>
  <si>
    <t>镇宁县城关镇刘关村六组</t>
  </si>
  <si>
    <t>镇宁自治县洪猛糖烟酒店</t>
  </si>
  <si>
    <t>丁旗镇刘关村</t>
  </si>
  <si>
    <t>镇宁自治县丁旗镇刘关村卫生室</t>
  </si>
  <si>
    <t>化起镇雄鹰村院子组</t>
  </si>
  <si>
    <t>织金县化起镇个体户陈正发</t>
  </si>
  <si>
    <t>大观镇红星村一组</t>
  </si>
  <si>
    <t>望谟县大观镇红星村助农商户杨小满</t>
  </si>
  <si>
    <t>盘州市双凤林家庄村十五组</t>
  </si>
  <si>
    <t>盘州市板桥吴思国百货店</t>
  </si>
  <si>
    <t>丁旗镇三街村农贸市场</t>
  </si>
  <si>
    <t>丁旗镇三街孙先安棉花店</t>
  </si>
  <si>
    <t>贵州省毕节市大方县星宿乡龙山村长房组</t>
  </si>
  <si>
    <t>星宿乡龙山村付邦林助农服务点</t>
  </si>
  <si>
    <t>丁旗镇商业街五星路口</t>
  </si>
  <si>
    <t>个体户夏艳</t>
  </si>
  <si>
    <t>金沙县桂花乡果松村</t>
  </si>
  <si>
    <t>金沙县桂花乡果松村村村通商户吴兆会</t>
  </si>
  <si>
    <t>纳雍县百兴镇垭口村</t>
  </si>
  <si>
    <t>纳雍县百兴镇何立新</t>
  </si>
  <si>
    <t>镇宁县城关镇水塘村一组</t>
  </si>
  <si>
    <t>个体户韦尚芳</t>
  </si>
  <si>
    <t>丁旗镇白坟村</t>
  </si>
  <si>
    <t>丽春烟酒店</t>
  </si>
  <si>
    <t>贵州省纳雍县董地乡维新镇大坟边</t>
  </si>
  <si>
    <t>纳雍县维新镇大坟边百货店</t>
  </si>
  <si>
    <t>镇宁县城关镇烟棚村四组</t>
  </si>
  <si>
    <t>个体户胡大艳</t>
  </si>
  <si>
    <t>盘州市丹霞镇顺居屯村</t>
  </si>
  <si>
    <t>盘州市板桥镇赵官杨来军百货副食店</t>
  </si>
  <si>
    <t>石梁乡红石村</t>
  </si>
  <si>
    <t>松桃联社石梁乡村村通李萍</t>
  </si>
  <si>
    <t>贵州省铜仁市沿河土家族自治县晓景乡吴家村</t>
  </si>
  <si>
    <t>沿河晓景深山老林种养业农民专业合作社</t>
  </si>
  <si>
    <t>新建镇太河村桂家组</t>
  </si>
  <si>
    <t>凤冈县新建镇太河村桂世露</t>
  </si>
  <si>
    <t>丁旗镇比工村</t>
  </si>
  <si>
    <t>王兴全小卖部</t>
  </si>
  <si>
    <t>坛厂街道关田社区黄木组</t>
  </si>
  <si>
    <t>沈秀敖助农取款点</t>
  </si>
  <si>
    <t>盘州市丹霞镇赵官街上</t>
  </si>
  <si>
    <t>董彩兰早餐店</t>
  </si>
  <si>
    <t>七星关区杨家湾镇杨箐村一组</t>
  </si>
  <si>
    <t>杨家湾镇助农取款商户周遵明</t>
  </si>
  <si>
    <t>镇宁布依族苗族自治县丁旗镇杜关堡村二组</t>
  </si>
  <si>
    <t>吴德胜个体户</t>
  </si>
  <si>
    <t>凤凰大道</t>
  </si>
  <si>
    <t>梁巨干助农服务点</t>
  </si>
  <si>
    <t>丁旗镇西龙村一组</t>
  </si>
  <si>
    <t>左天华个体户</t>
  </si>
  <si>
    <t>盘州市鸡场坪镇水井洼村</t>
  </si>
  <si>
    <t>盘州市大溪头百货店</t>
  </si>
  <si>
    <t>实兴乡石备村石备组</t>
  </si>
  <si>
    <t>织金县实兴启贤百货服务店</t>
  </si>
  <si>
    <t>丹霞镇板桥街上</t>
  </si>
  <si>
    <t>盘州市为英百货店</t>
  </si>
  <si>
    <t>么站镇大山村</t>
  </si>
  <si>
    <t>威宁县么站镇大山村朱德倦杂货店</t>
  </si>
  <si>
    <t>江龙镇竹王村</t>
  </si>
  <si>
    <t>镇宁自治县正勇食品经营店</t>
  </si>
  <si>
    <t>石梁乡简家沟村</t>
  </si>
  <si>
    <t>松桃联社石梁乡村村通钟书江</t>
  </si>
  <si>
    <t>贵州省安顺市黄果树风景名胜区黄果树镇石新村</t>
  </si>
  <si>
    <t>安顺黄果树风景名胜区名瀑农家乐</t>
  </si>
  <si>
    <t>发恰村二组</t>
  </si>
  <si>
    <t>镇宁自治县陈祥农家店</t>
  </si>
  <si>
    <t>纳雍县董地乡联乡村二组</t>
  </si>
  <si>
    <t>纳雍县董地乡周训军百货店</t>
  </si>
  <si>
    <t>贵州省黔西南布依族，苗族自治州望谟县平洞街道办洛郎村</t>
  </si>
  <si>
    <t>望谟县平洞街道办洛郎村助农商户黄永论</t>
  </si>
  <si>
    <t>贵州省望谟县打易镇团结村</t>
  </si>
  <si>
    <t>望谟县打易镇团结村助农商户王仕勇</t>
  </si>
  <si>
    <t>石屯镇喜年村</t>
  </si>
  <si>
    <t>望谟县石屯镇喜年村助农商户黄武修</t>
  </si>
  <si>
    <t>丁旗街道办事处桂家湖村桂家一组</t>
  </si>
  <si>
    <t>开国烟酒店</t>
  </si>
  <si>
    <t>维新镇光明村周家寨组</t>
  </si>
  <si>
    <t>纳雍县维新镇左艳红</t>
  </si>
  <si>
    <t>贵州省镇宁布依族苗族自治县丁旗镇四街村四组</t>
  </si>
  <si>
    <t>个体户毛燕</t>
  </si>
  <si>
    <t>贵州省安顺市镇宁布依族苗族自治县大山镇养马寨云马厂工农桥</t>
  </si>
  <si>
    <t>黄振刚化肥店</t>
  </si>
  <si>
    <t>乐旺镇蛮结村一组</t>
  </si>
  <si>
    <t>望谟县乐旺镇蛮结村助农商户杨延昌</t>
  </si>
  <si>
    <t>兴义市沧江乡街上</t>
  </si>
  <si>
    <t>岑明英助农取款点</t>
  </si>
  <si>
    <t>贵州省毕节市七星关区普宜镇道角村</t>
  </si>
  <si>
    <t>普宜镇助农取款商户胡家香</t>
  </si>
  <si>
    <t>三岔村蚂蝗沟组</t>
  </si>
  <si>
    <t>金沙县平坝镇三岔村村村通陈小会</t>
  </si>
  <si>
    <t>贵州省铜仁市沿河土家族自治县后坪乡双坪村两路口</t>
  </si>
  <si>
    <t>沿河县后坪玉玲副食店</t>
  </si>
  <si>
    <t>贵州省毕节市七星关区普宜镇乐都村</t>
  </si>
  <si>
    <t>普宜镇助农取款商户潘菊</t>
  </si>
  <si>
    <t>镇宁布依族苗族自治县丁旗镇猴儿山</t>
  </si>
  <si>
    <t>镇宁自治县猴儿山食府</t>
  </si>
  <si>
    <t>纳雍县新房乡新房村三组</t>
  </si>
  <si>
    <t>纳雍县新房乡新房村邹秀玉便利店</t>
  </si>
  <si>
    <t>贵州省毕节市七星关区普宜镇街上</t>
  </si>
  <si>
    <t>普宜镇助农取款商户赵汝华</t>
  </si>
  <si>
    <t>贵州省从江县西山镇顶洞村十三组</t>
  </si>
  <si>
    <t>从江县西山镇个体户罗庆贤</t>
  </si>
  <si>
    <t>贵州省毕节市七星关区普宜镇摆盖村</t>
  </si>
  <si>
    <t>普宜镇助农取款商户余文付</t>
  </si>
  <si>
    <t>贵州省安顺市黄果树风景名胜区黄果树镇安庄村旧场组白洞</t>
  </si>
  <si>
    <t>安顺市黄果树风景名胜区瀑布山泉饮用水生产有限公司</t>
  </si>
  <si>
    <t>盘州市鸡场坪镇白龙洞村</t>
  </si>
  <si>
    <t>盘州市鸡场坪镇范粉春百货店</t>
  </si>
  <si>
    <t>老鹰山镇石板河村大土组</t>
  </si>
  <si>
    <t>助农商户杨再发</t>
  </si>
  <si>
    <t>贵州省毕节市七星关区普宜镇新街社区</t>
  </si>
  <si>
    <t>普宜镇助农取款商户刘仁凤</t>
  </si>
  <si>
    <t>贵州省黔西南州望谟县边饶镇岜饶村岜饶组</t>
  </si>
  <si>
    <t>望谟县边饶镇岜饶村助农商户韦启国</t>
  </si>
  <si>
    <t>黄果树镇安庄村92号</t>
  </si>
  <si>
    <t>安顺市黄果树风景名胜区立信食杂店</t>
  </si>
  <si>
    <t>老鹰山镇石河村滥坝组1号</t>
  </si>
  <si>
    <t>水城县勇琴经营部</t>
  </si>
  <si>
    <t>盘州市鸡场坪镇塘子边村</t>
  </si>
  <si>
    <t>盘州市鸡场坪镇谢永艳百货店</t>
  </si>
  <si>
    <t>六马镇打罕村打罕组</t>
  </si>
  <si>
    <t>个体王周英</t>
  </si>
  <si>
    <t>凤冈县进化镇黄荆村</t>
  </si>
  <si>
    <t>凤冈县进化镇黄荆村罗胜琼</t>
  </si>
  <si>
    <t>凤冈县进化镇临江村</t>
  </si>
  <si>
    <t>凤冈县进化镇临江村何明艳</t>
  </si>
  <si>
    <t>双凤镇薛官屯村三许</t>
  </si>
  <si>
    <t>盘州市板桥镇王道粉杂货店</t>
  </si>
  <si>
    <t>荔波县茂兰镇瑶庆小学斜对面</t>
  </si>
  <si>
    <t>荔波县茂兰镇瑶庆祥和农家乐</t>
  </si>
  <si>
    <t>贵州省纳雍县曙光镇坐拱寨村</t>
  </si>
  <si>
    <t>纳雍县曙光镇王德秀</t>
  </si>
  <si>
    <t>金斗镇冲子村冲子组</t>
  </si>
  <si>
    <t>冲子村刘金兰杂货店</t>
  </si>
  <si>
    <t>马场镇林卡村街上</t>
  </si>
  <si>
    <t>周念新百货店</t>
  </si>
  <si>
    <t>石桥镇乐民村</t>
  </si>
  <si>
    <t>乐民村助农商户</t>
  </si>
  <si>
    <t>小海镇营丰村</t>
  </si>
  <si>
    <t>威宁县张才方食杂店</t>
  </si>
  <si>
    <t>纳雍县新房乡滥坝村三组</t>
  </si>
  <si>
    <t>纳雍县新房乡滥坝村岳朝举便利店</t>
  </si>
  <si>
    <t>贵州省铜仁市沿河土家族自治县后坪乡河兴村</t>
  </si>
  <si>
    <t>沿河土家族自治县后坪盈信电子商务服务站</t>
  </si>
  <si>
    <t>茂兰镇立化集镇</t>
  </si>
  <si>
    <t>茘波县立化固网合作营业厅</t>
  </si>
  <si>
    <t>大山镇小补泥村十一组</t>
  </si>
  <si>
    <t>小补泥村助农取款点</t>
  </si>
  <si>
    <t>贵州省黔南布依族苗族自治州独山县基长镇狮山村委会办公室</t>
  </si>
  <si>
    <t>独山县基长镇狮山德丽副食店</t>
  </si>
  <si>
    <t>纳雍县厍东关乡梅花村街上组</t>
  </si>
  <si>
    <t>纳雍县厍东关乡徐庆华综合经营部</t>
  </si>
  <si>
    <t>镇宁自治县江龙镇永安村中院组</t>
  </si>
  <si>
    <t>伍英尚食品经营店</t>
  </si>
  <si>
    <t>苍龙街道办事处板桥村板桥组</t>
  </si>
  <si>
    <t>冯弟容助农取款点</t>
  </si>
  <si>
    <t>双凤镇小坪地村卫生间</t>
  </si>
  <si>
    <t>盘县板桥镇车照会诊所</t>
  </si>
  <si>
    <t>贵州省黔西县钟山镇联丰小学旁边</t>
  </si>
  <si>
    <t>黔西县钟山镇蔡维菊副食百货店</t>
  </si>
  <si>
    <t>安顺市平坝区天龙镇二官村大街</t>
  </si>
  <si>
    <t>肖慧</t>
  </si>
  <si>
    <t>中坝街道</t>
  </si>
  <si>
    <t>文宇摩托车行</t>
  </si>
  <si>
    <t>贵州省望谟县打易镇山平村</t>
  </si>
  <si>
    <t>望谟县打易镇山平村助农商户于杰</t>
  </si>
  <si>
    <t>小七孔镇拉欧村交挠组33号</t>
  </si>
  <si>
    <t>荔波县小七孔镇板谭润华农家乐</t>
  </si>
  <si>
    <t>张家湾镇补作村街上</t>
  </si>
  <si>
    <t>纳雍县张家湾镇文程海超市</t>
  </si>
  <si>
    <t>贵州省纳雍县曙光镇小腰栖村</t>
  </si>
  <si>
    <t>纳雍县曙光镇赵庆梅</t>
  </si>
  <si>
    <t>马场镇鱼雅村村委对面</t>
  </si>
  <si>
    <t>魏明明烟酒店</t>
  </si>
  <si>
    <t>贵州省遵义市凤冈县进化镇中心村</t>
  </si>
  <si>
    <t>凤冈县进化镇中心村伍丛芬</t>
  </si>
  <si>
    <t>大观镇拉洋村一组</t>
  </si>
  <si>
    <t>望谟县大观镇拉洋村助农商户罗万能</t>
  </si>
  <si>
    <t>和平村沙板平组</t>
  </si>
  <si>
    <t>习水回龙和平村助农商户罗广庆</t>
  </si>
  <si>
    <t>贵州省安顺市紫云县猴场镇曙光村杨武桥组</t>
  </si>
  <si>
    <t>紫云苗族布依族自治县猴场镇元芬食杂店</t>
  </si>
  <si>
    <t>贵州省铜仁市沿河土家族自治县塘坝镇龙桥村</t>
  </si>
  <si>
    <t>沿河县塘坝镇个体户卢正花</t>
  </si>
  <si>
    <t>黄平县重安镇天堂村</t>
  </si>
  <si>
    <t>黄平县重安镇天堂村杨胜德副食店</t>
  </si>
  <si>
    <t>盘州市鸡场坪镇椅棋村三组</t>
  </si>
  <si>
    <t>盘州市中蕾百货店</t>
  </si>
  <si>
    <t>乐旺镇大湾村水英寨组</t>
  </si>
  <si>
    <t>望谟县乐旺镇大湾村助农商户熊廷兴</t>
  </si>
  <si>
    <t>石桥镇普彝村</t>
  </si>
  <si>
    <t>普彝村助农商户</t>
  </si>
  <si>
    <t>金斗镇金斗村街上组</t>
  </si>
  <si>
    <t>金斗乡移动营业厅</t>
  </si>
  <si>
    <t>六马镇许埋村二组</t>
  </si>
  <si>
    <t>个体卢朝仲</t>
  </si>
  <si>
    <t>双凤镇松林村十四组</t>
  </si>
  <si>
    <t>盘州市龙林百货店</t>
  </si>
  <si>
    <t>纳雍县阳长镇马店村三组</t>
  </si>
  <si>
    <t>纳雍县阳长镇赵琴</t>
  </si>
  <si>
    <t>黎明关水族乡拉内村巴弓组48号</t>
  </si>
  <si>
    <t>何凤能便利店</t>
  </si>
  <si>
    <t>林口镇渭河村街上</t>
  </si>
  <si>
    <t>林口镇助农取款商户许在聪</t>
  </si>
  <si>
    <t>新屯街道办小米地村</t>
  </si>
  <si>
    <t>望谟县新屯街道办小米地村助农商户姚大先</t>
  </si>
  <si>
    <t>贵州省铜仁市沿河土家族自治县后坪乡石界茨坝村</t>
  </si>
  <si>
    <t>沿河土家族自治县后坪乡茨坝村副食经营店</t>
  </si>
  <si>
    <t>黎明关水族乡翁昂市场路54号</t>
  </si>
  <si>
    <t>荔波县翁昂乡徐士勋食品店</t>
  </si>
  <si>
    <t>六马镇炳坝村磨石组</t>
  </si>
  <si>
    <t>个体户杨佳艳</t>
  </si>
  <si>
    <t>荔波县玉屏镇洞托村场坝</t>
  </si>
  <si>
    <t>吴文志小卖部</t>
  </si>
  <si>
    <t>盘州市鸡场坪乡水井洼村</t>
  </si>
  <si>
    <t>盘州市洪翠莲百货店</t>
  </si>
  <si>
    <t>盐津街道梅子坳村</t>
  </si>
  <si>
    <t>周孝容助农取款点</t>
  </si>
  <si>
    <t>贵州省铜仁市沿河土家族自治县后坪乡楠木村</t>
  </si>
  <si>
    <t>沿河土家族自治县后坪乡应祥副食经营部</t>
  </si>
  <si>
    <t>六马镇板干村三组</t>
  </si>
  <si>
    <t>个体户卢安稳</t>
  </si>
  <si>
    <t>马场镇佳林村下寨</t>
  </si>
  <si>
    <t>徐明莉烟酒店</t>
  </si>
  <si>
    <t>六马镇板腰村三组</t>
  </si>
  <si>
    <t>个体户王刚</t>
  </si>
  <si>
    <t>郊纳镇油亭村扁坪组街道旁</t>
  </si>
  <si>
    <t>望谟县郊纳镇油亭村助农商户简开情</t>
  </si>
  <si>
    <t>贵州省黔西南州布依族苗族自治州望谟县郊纳镇关寨村打丛组</t>
  </si>
  <si>
    <t>望谟县郊纳镇关寨村助农商户黄鹏</t>
  </si>
  <si>
    <t>乐旺镇鲁邑村里满街上</t>
  </si>
  <si>
    <t>望谟县乐旺镇鲁邑村助农商户杨思学</t>
  </si>
  <si>
    <t>郊纳镇高寨村</t>
  </si>
  <si>
    <t>望谟县郊纳镇高寨村助农商户岑仕明</t>
  </si>
  <si>
    <t>乐旺镇团结村油啥组</t>
  </si>
  <si>
    <t>望谟县乐旺镇团结村助农商户袁亚雪</t>
  </si>
  <si>
    <t>郊纳镇冗岩村冗岩组</t>
  </si>
  <si>
    <t>望谟县郊纳镇冗岩村助农商户金国华</t>
  </si>
  <si>
    <t>贵州省铜仁市沿河土家族自治县后坪乡斯毛坝村</t>
  </si>
  <si>
    <t>沿河土家族自治县后坪仕香副食百货零售店</t>
  </si>
  <si>
    <t>贵州省铜仁市沿河土家族自治县后坪乡茨坝村</t>
  </si>
  <si>
    <t>沿河县后坪茨坝两路口雪芳副食经营部</t>
  </si>
  <si>
    <t>贵州省遵义市播州区龙坪镇中心村</t>
  </si>
  <si>
    <t>播州区龙坪镇中心村张玉洪助农取款服务点</t>
  </si>
  <si>
    <t>贵州省遵义市播州区龙坪镇上水村</t>
  </si>
  <si>
    <t>播州区龙坪镇上水村陈元芬助农取款服务点</t>
  </si>
  <si>
    <t>贵州省遵义市播州区龙坪镇兴隆村</t>
  </si>
  <si>
    <t>播州区龙坪镇兴隆村赵辉丽助农取款服务点</t>
  </si>
  <si>
    <t>贵州省大方县黄泥乡桃园村桃园组</t>
  </si>
  <si>
    <t>黄泥乡桃园村姚孝义金融便民服务点</t>
  </si>
  <si>
    <t>贵州省遵义市播州区龙坪镇大兴村</t>
  </si>
  <si>
    <t>播州区龙坪镇大兴村刘全会助农取款服务点</t>
  </si>
  <si>
    <t>小七孔镇新街村三组</t>
  </si>
  <si>
    <t>荔波县小七孔镇新街村布依驿栈</t>
  </si>
  <si>
    <t>播州区龙坪镇中心村谌成林助农取款服务点</t>
  </si>
  <si>
    <t>(106.07,27.30)</t>
  </si>
  <si>
    <t>黄泥乡小坡村赵兴飞便民服务点</t>
  </si>
  <si>
    <t>贵州省遵义市播州区龙坪镇小湾村</t>
  </si>
  <si>
    <t>播州区龙坪镇小湾村游正萍助农取款服务点</t>
  </si>
  <si>
    <t>贵州省铜仁市沿河土家族自治县黄土镇内沙组</t>
  </si>
  <si>
    <t>沿河县黄土镇赵奎副食店</t>
  </si>
  <si>
    <t>贵州省铜仁市沿河土家族自治县黄土镇派出所旁</t>
  </si>
  <si>
    <t>沿河县黄土镇小花副食店</t>
  </si>
  <si>
    <t>贵州省望谟县打易镇河头上村</t>
  </si>
  <si>
    <t>望谟县打易镇河头上村助农商户韦朝刚</t>
  </si>
  <si>
    <t>贵州省望谟县打易镇双坝村</t>
  </si>
  <si>
    <t>望谟县打易镇双坝村助农商户韦明荣</t>
  </si>
  <si>
    <t>贵州省遵义市新蒲新区新舟镇新舟村</t>
  </si>
  <si>
    <t>新蒲新区新舟镇新舟村李小芬助农取款服务点</t>
  </si>
  <si>
    <t>曙光镇水淹塘村新寨组</t>
  </si>
  <si>
    <t>纳雍县曙光镇曾祥荣</t>
  </si>
  <si>
    <t>贵州省望谟县打易镇长田村</t>
  </si>
  <si>
    <t>望谟县打易镇长田村助农商户王业智</t>
  </si>
  <si>
    <t>曙光镇营头村左家寨组</t>
  </si>
  <si>
    <t>纳雍县曙光镇左江海</t>
  </si>
  <si>
    <t>贵州省独山县兔场镇黄桥村塘埂组</t>
  </si>
  <si>
    <t>独山县兔场镇吴继林副食店</t>
  </si>
  <si>
    <t>雷山县望丰乡甘益村</t>
  </si>
  <si>
    <t>甘益村文志优助农服务点</t>
  </si>
  <si>
    <t>老鹰山街道办石河村石河组</t>
  </si>
  <si>
    <t>水城县爱心超市</t>
  </si>
  <si>
    <t>望丰乡公统村</t>
  </si>
  <si>
    <t>公统村侯秀云助农服务点</t>
  </si>
  <si>
    <t>贵州省望谟县打易镇老寨村</t>
  </si>
  <si>
    <t>望谟县打易镇老寨村助农商户姚华美</t>
  </si>
  <si>
    <t>马场镇平阳村七组</t>
  </si>
  <si>
    <t>徐培华</t>
  </si>
  <si>
    <t>贵州省遵义市新蒲新区新舟镇街上</t>
  </si>
  <si>
    <t>新蒲新区新舟镇街上黄文玲助农取款服务点</t>
  </si>
  <si>
    <t>贵州省望谟县打易镇二泥村</t>
  </si>
  <si>
    <t>望谟县打易镇二泥村助农商户黄传</t>
  </si>
  <si>
    <t>贵州省遵义市新蒲新区新舟镇槐安村</t>
  </si>
  <si>
    <t>新蒲新区新舟镇槐安村娄中强助农取款服务点</t>
  </si>
  <si>
    <t>贵州省毕节市七星关区普宜镇宜兴社区</t>
  </si>
  <si>
    <t>普宜镇助农取款商户刘芳</t>
  </si>
  <si>
    <t>贵州省遵义市新蒲新区新舟镇乐耕村</t>
  </si>
  <si>
    <t>新蒲新区新舟镇乐耕村胡佐书助农取款服务点</t>
  </si>
  <si>
    <t>贵州省遵义市新蒲新区新舟镇绿塘村</t>
  </si>
  <si>
    <t>新蒲新区新舟镇绿塘村吴光平助农取款服务点</t>
  </si>
  <si>
    <t>贵州省望谟县打易镇边王村</t>
  </si>
  <si>
    <t>望谟县打易镇边王村助农商户艾小要</t>
  </si>
  <si>
    <t>贵州省遵义市新蒲新区新舟镇平远村</t>
  </si>
  <si>
    <t>新蒲新区新舟镇平远村杨成念助农取款服务点</t>
  </si>
  <si>
    <t>贵州省遵义市新蒲新区新舟镇杨绿村</t>
  </si>
  <si>
    <t>新蒲新区新舟镇杨绿村陈仕燃助农取款服务点</t>
  </si>
  <si>
    <t>六马镇八大村喜要沟组</t>
  </si>
  <si>
    <t>镇宁自治县兴明小卖铺</t>
  </si>
  <si>
    <t>贵州省铜仁市沿河土家族自治县淇滩镇皂度村五组</t>
  </si>
  <si>
    <t>沿河淇滩杨林副食店</t>
  </si>
  <si>
    <t>望谟县打易镇纳降村</t>
  </si>
  <si>
    <t>望谟县打易镇纳降村助农商户杨胜勇</t>
  </si>
  <si>
    <t>新蒲新区新舟镇平远村王洪敏助农取款服务点</t>
  </si>
  <si>
    <t>贵州省遵义市新蒲新区新舟镇关田村</t>
  </si>
  <si>
    <t>新蒲新区新舟镇关田村刘中勇助农取款服务点</t>
  </si>
  <si>
    <t>马场镇新寨村街上</t>
  </si>
  <si>
    <t>汤永光百货店</t>
  </si>
  <si>
    <t>陈家院村</t>
  </si>
  <si>
    <t>碧海办助农取款商户杨昌叔</t>
  </si>
  <si>
    <t>望谟县打易镇长田村助农商户卢小常</t>
  </si>
  <si>
    <t>贵州省遵义市新蒲新区新舟镇金钟村</t>
  </si>
  <si>
    <t>新蒲新区新舟镇金钟村张明发助农取款服务点</t>
  </si>
  <si>
    <t>贵州省铜仁市沿河土家族自治县淇滩镇檬子村三组</t>
  </si>
  <si>
    <t>沿河淇滩檬村杨胜贵日杂店</t>
  </si>
  <si>
    <t>纳雍县阳长镇下坝村二组</t>
  </si>
  <si>
    <t>纳雍县阳长镇陈青福</t>
  </si>
  <si>
    <t>贵州省惠水县和平镇龙井村一组</t>
  </si>
  <si>
    <t>龙井村金融便民服务点</t>
  </si>
  <si>
    <t>贵州省遵义市播州区乌江镇乌江居</t>
  </si>
  <si>
    <t>播州区乌江镇乌江居李含强助农取款服务点</t>
  </si>
  <si>
    <t>贵州省纳雍县张家湾镇补仲村岩脚组</t>
  </si>
  <si>
    <t>纳雍县张家湾镇罗国宏</t>
  </si>
  <si>
    <t>羊场乡海兴村大寨组</t>
  </si>
  <si>
    <t>羊场乡海兴村村通甘峰</t>
  </si>
  <si>
    <t>永燊乡新大街</t>
  </si>
  <si>
    <t>永燊乡王显伦手机店</t>
  </si>
  <si>
    <t>安顺市黄果树旅游区黄果树镇洋湾村二组对门坡</t>
  </si>
  <si>
    <t>安顺市黄果树旅游区对门坡烟酒店</t>
  </si>
  <si>
    <t>贵州省织金县官寨乡白马村白果组</t>
  </si>
  <si>
    <t>织金县官寨陈绍义百货店</t>
  </si>
  <si>
    <t>贵州省遵义市播州区乌江镇老君关村王</t>
  </si>
  <si>
    <t>播州区乌江镇老君关村王碧助农取款服务点</t>
  </si>
  <si>
    <t>望谟县打易镇二泥村助农商户罗华昭</t>
  </si>
  <si>
    <t>贵州省黔西南布依族苗族自治州望谟县石屯镇坡毛村坡毛组</t>
  </si>
  <si>
    <t>望谟县石屯镇坡毛村助农商户韦弦</t>
  </si>
  <si>
    <t>贵州省黔南布依族苗族自治州独山县基长镇罗寨村</t>
  </si>
  <si>
    <t>独山县基长镇开罗寨蒙正洪副食店</t>
  </si>
  <si>
    <t>贵州省安顺市黄果树风景名胜区黄果树镇洋湾村</t>
  </si>
  <si>
    <t>安顺市黄果树旅游区天天小卖部</t>
  </si>
  <si>
    <t>江龙镇猫猫冲村模弄组</t>
  </si>
  <si>
    <t>镇宁自治县开艳食品经营店</t>
  </si>
  <si>
    <t>黔西县金坡乡石笋村街上</t>
  </si>
  <si>
    <t>百里杜鹃红林煤矿付霞移动业务代理点</t>
  </si>
  <si>
    <t>贵州省遵义市播州区乌江镇核桃村</t>
  </si>
  <si>
    <t>播州区乌江镇核桃村樊继武助农取款服务点</t>
  </si>
  <si>
    <t>贵州省遵义市播州区乌江镇坪塘村</t>
  </si>
  <si>
    <t>播州区乌江镇坪塘村黄银芳助农取款服务点</t>
  </si>
  <si>
    <t>募役镇沃田村杠上组</t>
  </si>
  <si>
    <t>镇宁自治县胡蓉食品经营店</t>
  </si>
  <si>
    <t>贵州省平坝县马场镇甘河村三组</t>
  </si>
  <si>
    <t>徐聪</t>
  </si>
  <si>
    <t>转山地村何盛贵</t>
  </si>
  <si>
    <t>英武镇马场乡转山地村何盛贵</t>
  </si>
  <si>
    <t>牛场镇大坝村大洞脚</t>
  </si>
  <si>
    <t>织金县牛场镇祥义百货店</t>
  </si>
  <si>
    <t>贵州省黔西南州望谟县石屯镇羊架村一组</t>
  </si>
  <si>
    <t>望谟县石屯镇羊架村助农商户黄龙</t>
  </si>
  <si>
    <t>刘官街道淹五寨村四组</t>
  </si>
  <si>
    <t>盘州市刘官淹五寨村村通</t>
  </si>
  <si>
    <t>贵州省毕节市小坝镇大仲村十组</t>
  </si>
  <si>
    <t>金海湖新区小坝镇助农商户史开华</t>
  </si>
  <si>
    <t>学孔镇兴隆村</t>
  </si>
  <si>
    <t>熊静助农取款点</t>
  </si>
  <si>
    <t>贵州省大方县安乐乡营脚村五营组</t>
  </si>
  <si>
    <t>安乐乡青松村金兴宇金融便民服务点</t>
  </si>
  <si>
    <t>威宁县俊河种养殖农民专业合作社</t>
  </si>
  <si>
    <t>镇宁自治县江龙镇龙潭村</t>
  </si>
  <si>
    <t>个体户封培刚</t>
  </si>
  <si>
    <t>纳雍县化作乡大营村</t>
  </si>
  <si>
    <t>纳雍县化作乡大营村王华</t>
  </si>
  <si>
    <t>荔波县茂兰镇比鸠洞英三组1号</t>
  </si>
  <si>
    <t>荔波县茂兰镇洞英欧汝妹副食店</t>
  </si>
  <si>
    <t>习水温水桥头村助农商户穆文均</t>
  </si>
  <si>
    <t>七星关区杨家湾镇发达村二组</t>
  </si>
  <si>
    <t>杨家湾镇助农取款商户孙德顺</t>
  </si>
  <si>
    <t>马厂镇下巴地村五组</t>
  </si>
  <si>
    <t>个体户彭应书</t>
  </si>
  <si>
    <t>贵州省黔南布依族苗族自治州独山县基长镇狮山村狮然组</t>
  </si>
  <si>
    <t>独山县陈芳明副食店</t>
  </si>
  <si>
    <t>贵州省铜仁市沿河土家族自治县塘坝镇岩头村</t>
  </si>
  <si>
    <t>沿河县塘坝镇个体户冯应权</t>
  </si>
  <si>
    <t>本寨镇马鞍山村干坝组</t>
  </si>
  <si>
    <t>个体户熊丽</t>
  </si>
  <si>
    <t>贵州省毕节市小坝镇西冲村二组17号</t>
  </si>
  <si>
    <t>金海湖新区小坝镇助农商户潘少孝</t>
  </si>
  <si>
    <t>金斗镇平丰村平丰组</t>
  </si>
  <si>
    <t>徐发江杂货店</t>
  </si>
  <si>
    <t>盘州市鸡场坪乡本歹村</t>
  </si>
  <si>
    <t>盘州市鸡场坪乡万事发百货店</t>
  </si>
  <si>
    <t>大方县鼎新乡大井村高炉组</t>
  </si>
  <si>
    <t>鼎新乡大井村陈进金融便民服务点</t>
  </si>
  <si>
    <t>贵州省黔西南布依族苗族自治州望谟县石屯镇红星村新屯组</t>
  </si>
  <si>
    <t>望谟县石屯镇红星村助农商户王辉</t>
  </si>
  <si>
    <t>贵州省毕节市小坝镇凤凰村桥边组17号</t>
  </si>
  <si>
    <t>金海湖新区小坝镇助农商户孙师超</t>
  </si>
  <si>
    <t>贵州省织金县官寨乡茅草村坝子组</t>
  </si>
  <si>
    <t>织金县官寨加林食杂店</t>
  </si>
  <si>
    <t>贵州省</t>
  </si>
  <si>
    <t>凤冈县进化镇临江村罗尤桃</t>
  </si>
  <si>
    <t>英武镇马场乡石坝村四组</t>
  </si>
  <si>
    <t>英武镇马场乡石坝村杨枝祥</t>
  </si>
  <si>
    <t>织金县自强乡街上</t>
  </si>
  <si>
    <t>贵州织金自强张亚顺风通迅</t>
  </si>
  <si>
    <t>贵州省黔南布依族苗族自治州独山县基长镇狮山村坡头组</t>
  </si>
  <si>
    <t>助农服务点陈长国</t>
  </si>
  <si>
    <t>金龙乡新七村新街组</t>
  </si>
  <si>
    <t>织金县金龙乡新七村杨先品食杂店</t>
  </si>
  <si>
    <t>锅圈岩乡钟山村一组</t>
  </si>
  <si>
    <t>纳雍县锅圈岩乡李雍农村淘宝店</t>
  </si>
  <si>
    <t>老鹰山镇小河东路</t>
  </si>
  <si>
    <t>助农商户徐擎</t>
  </si>
  <si>
    <t>贵州省毕节威宁县哲觉哲觉村车站组</t>
  </si>
  <si>
    <t>吴国庆杂货店</t>
  </si>
  <si>
    <t>郎德镇乌瓦村</t>
  </si>
  <si>
    <t>乌瓦村余炳福助农服务点</t>
  </si>
  <si>
    <t>牛场镇灯光村岔口洞组</t>
  </si>
  <si>
    <t>织金县牛场镇朝文种植场</t>
  </si>
  <si>
    <t>蒲场镇新街</t>
  </si>
  <si>
    <t>蒲场镇侯静助农取款服务点</t>
  </si>
  <si>
    <t>贵州省黔南布依族苗族自治州独山县上司镇墨寨村白岩街上</t>
  </si>
  <si>
    <t>个体工商户莫树叶</t>
  </si>
  <si>
    <t>刘官街道水洞村十二组</t>
  </si>
  <si>
    <t>盘州市刘官水洞村村通</t>
  </si>
  <si>
    <t>新房乡大河坝村</t>
  </si>
  <si>
    <t>纳雍县新房乡大河坝村张平便利店</t>
  </si>
  <si>
    <t>本寨镇双龙井村上落组</t>
  </si>
  <si>
    <t>个体户邓正友</t>
  </si>
  <si>
    <t>牛场镇铁匠街</t>
  </si>
  <si>
    <t>织金县赵艳药店</t>
  </si>
  <si>
    <t>贵州省遵义市正安县安场镇石丰村张家口组</t>
  </si>
  <si>
    <t>正安县石丰水库休闲山庄</t>
  </si>
  <si>
    <t>关岭县上关镇乐安村村委</t>
  </si>
  <si>
    <t>上关镇乐安村金融服务站</t>
  </si>
  <si>
    <t>羊场乡上午村田坝组</t>
  </si>
  <si>
    <t>羊场上午村村通戴德忠</t>
  </si>
  <si>
    <t>盘州市鸡场坪乡坪子村十五组</t>
  </si>
  <si>
    <t>盘州市鸡场坪乡竹香百货店</t>
  </si>
  <si>
    <t>清水铺镇兰田村坪子上组</t>
  </si>
  <si>
    <t>清水助农商户周仕武</t>
  </si>
  <si>
    <t>贵州省毕节市七星关区水箐镇星火村麻塘组</t>
  </si>
  <si>
    <t>水箐镇助农取款商户朱常文</t>
  </si>
  <si>
    <t>贵州省沿河土家族自治县土地坳镇马场村</t>
  </si>
  <si>
    <t>土地坳马场艳芬综合经营部</t>
  </si>
  <si>
    <t>贵州省遵义市播州区乌江镇养龙村</t>
  </si>
  <si>
    <t>播州区乌江镇养龙村黄振华助农取款服务点</t>
  </si>
  <si>
    <t>郎德镇乌肖村</t>
  </si>
  <si>
    <t>乌肖村余不尖助农服务点</t>
  </si>
  <si>
    <t>纳雍县鬃岭镇老鸡场村街上组</t>
  </si>
  <si>
    <t>纳雍县鬃岭镇刘维英副食店</t>
  </si>
  <si>
    <t>贵州省遵义市播州区南白镇后坝社区</t>
  </si>
  <si>
    <t>播州区南白镇后坝社区甘功强助农取款服务点</t>
  </si>
  <si>
    <t>贵州省金沙县长坝镇店民村三合四组</t>
  </si>
  <si>
    <t>金沙县长坝镇店民村村村通刘国祥</t>
  </si>
  <si>
    <t>六马镇六马街上</t>
  </si>
  <si>
    <t>个体户王恒芬</t>
  </si>
  <si>
    <t>贵州省遵义市播州区南白镇莲花社区</t>
  </si>
  <si>
    <t>播州区南白镇莲花社区斯小花助农取款服务点</t>
  </si>
  <si>
    <t>三元乡双元村大土组</t>
  </si>
  <si>
    <t>三元乡双元村任荣便民服务点</t>
  </si>
  <si>
    <t>坛厂街道桑树村上场</t>
  </si>
  <si>
    <t>母先丽助农取款点</t>
  </si>
  <si>
    <t>贵州省黔西县铁石乡米新寨村兴安一组</t>
  </si>
  <si>
    <t>黔西县铁石乡李恩芬百货店</t>
  </si>
  <si>
    <t>贵州省遵义市播州区南白镇青山社区</t>
  </si>
  <si>
    <t>播州区南白镇青山社区李定红助农取款服务点</t>
  </si>
  <si>
    <t>石桥镇新街居委会</t>
  </si>
  <si>
    <t>新街居委会助农商户</t>
  </si>
  <si>
    <t>本寨镇本寨村马路组</t>
  </si>
  <si>
    <t>个体户李德平</t>
  </si>
  <si>
    <t>七星关区杨家湾镇照壁村郑正群</t>
  </si>
  <si>
    <t>杨家湾镇助农取款商户郑正群</t>
  </si>
  <si>
    <t>贵州省平坝县马场镇龙山村羊艾寨组</t>
  </si>
  <si>
    <t>刘云兰</t>
  </si>
  <si>
    <t>英武镇三寨村杨来祥</t>
  </si>
  <si>
    <t>英武镇马场乡三寨村杨来祥</t>
  </si>
  <si>
    <t>贵州省毕节市七星关区水箐镇中营村店子组</t>
  </si>
  <si>
    <t>水箐镇助农取款商户葛丽</t>
  </si>
  <si>
    <t>七星关区杨家湾镇塘边村二组</t>
  </si>
  <si>
    <t>杨家湾镇助农取款商户刘万群</t>
  </si>
  <si>
    <t>新房乡营上村</t>
  </si>
  <si>
    <t>纳雍县新房乡营上村王世雄便利店</t>
  </si>
  <si>
    <t>镇宁城关镇大木山村</t>
  </si>
  <si>
    <t>个体户鲁仕彬</t>
  </si>
  <si>
    <t>七星关区杨家湾镇大山村八组</t>
  </si>
  <si>
    <t>杨家湾镇助农取款商户李绍芬</t>
  </si>
  <si>
    <t>纳雍县董地乡联益村二组</t>
  </si>
  <si>
    <t>纳雍县董地乡农村实惠文具百货店</t>
  </si>
  <si>
    <t>马鬃乡同良村坪上组</t>
  </si>
  <si>
    <t>张安平助农取款点</t>
  </si>
  <si>
    <t>清镇市站街镇毛家寨村陈家院组</t>
  </si>
  <si>
    <t>清镇市站街镇毛家寨王高兰便利店</t>
  </si>
  <si>
    <t>羊街镇银河村元坝组</t>
  </si>
  <si>
    <t>管彦群杂货店</t>
  </si>
  <si>
    <t>大方县鼎新乡新发村包包寨组</t>
  </si>
  <si>
    <t>鼎新乡新发村肖茂金融便民服务点</t>
  </si>
  <si>
    <t>三元乡胜发村青杠林组</t>
  </si>
  <si>
    <t>三元乡胜发村岳太文便民服务点</t>
  </si>
  <si>
    <t>贵州省纳雍县张家湾镇幸福村老屋基组</t>
  </si>
  <si>
    <t>纳雍县张家湾镇邹正学</t>
  </si>
  <si>
    <t>羊街镇箐脚村红岩组</t>
  </si>
  <si>
    <t>邓先贵杂货店</t>
  </si>
  <si>
    <t>荔波县玉屏镇拉岜村一组</t>
  </si>
  <si>
    <t>荔波县玉屏镇玉立茂副食店</t>
  </si>
  <si>
    <t>纳雍县化作乡火仲村</t>
  </si>
  <si>
    <t>纳雍县化作乡火仲村杨承中</t>
  </si>
  <si>
    <t>羊街镇银华村</t>
  </si>
  <si>
    <t>威宁县金角山生活用煤销售点</t>
  </si>
  <si>
    <t>荔波县水尧水族乡水功村杨柳组</t>
  </si>
  <si>
    <t>荔波县水尧乡常占山副食店</t>
  </si>
  <si>
    <t>贵州省毕节市纳雍县昆寨乡长丰村</t>
  </si>
  <si>
    <t>纳雍县昆寨乡长丰村龙智</t>
  </si>
  <si>
    <t>纳雍县化作乡杨场村</t>
  </si>
  <si>
    <t>纳雍县化作乡羊场村杨中菊</t>
  </si>
  <si>
    <t>贵州省毕节市纳雍县昆寨乡千秋村</t>
  </si>
  <si>
    <t>纳雍县昆寨乡千秋村王昌达</t>
  </si>
  <si>
    <t>威宁县哲觉镇杨少贵食杂店</t>
  </si>
  <si>
    <t>古达乡永乐村大水井组</t>
  </si>
  <si>
    <t>赫章县古达乡古井超市</t>
  </si>
  <si>
    <t>新房乡卢家营街上</t>
  </si>
  <si>
    <t>纳雍县新房乡卢家营街上李江副食店</t>
  </si>
  <si>
    <t>贵州省毕节市纳雍县昆寨乡新民村</t>
  </si>
  <si>
    <t>纳雍县昆寨乡新民村罗万明</t>
  </si>
  <si>
    <t>贵州省黔西南州望谟县油迈乡纳绒村二组</t>
  </si>
  <si>
    <t>望谟县油迈乡纳绒村助农商户王宪福</t>
  </si>
  <si>
    <t>小海镇西冲村</t>
  </si>
  <si>
    <t>威宁县程燕食杂店</t>
  </si>
  <si>
    <t>海子街镇周家桥村</t>
  </si>
  <si>
    <t>海子街镇助农商户丁学淑</t>
  </si>
  <si>
    <t>贵州省纳雍县张家湾镇二道河村上塘口组</t>
  </si>
  <si>
    <t>纳雍县张家湾镇洪海</t>
  </si>
  <si>
    <t>石屯镇岜油村</t>
  </si>
  <si>
    <t>望谟县石屯镇岜油村助农商户黄生贵</t>
  </si>
  <si>
    <t>贵州省纳雍县张家湾镇羊场村小田坝组</t>
  </si>
  <si>
    <t>纳雍县张家湾镇孙国发</t>
  </si>
  <si>
    <t>赫章县城关镇小山村</t>
  </si>
  <si>
    <t>赫章雨欣经营部</t>
  </si>
  <si>
    <t>厍东关乡黑沙垮村</t>
  </si>
  <si>
    <t>纳雍县厍东关乡德发百货店</t>
  </si>
  <si>
    <t>黔西县观音洞镇高坡街上</t>
  </si>
  <si>
    <t>黔西县观音洞镇肖定荣食品店</t>
  </si>
  <si>
    <t>新房乡卢家营村</t>
  </si>
  <si>
    <t>纳雍县新房乡卢家营村卢波卫生室</t>
  </si>
  <si>
    <t>贵州省平坝县马场镇沙坝村七组</t>
  </si>
  <si>
    <t>徐廷晶</t>
  </si>
  <si>
    <t>贵州省铜仁市沿河土家族自治县塘坝镇渔溪</t>
  </si>
  <si>
    <t>沿河县塘坝镇个体户田晓英</t>
  </si>
  <si>
    <t>贵州省清镇市站街镇云梦小镇</t>
  </si>
  <si>
    <t>清镇市站街镇三河村聚百客小卖部</t>
  </si>
  <si>
    <t>刘官街道小屯村</t>
  </si>
  <si>
    <t>盘州市刘官镇小屯村村通</t>
  </si>
  <si>
    <t>马厂乡大烈山村</t>
  </si>
  <si>
    <t>罗尖烟酒店</t>
  </si>
  <si>
    <t>羊场乡小河口村匡家坪地组</t>
  </si>
  <si>
    <t>羊场小河口村村通罗方琴</t>
  </si>
  <si>
    <t>观音洞镇大元村羊耳街上</t>
  </si>
  <si>
    <t>黔西县观音洞镇刘光荣百货店</t>
  </si>
  <si>
    <t>郎德镇乌流村</t>
  </si>
  <si>
    <t>乌流村文志新助农服务点</t>
  </si>
  <si>
    <t>镇宁城关镇仰木村一组</t>
  </si>
  <si>
    <t>个体户王金福</t>
  </si>
  <si>
    <t>贵州省平坝县马场镇龙山村龙山组</t>
  </si>
  <si>
    <t>徐军</t>
  </si>
  <si>
    <t>贵州省望谟县打易镇梅花村</t>
  </si>
  <si>
    <t>望谟县打易镇梅花村助农商户岑正忠</t>
  </si>
  <si>
    <t>张家寨村一组</t>
  </si>
  <si>
    <t>碧海办助农取款商户黄远术</t>
  </si>
  <si>
    <t>贵州省纳雍县曙光镇五骡村观音山组</t>
  </si>
  <si>
    <t>纳雍县曙光镇卢涛</t>
  </si>
  <si>
    <t>六马镇板乐村板乐组</t>
  </si>
  <si>
    <t>镇宁自治县启林副食品</t>
  </si>
  <si>
    <t>炉山镇新海村</t>
  </si>
  <si>
    <t>威宁县炉山镇新海村卫生室</t>
  </si>
  <si>
    <t>大观镇纳丁村五组</t>
  </si>
  <si>
    <t>望谟县大观镇纳丁村助农商户罗文彩</t>
  </si>
  <si>
    <t>坪地乡莫西里村客车站对面</t>
  </si>
  <si>
    <t>高玖璜莫西里村村通</t>
  </si>
  <si>
    <t>马场镇凯掌村</t>
  </si>
  <si>
    <t>马强超市</t>
  </si>
  <si>
    <t>六马镇岜塘村二组</t>
  </si>
  <si>
    <t>个体王少海</t>
  </si>
  <si>
    <t>贵州省毕节市黔西县定新乡新村村一组</t>
  </si>
  <si>
    <t>黔西县定新乡黄加辉食杂店</t>
  </si>
  <si>
    <t>纳雍县化作乡箐上村</t>
  </si>
  <si>
    <t>纳雍县化作乡箐上村张军小卖部</t>
  </si>
  <si>
    <t>新房乡滥坝村</t>
  </si>
  <si>
    <t>纳雍县新房乡丰阳百货超市</t>
  </si>
  <si>
    <t>紫云自治县猫营镇黄土村一组</t>
  </si>
  <si>
    <t>紫云自治县猫营镇胖二便利店</t>
  </si>
  <si>
    <t>英武镇马场乡鲁木村</t>
  </si>
  <si>
    <t>英武马场鲁木村徐志学</t>
  </si>
  <si>
    <t>本寨镇大鱼凹村磨猓组</t>
  </si>
  <si>
    <t>王松</t>
  </si>
  <si>
    <t>贵州省铜仁市沿河土家族自治县塘坝镇金竹村</t>
  </si>
  <si>
    <t>沿河县塘坝镇个体户陈庆刚</t>
  </si>
  <si>
    <t>安顺市黄果树旅游区募龙村二组</t>
  </si>
  <si>
    <t>安顺市黄果树旅游区宏远超市</t>
  </si>
  <si>
    <t>八步镇沙冲村大冲组</t>
  </si>
  <si>
    <t>织金个体户龙定友</t>
  </si>
  <si>
    <t>贵州省平坝县马场镇龙山小学教师宿舍</t>
  </si>
  <si>
    <t>徐以智</t>
  </si>
  <si>
    <t>纳雍县厍东关乡大坡村二组</t>
  </si>
  <si>
    <t>纳雍县厍东关乡启勋综合经营部</t>
  </si>
  <si>
    <t>小海镇三河村一组</t>
  </si>
  <si>
    <t>文仕光百货店</t>
  </si>
  <si>
    <t>斗古镇松坪村</t>
  </si>
  <si>
    <t>威宁县斗古镇文窕百货店</t>
  </si>
  <si>
    <t>六马镇红旗村烂田冲组</t>
  </si>
  <si>
    <t>个体梁国彬</t>
  </si>
  <si>
    <t>贵州省沿河土家族自治县官舟镇三角村</t>
  </si>
  <si>
    <t>沿河土家族自治县官舟镇三角村副食经营部</t>
  </si>
  <si>
    <t>荔波县玉屏镇水岩村场坝</t>
  </si>
  <si>
    <t>罗小红小卖部</t>
  </si>
  <si>
    <t>本寨镇炳云村</t>
  </si>
  <si>
    <t>个体户韦忠伦</t>
  </si>
  <si>
    <t>羊场乡小河村小河边</t>
  </si>
  <si>
    <t>羊场小河村村通周彦芬</t>
  </si>
  <si>
    <t>斗古镇斗古村社区</t>
  </si>
  <si>
    <t>威宁县斗古镇远军建材百货店</t>
  </si>
  <si>
    <t>纳雍县化作乡益兴村</t>
  </si>
  <si>
    <t>纳雍县化作乡以麦村陈恩艳</t>
  </si>
  <si>
    <t>纳雍县羊场乡繁荣村野思角组</t>
  </si>
  <si>
    <t>纳雍县羊场乡吴故臣</t>
  </si>
  <si>
    <t>贵州省纳雍县曙光乡河沟村河沟组</t>
  </si>
  <si>
    <t>纳雍县曙光镇代顺秀</t>
  </si>
  <si>
    <t>纳雍县新房乡得勒科村五组</t>
  </si>
  <si>
    <t>纳雍县新房乡得勒科村陈艳诊所</t>
  </si>
  <si>
    <t>六马镇板阳村镇坝路旁</t>
  </si>
  <si>
    <t>个体卢朝宽</t>
  </si>
  <si>
    <t>贵州省六盘水市盘州市石桥镇妥乐村</t>
  </si>
  <si>
    <t>盘州市石桥小蝉百货店</t>
  </si>
  <si>
    <t>贵州省毕节市纳雍县董地乡以撒落村七组</t>
  </si>
  <si>
    <t>纳雍县以撒落文具百货店</t>
  </si>
  <si>
    <t>黄果树风景名胜区黄果树镇石翁寨</t>
  </si>
  <si>
    <t>安顺市黄果树风景名胜区聚香圆餐馆</t>
  </si>
  <si>
    <t>星宿乡松树村松树组</t>
  </si>
  <si>
    <t>星宿乡松树村黄平助农服务点</t>
  </si>
  <si>
    <t>贵州省黔南布依族苗族自治州独山县基长镇松柏村甲台组</t>
  </si>
  <si>
    <t>助农服务点杨静</t>
  </si>
  <si>
    <t>大山镇小雨谷村二组</t>
  </si>
  <si>
    <t>小雨谷村助农取款点</t>
  </si>
  <si>
    <t>斗古镇三营村</t>
  </si>
  <si>
    <t>威宁县斗古乡松坪手机授权店</t>
  </si>
  <si>
    <t>贵州省纳雍县张家湾镇白勒村大房组</t>
  </si>
  <si>
    <t>纳雍县张家湾镇李玉平</t>
  </si>
  <si>
    <t>贵州省大方县安乐乡营脚村恒丰组</t>
  </si>
  <si>
    <t>安乐乡营脚村袁顺杰金融便民服务点</t>
  </si>
  <si>
    <t>小七孔镇联山湾村下简应组</t>
  </si>
  <si>
    <t>荔波县小七孔镇莫利香食品店</t>
  </si>
  <si>
    <t>牛场镇营龙村青杠寨组</t>
  </si>
  <si>
    <t>织金县牛场镇刘东百货经营部</t>
  </si>
  <si>
    <t>刘官街道张官村二组</t>
  </si>
  <si>
    <t>盘州市刘官张官村村通</t>
  </si>
  <si>
    <t>贵州省毕节市纳雍县昆寨乡岩上村</t>
  </si>
  <si>
    <t>纳雍县昆寨乡岩上村肖荣权</t>
  </si>
  <si>
    <t>贵州省贵阳市开阳县双流镇石牛村</t>
  </si>
  <si>
    <t>开阳县何先平副食店</t>
  </si>
  <si>
    <t>威宁县斗古镇文平五金店</t>
  </si>
  <si>
    <t>纳雍县化作乡以麦村</t>
  </si>
  <si>
    <t>纳雍县化作乡以麦村杨勇</t>
  </si>
  <si>
    <t>三穗县良上乡稿白村</t>
  </si>
  <si>
    <t>三穗县良上乡稿白村助农服务点张子荣</t>
  </si>
  <si>
    <t>独山县基长镇林盘村浪抹组</t>
  </si>
  <si>
    <t>独山县基长镇蒙海波副食店</t>
  </si>
  <si>
    <t>玉屏街道水利村老街组</t>
  </si>
  <si>
    <t>荔波县玉屏街道水利村杨永权副食店</t>
  </si>
  <si>
    <t>贵州省大方县安乐乡岩脚村长丰组</t>
  </si>
  <si>
    <t>安乐乡岩脚村万兴洪金融便民服务点</t>
  </si>
  <si>
    <t>羊场乡大中村大屯组</t>
  </si>
  <si>
    <t>羊场大中村村通邓永忠</t>
  </si>
  <si>
    <t>贵州省毕节市纳雍县昆寨乡长春村</t>
  </si>
  <si>
    <t>纳雍县昆寨乡长春村吉洪庆</t>
  </si>
  <si>
    <t>贵州省盘州市新民镇榔树村六组</t>
  </si>
  <si>
    <t>盘州市新民黄飞养殖场</t>
  </si>
  <si>
    <t>大方县瓢井镇油沙村石厂组</t>
  </si>
  <si>
    <t>大方县瓢井镇油沙村唐兴云服务点</t>
  </si>
  <si>
    <t>纳雍县化作乡安大跨村</t>
  </si>
  <si>
    <t>纳雍县化作乡安大跨村李发艳</t>
  </si>
  <si>
    <t>碧海办龙滩村</t>
  </si>
  <si>
    <t>碧海办助农取款商户吴传飞</t>
  </si>
  <si>
    <t>从江县翠里乡高华村</t>
  </si>
  <si>
    <t>从江成旺旅游接待点</t>
  </si>
  <si>
    <t>宣威镇瓮袍村第六组</t>
  </si>
  <si>
    <t>文才助农服务点</t>
  </si>
  <si>
    <t>贵州省毕节市威宁县牛棚镇新山村</t>
  </si>
  <si>
    <t>威宁县牛棚镇金圣采石厂</t>
  </si>
  <si>
    <t>贵州省从江县西山镇小丑村三组</t>
  </si>
  <si>
    <t>从江县西山镇个体户陈玉堂</t>
  </si>
  <si>
    <t>宣威镇腊白村第二组</t>
  </si>
  <si>
    <t>吴朝威助农服务点</t>
  </si>
  <si>
    <t>贵州省从江县西山镇拱孖村三组</t>
  </si>
  <si>
    <t>从江县西山镇个体户潘有达</t>
  </si>
  <si>
    <t>尚重镇育洞村八组</t>
  </si>
  <si>
    <t>黎平县尚重镇育洞村助农商户吴显豪</t>
  </si>
  <si>
    <t>贵州省铜仁市沿河土家族自治县谯家镇谯家铺村八组</t>
  </si>
  <si>
    <t>谯家镇个体户田海兵</t>
  </si>
  <si>
    <t>鄞州路</t>
  </si>
  <si>
    <t>罗兴平助农服务点</t>
  </si>
  <si>
    <t>小海镇坪山村</t>
  </si>
  <si>
    <t>威宁县超仔百货店</t>
  </si>
  <si>
    <t>贵州省纳雍县张家湾镇阿雍村湾子组</t>
  </si>
  <si>
    <t>纳雍县张家湾镇焦荣良</t>
  </si>
  <si>
    <t>哲庄乡哲庄居委会河口组</t>
  </si>
  <si>
    <t>哲庄乡孙会萍豆腐加工店</t>
  </si>
  <si>
    <t>贵州省从江县西山镇滚郎村一组</t>
  </si>
  <si>
    <t>从江县西山镇个体户石明开</t>
  </si>
  <si>
    <t>荔波县玉屏镇福利村八组</t>
  </si>
  <si>
    <t>荔波县玉屏镇玉如定副食店</t>
  </si>
  <si>
    <t>郊纳镇郊纳街上</t>
  </si>
  <si>
    <t>望谟县郊纳镇郊纳村助农商户徐洪艳</t>
  </si>
  <si>
    <t>下江镇团结村二组</t>
  </si>
  <si>
    <t>下江镇助农商户兰成贵</t>
  </si>
  <si>
    <t>贵州省大方县黄泥乡槽门村凉井组</t>
  </si>
  <si>
    <t>黄泥乡槽门村金融便民服务点</t>
  </si>
  <si>
    <t>下江镇宰养村二组</t>
  </si>
  <si>
    <t>下江镇助农商户杨老胜</t>
  </si>
  <si>
    <t>口江乡岑仟村1组公路边</t>
  </si>
  <si>
    <t>黎平县口江乡岑仟村助农商户吴支英</t>
  </si>
  <si>
    <t>张家湾镇普洒村以中组</t>
  </si>
  <si>
    <t>纳雍县张家湾镇张兴敏</t>
  </si>
  <si>
    <t>贵州省毕节市纳雍县龙场镇犀牛洞村杨家寨组</t>
  </si>
  <si>
    <t>纳雍县龙场镇杨朝荣</t>
  </si>
  <si>
    <t>宣威镇蒲席塘村第七组</t>
  </si>
  <si>
    <t>曹明富助农服务点</t>
  </si>
  <si>
    <t>新房乡三岔河村</t>
  </si>
  <si>
    <t>纳雍县新房乡三岔河村刘洋便利店</t>
  </si>
  <si>
    <t>贵州省毕节市纳雍县龙场镇大坡村吕家寨组</t>
  </si>
  <si>
    <t>纳雍县龙场镇陈仕忠</t>
  </si>
  <si>
    <t>从江县西山镇卡翁村二组</t>
  </si>
  <si>
    <t>从江县西山镇个体户牛大金</t>
  </si>
  <si>
    <t>六马镇江纳村二组。</t>
  </si>
  <si>
    <t>镇宁自治县黄初红副食品</t>
  </si>
  <si>
    <t>往洞镇往洞村四组</t>
  </si>
  <si>
    <t>从江县往洞镇个体户吴金贵</t>
  </si>
  <si>
    <t>望谟县打易镇二泥村助农商户罗德萍</t>
  </si>
  <si>
    <t>独山县上司镇拉旺路口</t>
  </si>
  <si>
    <t>个体工商户杨勋姣</t>
  </si>
  <si>
    <t>贵州省望谟县打易镇石牛村</t>
  </si>
  <si>
    <t>望谟县打易镇石牛村助农商户王兴燕</t>
  </si>
  <si>
    <t>柳川镇街上</t>
  </si>
  <si>
    <t>剑河柳川欧再华助农服务点</t>
  </si>
  <si>
    <t>贵州省铜仁市沿河土家族自治县甘溪镇土门村五组</t>
  </si>
  <si>
    <t>沿河土家族自治县甘溪镇烟花爆竹经营户</t>
  </si>
  <si>
    <t>纳雍县化作乡发大嘎村</t>
  </si>
  <si>
    <t>纳雍县化作乡发大嘎村曹艳</t>
  </si>
  <si>
    <t>贵州省独山县上司镇盖寨村弄能二组</t>
  </si>
  <si>
    <t>助农服务点陆耀海</t>
  </si>
  <si>
    <t>打狼村下平寨组</t>
  </si>
  <si>
    <t>望谟县石屯镇打狼村助农商户韦光周</t>
  </si>
  <si>
    <t>革利乡格帮村三组</t>
  </si>
  <si>
    <t>个体户梅林丽</t>
  </si>
  <si>
    <t>马厂镇马场村偷马坡</t>
  </si>
  <si>
    <t>镇宁马厂砂石开采厂</t>
  </si>
  <si>
    <t>盘州市丹霞镇梅子冲村3组</t>
  </si>
  <si>
    <t>盘州市板桥顺意生态养殖场</t>
  </si>
  <si>
    <t>狗场村四组</t>
  </si>
  <si>
    <t>紫云县猫营镇狗场于以江食品店</t>
  </si>
  <si>
    <t>贵州省安顺市镇宁自治县江龙镇窑上村二组</t>
  </si>
  <si>
    <t>镇宁自治县良海食品经营部</t>
  </si>
  <si>
    <t>新房乡以角村</t>
  </si>
  <si>
    <t>纳雍县新房乡以角村林家仙服装店</t>
  </si>
  <si>
    <t>雪山镇雪山村</t>
  </si>
  <si>
    <t>威宁县雪山商务酒店</t>
  </si>
  <si>
    <t>柏果镇小云尚</t>
  </si>
  <si>
    <t>盘州市凤祥宇盛市场管理有限公司</t>
  </si>
  <si>
    <t>望谟县平洞街道办纳朝村坝康组</t>
  </si>
  <si>
    <t>望谟县平洞街道办纳朝村助农商户黄荣坤</t>
  </si>
  <si>
    <t>独山县上司镇峰洞村下高组</t>
  </si>
  <si>
    <t>助农服务点陆道春</t>
  </si>
  <si>
    <t>黔西县新仁乡长井村中寨组</t>
  </si>
  <si>
    <t>黔西县新仁乡刘秀琴百货店</t>
  </si>
  <si>
    <t>新房乡禾木楷村</t>
  </si>
  <si>
    <t>纳雍县新房乡禾木楷村刘香杰便利店</t>
  </si>
  <si>
    <t>牛场镇鼠朵村上鼠朵组</t>
  </si>
  <si>
    <t>织金县牛场镇付银养殖场</t>
  </si>
  <si>
    <t>革利乡木朗村瓦厂组</t>
  </si>
  <si>
    <t>个体户肖万贤</t>
  </si>
  <si>
    <t>石桥镇雅达村</t>
  </si>
  <si>
    <t>雅达村助农商户</t>
  </si>
  <si>
    <t>乐旺镇六里村二组</t>
  </si>
  <si>
    <t>望谟县乐旺镇六里村助农商户黄海</t>
  </si>
  <si>
    <t>干沟村</t>
  </si>
  <si>
    <t>威宁县斗古乡黄启百货店</t>
  </si>
  <si>
    <t>独山县上司镇峰洞村高寨组</t>
  </si>
  <si>
    <t>助农服务点石正仙</t>
  </si>
  <si>
    <t>贵州省毕节市七星关区普宜镇老街村四组</t>
  </si>
  <si>
    <t>普宜镇助农取款商户蒲先平</t>
  </si>
  <si>
    <t>龙场营镇者把村</t>
  </si>
  <si>
    <t>龙场营镇助农取款商户熊灿华</t>
  </si>
  <si>
    <t>从江县翠里乡高忙村</t>
  </si>
  <si>
    <t>从江县邓昌德</t>
  </si>
  <si>
    <t>贵州省黔南布依族苗族自治州独山县基长镇羊坪小学</t>
  </si>
  <si>
    <t>助农服务点王圣忠</t>
  </si>
  <si>
    <t>红果纸厂村八组</t>
  </si>
  <si>
    <t>红果纸厂家家福百货店</t>
  </si>
  <si>
    <t>洋溪镇蒋家坝村</t>
  </si>
  <si>
    <t>周玉芬副食店</t>
  </si>
  <si>
    <t>贵州省纳雍县张家湾镇糯石村杉树脚组</t>
  </si>
  <si>
    <t>纳雍县张家湾镇李杰</t>
  </si>
  <si>
    <t>贵州省盘州市石桥镇妥乐村四组</t>
  </si>
  <si>
    <t>妥乐景区服务点</t>
  </si>
  <si>
    <t>刘官镇旧普安村</t>
  </si>
  <si>
    <t>盘州市刘官街道旧普安村村通</t>
  </si>
  <si>
    <t>独山县水岩乡柏树脚</t>
  </si>
  <si>
    <t>独山县水岩乡倩倩副食店</t>
  </si>
  <si>
    <t>龙场营镇南坡村</t>
  </si>
  <si>
    <t>龙场营镇助农取款商户张达云</t>
  </si>
  <si>
    <t>贵州省毕节市纳雍县龙场镇朱家营村对门寨组</t>
  </si>
  <si>
    <t>纳雍县龙场镇杨洪军</t>
  </si>
  <si>
    <t>独山县基长镇基长街上</t>
  </si>
  <si>
    <t>助农服务点熊玖波</t>
  </si>
  <si>
    <t>乐化巧善组</t>
  </si>
  <si>
    <t>望谟县石屯镇乐化村助农商户杨武</t>
  </si>
  <si>
    <t>贵州省纳雍县乐治镇史家街村一小门口组</t>
  </si>
  <si>
    <t>纳雍县乐治镇桂波</t>
  </si>
  <si>
    <t>贵州省大方县鼎新乡新场村光明组</t>
  </si>
  <si>
    <t>鼎新乡新场村彭梅颖金融便民服务点</t>
  </si>
  <si>
    <t>盘州市石桥镇妥乐村卫生室</t>
  </si>
  <si>
    <t>贵州省毕节市金海湖新区小坝镇关井村双桥组44号</t>
  </si>
  <si>
    <t>金海湖新区小坝镇助农取款商户陈明喜</t>
  </si>
  <si>
    <t>丹霞镇背阴箐村13组</t>
  </si>
  <si>
    <t>盘州市板桥兴盛水泥制品销售部</t>
  </si>
  <si>
    <t>龙场营镇</t>
  </si>
  <si>
    <t>龙场营镇助农取款商户王志元</t>
  </si>
  <si>
    <t>贵州省黔西南州望谟县油迈乡各沙村一组</t>
  </si>
  <si>
    <t>望谟县油迈乡各沙村助农商户岑继昌</t>
  </si>
  <si>
    <t>望谟县平洞街道办平洞村纳汉组</t>
  </si>
  <si>
    <t>望谟县平洞街道办平洞村助农商户甘安星</t>
  </si>
  <si>
    <t>良田镇板外村板外组</t>
  </si>
  <si>
    <t>个体户欧劭波</t>
  </si>
  <si>
    <t>独山县基长镇秀峰村弄济组</t>
  </si>
  <si>
    <t>独山县基长镇士芝副食店</t>
  </si>
  <si>
    <t>贵州省黔南布依族苗族自治州独山县基长镇收费站旁</t>
  </si>
  <si>
    <t>独山县基长镇拉董村品莲综合副食店</t>
  </si>
  <si>
    <t>龙场营镇助农取款商户谢德先</t>
  </si>
  <si>
    <t>英武镇马场乡滑石板村二组</t>
  </si>
  <si>
    <t>英武马场陶春学</t>
  </si>
  <si>
    <t>英武镇林家屋基村三组</t>
  </si>
  <si>
    <t>盘州市英武镇林家屋基卫生室</t>
  </si>
  <si>
    <t>桂果镇马场村现在组</t>
  </si>
  <si>
    <t>织金县詹道国日杂百货店</t>
  </si>
  <si>
    <t>贵州省黔南布依族苗族自治州独山县基长镇打显道班</t>
  </si>
  <si>
    <t>独山县基长镇打显兴隆农资配送门市</t>
  </si>
  <si>
    <t>玉屏镇水捞村水捞组</t>
  </si>
  <si>
    <t>水捞村欧庆文副食店</t>
  </si>
  <si>
    <t>坛厂街道枇杷村朝阳组</t>
  </si>
  <si>
    <t>蔡回群助农取款点</t>
  </si>
  <si>
    <t>贵州省铜仁市沿河土家族自治县甘溪镇仁和村四组</t>
  </si>
  <si>
    <t>沿河土家族自治县甘溪镇仁和村个体户刘少辉</t>
  </si>
  <si>
    <t>革利乡窝寨村苗院组</t>
  </si>
  <si>
    <t>个体户陈燕</t>
  </si>
  <si>
    <t>独山县上司镇角寨村麻降上组</t>
  </si>
  <si>
    <t>独山县甲里镇柏茂云副食店</t>
  </si>
  <si>
    <t>红果街道办中沙村七组</t>
  </si>
  <si>
    <t>六盘水市红果红沙牛肉馆</t>
  </si>
  <si>
    <t>纳雍县化作乡益兴村万伦辉</t>
  </si>
  <si>
    <t>荔波县黎明关水族乡白岩村甲棒5组</t>
  </si>
  <si>
    <t>蒙美丽便利店</t>
  </si>
  <si>
    <t>清水铺助农商户薛占江</t>
  </si>
  <si>
    <t>赫章县城关镇卸旗村</t>
  </si>
  <si>
    <t>赫章县鸿成经营部</t>
  </si>
  <si>
    <t>贵州省纳雍县张家湾镇群联村半坡组</t>
  </si>
  <si>
    <t>纳雍县张家湾镇尚勋</t>
  </si>
  <si>
    <t>龙场营镇龙场村</t>
  </si>
  <si>
    <t>龙场营镇助农取款商户任凯</t>
  </si>
  <si>
    <t>和平村排沙组</t>
  </si>
  <si>
    <t>望谟县石屯镇和平村助农商户石永见</t>
  </si>
  <si>
    <t>马朝先助农取款点</t>
  </si>
  <si>
    <t>牛场镇群光村车站组</t>
  </si>
  <si>
    <t>织金县牛场镇王菊农资经营部</t>
  </si>
  <si>
    <t>独山县基长镇柏松村下马安组</t>
  </si>
  <si>
    <t>独山县基长镇松柏村林珍副食店</t>
  </si>
  <si>
    <t>川硐镇小江口村小江口组</t>
  </si>
  <si>
    <t>铜仁市贵前副食店</t>
  </si>
  <si>
    <t>贵州省盘州市石桥镇东冲村四组</t>
  </si>
  <si>
    <t>盘州市石桥镇东冲村卫生室</t>
  </si>
  <si>
    <t>沙子乡后山村后山组</t>
  </si>
  <si>
    <t>镇宁自治县永芹便利店</t>
  </si>
  <si>
    <t>麻山镇打务村</t>
  </si>
  <si>
    <t>望谟县麻山镇打务村助农商户王永彪</t>
  </si>
  <si>
    <t>纳雍县化作乡官寨村</t>
  </si>
  <si>
    <t>纳雍县化作乡官寨村王昌俊</t>
  </si>
  <si>
    <t>马厂镇张官村四组</t>
  </si>
  <si>
    <t>胡庆荣食品店</t>
  </si>
  <si>
    <t>革利乡人仁坡村大岩脚组</t>
  </si>
  <si>
    <t>个体户王关</t>
  </si>
  <si>
    <t>竹海镇巴达克村八组</t>
  </si>
  <si>
    <t>巴达克谈洪权百货店</t>
  </si>
  <si>
    <t>桐梓县小水乡石场村石场组</t>
  </si>
  <si>
    <t>何启容助农取款点</t>
  </si>
  <si>
    <t>安顺市平坝区夏云镇黄龙村</t>
  </si>
  <si>
    <t>涂永菊-村村勇通</t>
  </si>
  <si>
    <t>百里杜鹃普底乡联丰村</t>
  </si>
  <si>
    <t>百里杜鹃联丰村徐永华便民服务点</t>
  </si>
  <si>
    <t>邵家桥镇江寨村</t>
  </si>
  <si>
    <t>邵家桥江寨村陈天茂助农服务点</t>
  </si>
  <si>
    <t>水东镇老包村老包街上</t>
  </si>
  <si>
    <t>纳雍县水东镇张树平摩托车行</t>
  </si>
  <si>
    <t>贵州省毕节市织金县少普乡长冲村长冲组</t>
  </si>
  <si>
    <t>织金县少普乡个体户张孝君</t>
  </si>
  <si>
    <t>英武镇马场乡银子洞村六组</t>
  </si>
  <si>
    <t>英武马场蒋家勇</t>
  </si>
  <si>
    <t>牛场镇群光村坪子上组</t>
  </si>
  <si>
    <t>织金县牛场镇王超百货店</t>
  </si>
  <si>
    <t>贵州省盘州市石桥镇大地村五组</t>
  </si>
  <si>
    <t>盘县石桥先洪百货店</t>
  </si>
  <si>
    <t>玉屏街道拉交村四组</t>
  </si>
  <si>
    <t>荔波县学强食品店</t>
  </si>
  <si>
    <t>贵州省毕节市织金县少普乡中山村</t>
  </si>
  <si>
    <t>织金县少普乡中山村练平食杂店</t>
  </si>
  <si>
    <t>永和镇鱼塘村聂家寨组</t>
  </si>
  <si>
    <t>凤冈县永和镇鱼塘村徐晓丽</t>
  </si>
  <si>
    <t>贵州省从江县西山镇西山街桥头药店</t>
  </si>
  <si>
    <t>喜来乐药业西山分店</t>
  </si>
  <si>
    <t>贵州省织金县少普乡文笔村</t>
  </si>
  <si>
    <t>织金县少普乡文笔村吴旭食杂店</t>
  </si>
  <si>
    <t>邵家桥街上</t>
  </si>
  <si>
    <t>邵家桥镇邵家桥社区李茂强助农服务点</t>
  </si>
  <si>
    <t>贵州省铜仁市沿河土家族自治县甘溪镇桂林村二组</t>
  </si>
  <si>
    <t>沿河土家族自治县甘溪镇桂林村卫生室</t>
  </si>
  <si>
    <t>清水助农商户孟伟</t>
  </si>
  <si>
    <t>业嘎村一组</t>
  </si>
  <si>
    <t>英武镇马场乡吕昌品</t>
  </si>
  <si>
    <t>个体户王朝</t>
  </si>
  <si>
    <t>纳雍县化作乡野鸡落村</t>
  </si>
  <si>
    <t>纳雍县化作乡野鸡落村谢孝昌</t>
  </si>
  <si>
    <t>蔗香镇坝纳房村坝纳房组</t>
  </si>
  <si>
    <t>望谟县蔗香镇坝纳房村助农商户韦朝贵</t>
  </si>
  <si>
    <t>贵州省大方县鼎新乡同心村大渡口组</t>
  </si>
  <si>
    <t>鼎新乡同心村代恩平金融便民服务点</t>
  </si>
  <si>
    <t>石屯街上</t>
  </si>
  <si>
    <t>望谟县石屯镇边界村助农商户段志彬</t>
  </si>
  <si>
    <t>蔗香镇麻山移民村一组</t>
  </si>
  <si>
    <t>望谟县蔗香镇移民村助农商户侯冲</t>
  </si>
  <si>
    <t>关寨镇新发村</t>
  </si>
  <si>
    <t>六枝廉亚杰助农取款服务点</t>
  </si>
  <si>
    <t>温泉镇募阳街</t>
  </si>
  <si>
    <t>张丽助农取款服务点</t>
  </si>
  <si>
    <t>十字乡摆捞村</t>
  </si>
  <si>
    <t>母廷西</t>
  </si>
  <si>
    <t>石桥镇欠屯村</t>
  </si>
  <si>
    <t>欠屯村助农商户</t>
  </si>
  <si>
    <t>蔗香镇望南村草场组</t>
  </si>
  <si>
    <t>望谟县蔗香镇望南村助农商户吴小岩</t>
  </si>
  <si>
    <t>凤冈县王寨镇街道</t>
  </si>
  <si>
    <t>凤冈县王寨镇王寨村赵国丽</t>
  </si>
  <si>
    <t>蔗香镇林楼村二组</t>
  </si>
  <si>
    <t>望谟县蔗香镇平亮村助农商户班仕云</t>
  </si>
  <si>
    <t>龙场镇平街村新田组</t>
  </si>
  <si>
    <t>威宁县龙场镇美银百货店</t>
  </si>
  <si>
    <t>关寨镇朗树根村雷打岩组</t>
  </si>
  <si>
    <t>六枝特区卢虹助农取款服务点</t>
  </si>
  <si>
    <t>龙井村歹池组</t>
  </si>
  <si>
    <t>织金县实兴乡龙井村卫生室</t>
  </si>
  <si>
    <t>蔗香镇纳亮村二组</t>
  </si>
  <si>
    <t>望谟县蔗香镇平亮村助农商户王春色</t>
  </si>
  <si>
    <t>关寨镇毛稗田村</t>
  </si>
  <si>
    <t>六枝马平贵助农取款服务点</t>
  </si>
  <si>
    <t>蔗香镇板陈村板陈组37号</t>
  </si>
  <si>
    <t>望谟县蔗香镇板陈村助农商户梁壹美</t>
  </si>
  <si>
    <t>贵州省独山县基长镇江寨街上</t>
  </si>
  <si>
    <t>独山县水岩乡江寨村光荣副食店</t>
  </si>
  <si>
    <t>贵州省石阡县白沙镇琵琶沟村七组</t>
  </si>
  <si>
    <t>石阡县白沙镇陈杨副食店</t>
  </si>
  <si>
    <t>百里杜鹃普底乡红丰村长丰组</t>
  </si>
  <si>
    <t>百里杜鹃红丰村王梅便民服务点</t>
  </si>
  <si>
    <t>马厂镇牛田村本寨二组</t>
  </si>
  <si>
    <t>陈治龙食品店</t>
  </si>
  <si>
    <t>贵州省贵阳市乌当区下坝镇岩山村瓮簸组</t>
  </si>
  <si>
    <t>贵阳市乌当区刘安菊便利店</t>
  </si>
  <si>
    <t>纳雍县化作乡黑塘村坡背后组</t>
  </si>
  <si>
    <t>纳雍县化作乡黑糖村坡背后组王明江</t>
  </si>
  <si>
    <t>荔波县玉屏镇水甫村二组</t>
  </si>
  <si>
    <t>潘炳厚小卖部</t>
  </si>
  <si>
    <t>望谟县石屯镇石屯村助农商户班乜长生</t>
  </si>
  <si>
    <t>贵州省黔西南布依族苗族自治州望谟县石屯镇喜独村</t>
  </si>
  <si>
    <t>望谟县石屯镇喜独村助农商户农海道</t>
  </si>
  <si>
    <t>独山县上司镇谭尧村里旺组</t>
  </si>
  <si>
    <t>独山县上司谭尧晓燕副食店</t>
  </si>
  <si>
    <t>关寨镇左坝村委</t>
  </si>
  <si>
    <t>六枝陈付文助农取款服务点</t>
  </si>
  <si>
    <t>黄果树风景名胜区黄果树镇石头村</t>
  </si>
  <si>
    <t>安顺市黄果树风景名胜区晶晶便利店</t>
  </si>
  <si>
    <t>纳雍县新房乡瓦厂村二组</t>
  </si>
  <si>
    <t>纳雍县新房乡瓦厂村刘洲圳</t>
  </si>
  <si>
    <t>水东镇箱子村田包包组</t>
  </si>
  <si>
    <t>纳雍县水东镇刘金文百货店</t>
  </si>
  <si>
    <t>关寨镇堕却村中坝组</t>
  </si>
  <si>
    <t>六枝毕应虎助农取款服务点</t>
  </si>
  <si>
    <t>小海镇响水村</t>
  </si>
  <si>
    <t>威宁县小海镇才秀日杂店</t>
  </si>
  <si>
    <t>贵定县德新镇高枧坝村高枧坝组4号</t>
  </si>
  <si>
    <t>雷廷发助农</t>
  </si>
  <si>
    <t>独山县麻万镇石牛村石牛坡</t>
  </si>
  <si>
    <t>独山县石牛茶庄</t>
  </si>
  <si>
    <t>贵州省织金县少普乡林山村高石坎组</t>
  </si>
  <si>
    <t>织金县少普乡刘莉日杂店</t>
  </si>
  <si>
    <t>盘州市舍勒村双龙潭四组</t>
  </si>
  <si>
    <t>盘州市宏源商贸经营部</t>
  </si>
  <si>
    <t>猫营镇狗场村四组</t>
  </si>
  <si>
    <t>紫云自治县可心合作厅</t>
  </si>
  <si>
    <t>纳雍县化作乡野鸡落村杨家湾组</t>
  </si>
  <si>
    <t>纳雍县化作乡野鸡落村杨家湾组郭太钧</t>
  </si>
  <si>
    <t>十字乡半坡村</t>
  </si>
  <si>
    <t>叶先胤</t>
  </si>
  <si>
    <t>大山镇司家寨村八组</t>
  </si>
  <si>
    <t>司家寨村助农取款点</t>
  </si>
  <si>
    <t>贵州省盘州市石桥镇鱼塘村五组</t>
  </si>
  <si>
    <t>盘县石桥银杏园百货经营部</t>
  </si>
  <si>
    <t>威宁县草海镇郑家营村万下组</t>
  </si>
  <si>
    <t>施辉朝杂货店</t>
  </si>
  <si>
    <t>革利乡棉花冲村棉花冲组</t>
  </si>
  <si>
    <t>个体户王文华</t>
  </si>
  <si>
    <t>贵州省织金县少普镇平寨村</t>
  </si>
  <si>
    <t>织金县少普镇刘家食杂店</t>
  </si>
  <si>
    <t>关寨镇西克一组</t>
  </si>
  <si>
    <t>六枝曹青贵助农取款服务点</t>
  </si>
  <si>
    <t>威宁县么站镇新街蒋德云食品店</t>
  </si>
  <si>
    <t>石屯镇街上</t>
  </si>
  <si>
    <t>望谟县石屯镇石屯村助农商户黄兰</t>
  </si>
  <si>
    <t>贵州省石阡县白沙镇桃子坪村七组</t>
  </si>
  <si>
    <t>白沙镇刘成初百货副食店</t>
  </si>
  <si>
    <t>贵州省毕节市织金县少普乡沙田街上(幺岩村)</t>
  </si>
  <si>
    <t>织金县少普镇陈亮杂货店</t>
  </si>
  <si>
    <t>小海镇新光村</t>
  </si>
  <si>
    <t>威宁县王玉百货店</t>
  </si>
  <si>
    <t>威宁县云贵乡群峰村厂上组</t>
  </si>
  <si>
    <t>杨开翠开翠手机店</t>
  </si>
  <si>
    <t>洋溪镇洋溪街上</t>
  </si>
  <si>
    <t>印江自治县洋溪镇王安顺副食店</t>
  </si>
  <si>
    <t>独山县麻万镇花园土坝</t>
  </si>
  <si>
    <t>独山县麻万镇花园村凤刚副食店</t>
  </si>
  <si>
    <t>英武镇马场乡黑生地村四组</t>
  </si>
  <si>
    <t>马场乡黑生地村蒋泽平卫生室</t>
  </si>
  <si>
    <t>马厂镇马厂村四组</t>
  </si>
  <si>
    <t>海江电子商贸</t>
  </si>
  <si>
    <t>关寨镇牛坡村牛坡四组</t>
  </si>
  <si>
    <t>六枝特区雷蕾助农取款服务点</t>
  </si>
  <si>
    <t>贵州省盘州市石桥镇西冲村十四组</t>
  </si>
  <si>
    <t>有江农家店</t>
  </si>
  <si>
    <t>药品销售</t>
  </si>
  <si>
    <t>个体户李昌明</t>
  </si>
  <si>
    <t>水东镇箱子村青杠组</t>
  </si>
  <si>
    <t>纳雍县水东镇张祥荣百货店</t>
  </si>
  <si>
    <t>贵州省毕节市织金县珠藏镇前进村牛场组</t>
  </si>
  <si>
    <t>织金县珠藏镇个体户陈兴利</t>
  </si>
  <si>
    <t>贵州省黔西南州望谟县平洞街道办岜赖村岜赖组</t>
  </si>
  <si>
    <t>望谟县平洞街道办岜赖村助农商户王封斌</t>
  </si>
  <si>
    <t>贵州省毕节市纳雍县昆寨乡永新村</t>
  </si>
  <si>
    <t>纳雍县昆寨乡刚飞百货店</t>
  </si>
  <si>
    <t>大云村</t>
  </si>
  <si>
    <t>大云循美副食店</t>
  </si>
  <si>
    <t>关寨镇荒坝村荒坝组</t>
  </si>
  <si>
    <t>六枝特区张少普助农取款服务点</t>
  </si>
  <si>
    <t>威宁县云贵乡仙水村</t>
  </si>
  <si>
    <t>威宁县云贵严群杂货店</t>
  </si>
  <si>
    <t>牛场镇桂花村上王大寨组</t>
  </si>
  <si>
    <t>织金县牛场镇义协百货店</t>
  </si>
  <si>
    <t>田学钊助农取款点</t>
  </si>
  <si>
    <t>威宁县小海镇银光村</t>
  </si>
  <si>
    <t>威宁县小海镇丰收食杂店</t>
  </si>
  <si>
    <t>贵州省毕节市</t>
  </si>
  <si>
    <t>织金县少普乡金钟村吉华日杂店</t>
  </si>
  <si>
    <t>荔波县玉屏镇水尧村友谊桥加油站旁</t>
  </si>
  <si>
    <t>蒙建标小卖部</t>
  </si>
  <si>
    <t>贵州省贵阳市乌当区下坝乡喇平村养牛坡组</t>
  </si>
  <si>
    <t>贵阳市乌当区国秀副食店</t>
  </si>
  <si>
    <t>红果街道下沙村四组</t>
  </si>
  <si>
    <t>红果思多睿文具经营部</t>
  </si>
  <si>
    <t>大山镇马依螳螂村七组</t>
  </si>
  <si>
    <t>马依螳螂便民服务点</t>
  </si>
  <si>
    <t>关寨镇社勒村欧家丫口组</t>
  </si>
  <si>
    <t>六枝欧得兵助农取款服务点</t>
  </si>
  <si>
    <t>关寨镇补底村牛过河组</t>
  </si>
  <si>
    <t>贵州省六盘水市盘州市竹海镇南星村七组</t>
  </si>
  <si>
    <t>南星村徐芹</t>
  </si>
  <si>
    <t>洪州镇赏方村一组</t>
  </si>
  <si>
    <t>黎平县洪州镇赏方村助农商户吴永宏</t>
  </si>
  <si>
    <t>贵州省大方县黄泥乡坝子村坪上组</t>
  </si>
  <si>
    <t>黄泥乡坝子村杨贵武助农服务点</t>
  </si>
  <si>
    <t>文阁乡常丰村民丰一组</t>
  </si>
  <si>
    <t>文阁乡常丰村罗刚助农服务点</t>
  </si>
  <si>
    <t>大山镇大雨谷村四组</t>
  </si>
  <si>
    <t>大雨谷村助农取款点</t>
  </si>
  <si>
    <t>过瓦村大寨上组</t>
  </si>
  <si>
    <t>六枝陈兴国助农取款服务点</t>
  </si>
  <si>
    <t>贵州省盘州市石桥镇古里村二组</t>
  </si>
  <si>
    <t>盘州市石桥春珍日用品店</t>
  </si>
  <si>
    <t>贵州省石阡县白沙镇毕架山村三组</t>
  </si>
  <si>
    <t>石阡县白沙镇笔架山卫生室</t>
  </si>
  <si>
    <t>贵州省毕节市纳雍县禾木楷村二组</t>
  </si>
  <si>
    <t>纳雍县新房乡禾木楷村龙从科</t>
  </si>
  <si>
    <t>关寨镇箐口街上</t>
  </si>
  <si>
    <t>六枝欧青助农取款服务点</t>
  </si>
  <si>
    <t>猫营镇工业园区</t>
  </si>
  <si>
    <t>紫云自治县皓阳移动营业厅</t>
  </si>
  <si>
    <t>大山镇云南寨村十三组</t>
  </si>
  <si>
    <t>云南寨村助农取款点</t>
  </si>
  <si>
    <t>牛场镇群裕村桥边组</t>
  </si>
  <si>
    <t>织金县牛场镇杨流群百货店</t>
  </si>
  <si>
    <t>大山镇马依雨界村三组</t>
  </si>
  <si>
    <t>马依雨界便民服务点</t>
  </si>
  <si>
    <t>独山县百泉镇巴台村石板组</t>
  </si>
  <si>
    <t>独山县蒙泽宽百货店</t>
  </si>
  <si>
    <t>蔗香镇乐康村二组</t>
  </si>
  <si>
    <t>望谟县蔗香镇乐康村助农商户潘国莲</t>
  </si>
  <si>
    <t>贵州省黔西南州望谟县平洞街道办纳桥村纳桥组</t>
  </si>
  <si>
    <t>望谟县平洞街道办纳桥村助农商户黄妈燕</t>
  </si>
  <si>
    <t>独山县羊凤摆罗新村纳八组10号</t>
  </si>
  <si>
    <t>独山县羊凤摆罗新村岑昌雄农家店</t>
  </si>
  <si>
    <t>威宁县哲觉镇刘波视听设备专卖店</t>
  </si>
  <si>
    <t>官仓镇官仓村</t>
  </si>
  <si>
    <t>李明会助农取款点</t>
  </si>
  <si>
    <t>贵州省黔西南州望谟县边饶镇播东村一组</t>
  </si>
  <si>
    <t>望谟县边饶镇播东村助农商户黄福海</t>
  </si>
  <si>
    <t>蔗香镇标行村二组</t>
  </si>
  <si>
    <t>望谟县蔗香镇标行村助农商户韦存荣</t>
  </si>
  <si>
    <t>猪场乡新春村岩脚组</t>
  </si>
  <si>
    <t>纳雍县猪场乡胡丰义百货店</t>
  </si>
  <si>
    <t>猪场乡倮保鸠村上寨组</t>
  </si>
  <si>
    <t>纳雍县猪场乡魏天才百货店</t>
  </si>
  <si>
    <t>猪场乡水箐村龙家丫口组</t>
  </si>
  <si>
    <t>纳雍县猪场乡李迅百货店</t>
  </si>
  <si>
    <t>十字乡沙戈</t>
  </si>
  <si>
    <t>王顺琴</t>
  </si>
  <si>
    <t>纳雍县阳长镇青林村四组</t>
  </si>
  <si>
    <t>纳雍县阳长镇王光怀</t>
  </si>
  <si>
    <t>贵州省黔西南州望谟县大观镇大塘村二组</t>
  </si>
  <si>
    <t>望谟县大观镇大塘村助农商户张群</t>
  </si>
  <si>
    <t>十字乡金家坝</t>
  </si>
  <si>
    <t>雷怀菊</t>
  </si>
  <si>
    <t>郊纳镇铁炉村一组</t>
  </si>
  <si>
    <t>望谟县郊纳镇铁炉村助农商户杨通书</t>
  </si>
  <si>
    <t>十字乡五一村</t>
  </si>
  <si>
    <t>陈永英</t>
  </si>
  <si>
    <t>十字乡青山村</t>
  </si>
  <si>
    <t>张良明</t>
  </si>
  <si>
    <t>猪场乡大冲村丫口组</t>
  </si>
  <si>
    <t>纳雍县猪场乡李华百货店</t>
  </si>
  <si>
    <t>贵州省黔西南州望谟县大观镇上伏开村六组</t>
  </si>
  <si>
    <t>望谟县大观镇上伏开村助农商户卢亚珊</t>
  </si>
  <si>
    <t>郊纳镇八步村下寨组</t>
  </si>
  <si>
    <t>望谟县郊纳镇八步村助农商户舒维军</t>
  </si>
  <si>
    <t>猪场乡蛇场村丫口组</t>
  </si>
  <si>
    <t>纳雍县猪场乡谢娅丽百货店</t>
  </si>
  <si>
    <t>洋溪镇坪林村</t>
  </si>
  <si>
    <t>杨安松百货店</t>
  </si>
  <si>
    <t>贵州省遵义市新蒲新区虾子镇兰生村</t>
  </si>
  <si>
    <t>新蒲新区虾子镇兰生村石永艳助农取款服务点</t>
  </si>
  <si>
    <t>贵州省遵义市新蒲新区虾子镇南坪村</t>
  </si>
  <si>
    <t>新蒲新区虾子镇南坪村王侯超助农取款服务点</t>
  </si>
  <si>
    <t>贵州省遵义市新蒲新区虾子镇清坪村</t>
  </si>
  <si>
    <t>新蒲新区虾子镇清坪村张天富助农取款服务点</t>
  </si>
  <si>
    <t>贵州省遵义市新蒲新区虾子镇西大街</t>
  </si>
  <si>
    <t>新蒲新区虾子镇西大街徐忠会助农取款服务点</t>
  </si>
  <si>
    <t>贵州省遵义市新蒲新区虾子镇青山村</t>
  </si>
  <si>
    <t>新蒲新区虾子镇青山村任成刚助农取款服务点</t>
  </si>
  <si>
    <t>新蒲新区虾子镇兰生村李绍群助农取款服务点</t>
  </si>
  <si>
    <t>新蒲新区虾子镇青山村苟先琴助农取款服务点</t>
  </si>
  <si>
    <t>新蒲新区虾子镇青山村任继波助农取款服务点</t>
  </si>
  <si>
    <t>贵州省遵义市新蒲新区虾子镇明星村</t>
  </si>
  <si>
    <t>新蒲新区虾子镇明星村卜兴忠助农取款服务点</t>
  </si>
  <si>
    <t>贵州省毕节市七星关区撒拉溪镇西方村下马田组</t>
  </si>
  <si>
    <t>撒拉溪镇西方村徐朋助农服务点</t>
  </si>
  <si>
    <t>贵州省遵义市新蒲新区虾子镇宝合村</t>
  </si>
  <si>
    <t>新蒲新区虾子镇宝合村姚付刚助农取款服务点</t>
  </si>
  <si>
    <t>贵州省遵义市新蒲新区虾子镇乐安村</t>
  </si>
  <si>
    <t>新蒲新区虾子镇乐安村刘登平助农取款服务点</t>
  </si>
  <si>
    <t>贵州省遵义市新蒲新区虾子镇红旗村</t>
  </si>
  <si>
    <t>新蒲新区虾子镇红旗村庹别英助农取款服务点</t>
  </si>
  <si>
    <t>新蒲新区虾子镇红旗村苟辉举助农取款服务点</t>
  </si>
  <si>
    <t>老凹坝乡箐脚村四组</t>
  </si>
  <si>
    <t>纳雍县老凹坝乡杨维军</t>
  </si>
  <si>
    <t>马厂镇龙潭村一组</t>
  </si>
  <si>
    <t>镇宁自治县贤俊电子商务中心</t>
  </si>
  <si>
    <t>蔗香镇坝猫村坝猫组</t>
  </si>
  <si>
    <t>望谟县蔗香镇坝猫村助农商户陈珏锡</t>
  </si>
  <si>
    <t>清水铺镇红岩村青丰组</t>
  </si>
  <si>
    <t>清水助农商户谢曰相</t>
  </si>
  <si>
    <t>蔗香镇新寨村新寨组</t>
  </si>
  <si>
    <t>望谟县蔗香镇新寨村助农商户岑继高</t>
  </si>
  <si>
    <t>镇宁城关镇民新六组</t>
  </si>
  <si>
    <t>个体户刘发荣</t>
  </si>
  <si>
    <t>贵州省大方县安乐乡白宫村中坝组</t>
  </si>
  <si>
    <t>安乐乡白宫村李孝群金融便民服务点</t>
  </si>
  <si>
    <t>威宁县麻乍镇乐利村一组</t>
  </si>
  <si>
    <t>威宁县麻乍镇付照银百货店</t>
  </si>
  <si>
    <t>百里杜鹃管理区普底乡跑马村跑马组</t>
  </si>
  <si>
    <t>百里杜鹃跑马村尚荣芬便民服务点</t>
  </si>
  <si>
    <t>十字乡龙昌</t>
  </si>
  <si>
    <t>王中华</t>
  </si>
  <si>
    <t>紫马乡栗树村双龙组</t>
  </si>
  <si>
    <t>晴隆县紫马乡栗树村助农商户王先美</t>
  </si>
  <si>
    <t>十字乡九甲村</t>
  </si>
  <si>
    <t>郑汝俊</t>
  </si>
  <si>
    <t>捞村乡场坝</t>
  </si>
  <si>
    <t>荔波县捞村乡韦绘锦日杂门市</t>
  </si>
  <si>
    <t>桑木镇森林村银湾组</t>
  </si>
  <si>
    <t>习水桑木森林村助农商户张仲义</t>
  </si>
  <si>
    <t>城关镇康复路</t>
  </si>
  <si>
    <t>莫正莲</t>
  </si>
  <si>
    <t>贵州省六盘水市盘州市柏果镇落嘎村铁厂丫口</t>
  </si>
  <si>
    <t>洒基镇实惠百货食品店</t>
  </si>
  <si>
    <t>贵州省毕节市织金县熊家镇街上</t>
  </si>
  <si>
    <t>织金县熊家乡春光生活超市</t>
  </si>
  <si>
    <t>镇宁城关镇黄草村一组</t>
  </si>
  <si>
    <t>镇宁自治县胜勇食品店</t>
  </si>
  <si>
    <t>百里杜鹃管理区普底乡东风村松林组</t>
  </si>
  <si>
    <t>百里杜鹃东风村张荣敏便民服务点</t>
  </si>
  <si>
    <t>罗甸县茂井镇布苏村大寨组</t>
  </si>
  <si>
    <t>陆庆邦助农取款点</t>
  </si>
  <si>
    <t>贵州省毕节威宁县哲觉海田村海田组</t>
  </si>
  <si>
    <t>威宁县哲觉镇赵辉百货店</t>
  </si>
  <si>
    <t>沙子乡大街</t>
  </si>
  <si>
    <t>镇宁自治县建立食品店</t>
  </si>
  <si>
    <t>乐旺镇懂木村三间房组</t>
  </si>
  <si>
    <t>望谟县乐旺镇懂木村助农商户罗天福</t>
  </si>
  <si>
    <t>大元村5组</t>
  </si>
  <si>
    <t>黔西县沙井乡黄正宇百货店</t>
  </si>
  <si>
    <t>纳雍县化作乡双岩头村中心组</t>
  </si>
  <si>
    <t>纳雍县化作乡双岩头村杜伟</t>
  </si>
  <si>
    <t>郎岱镇花脚村</t>
  </si>
  <si>
    <t>六枝特区许忠秀助农取款点</t>
  </si>
  <si>
    <t>纳雍县阳长镇乐丰村二组</t>
  </si>
  <si>
    <t>纳雍县海座左艳</t>
  </si>
  <si>
    <t>凤冈县进化镇大堰村巷子组</t>
  </si>
  <si>
    <t>凤冈县进化镇大堰村罗胜贵</t>
  </si>
  <si>
    <t>贵州省正安县和溪镇青龙村</t>
  </si>
  <si>
    <t>正安县和溪镇青龙村胡仁田副食店</t>
  </si>
  <si>
    <t>大坝镇簸箕坝村当坝组</t>
  </si>
  <si>
    <t>李自容助农取款点</t>
  </si>
  <si>
    <t>八步镇瓜种村龙井组</t>
  </si>
  <si>
    <t>织金县八步镇卢凤权食杂店</t>
  </si>
  <si>
    <t>郎岱镇十里大街</t>
  </si>
  <si>
    <t>六枝特区樊叶粉助农取款点</t>
  </si>
  <si>
    <t>董地乡罗嘎村罗嘎小学对面</t>
  </si>
  <si>
    <t>纳雍县董地乡杨维秀经营部</t>
  </si>
  <si>
    <t>贵州省黔西南布依族苗族自治州望谟县石屯镇冉道村</t>
  </si>
  <si>
    <t>望谟县石屯镇冉道村助农商户吴文霞</t>
  </si>
  <si>
    <t>观音洞镇菜和村十组</t>
  </si>
  <si>
    <t>观音洞镇吴老幺百货店</t>
  </si>
  <si>
    <t>黑坎村</t>
  </si>
  <si>
    <t>黑坎村助农商户</t>
  </si>
  <si>
    <t>纳雍县新房乡</t>
  </si>
  <si>
    <t>纳雍县新房乡刘丰宁副食品经营部</t>
  </si>
  <si>
    <t>盘关镇长山村一组</t>
  </si>
  <si>
    <t>盘关镇长山村村村通商户</t>
  </si>
  <si>
    <t>贵州省正安县和溪镇马鞍村马家山组</t>
  </si>
  <si>
    <t>正安县和溪镇马鞍吴平副食店</t>
  </si>
  <si>
    <t>马场乡马场村上街组</t>
  </si>
  <si>
    <t>织金县马场乡健康药店</t>
  </si>
  <si>
    <t>大坝镇红阳村</t>
  </si>
  <si>
    <t>张远连助农取款点</t>
  </si>
  <si>
    <t>贵州省遵义市凤冈县峰岩镇桃坪村</t>
  </si>
  <si>
    <t>宽玉烟酒店</t>
  </si>
  <si>
    <t>洋溪镇王家坡村下坪林组</t>
  </si>
  <si>
    <t>印江县洋溪镇绿欣茶场</t>
  </si>
  <si>
    <t>本寨乡张家坝村秦家湾组</t>
  </si>
  <si>
    <t>镇宁自治县国美烟酒食品店</t>
  </si>
  <si>
    <t>贵州省纳雍县张家湾镇义中村干河组</t>
  </si>
  <si>
    <t>纳雍县张家湾镇周琴</t>
  </si>
  <si>
    <t>八步镇新化村鱼塘组</t>
  </si>
  <si>
    <t>织金县高守林百货店</t>
  </si>
  <si>
    <t>沙子乡这染村三组</t>
  </si>
  <si>
    <t>镇宁自治县文峰副食店</t>
  </si>
  <si>
    <t>威宁县鹏鑫杂货店</t>
  </si>
  <si>
    <t>镇宁城关镇水井村五组</t>
  </si>
  <si>
    <t>个体户周国敏</t>
  </si>
  <si>
    <t>纳雍县新房乡彭伦刚烟花爆竹专卖店</t>
  </si>
  <si>
    <t>马厂镇马场村一组</t>
  </si>
  <si>
    <t>个体户马药</t>
  </si>
  <si>
    <t>中枢街道办事处物资局</t>
  </si>
  <si>
    <t>罗仕红助农取款点</t>
  </si>
  <si>
    <t>威宁县六桥街道解放路</t>
  </si>
  <si>
    <t>威宁县曼姿袜业</t>
  </si>
  <si>
    <t>十字乡罗院村</t>
  </si>
  <si>
    <t>罗国荣</t>
  </si>
  <si>
    <t>望谟县麻山镇卡法村合兴组</t>
  </si>
  <si>
    <t>望谟县麻山镇卡法村助农商户冉孟朝</t>
  </si>
  <si>
    <t>百里杜鹃管理区普底乡永兴村永兴组</t>
  </si>
  <si>
    <t>百里杜鹃永兴村黄承均便民服务点</t>
  </si>
  <si>
    <t>团结乡营坪村营坪组</t>
  </si>
  <si>
    <t>团结乡助农取款杨思林</t>
  </si>
  <si>
    <t>本寨乡本寨村场坝组</t>
  </si>
  <si>
    <t>镇宁自治县永凯新生干菜蔬菜超市</t>
  </si>
  <si>
    <t>贵州省毕节市黔西县定新乡三好一组</t>
  </si>
  <si>
    <t>黔西县定新黄艳食杂店</t>
  </si>
  <si>
    <t>麻江县杏山镇河山村小半坡组</t>
  </si>
  <si>
    <t>姚茂荣助农服务点</t>
  </si>
  <si>
    <t>大山镇马依波车村一组</t>
  </si>
  <si>
    <t>马依波车便民服务点</t>
  </si>
  <si>
    <t>百纳乡鸭院村中寨组</t>
  </si>
  <si>
    <t>百纳乡鸭院村王艳金融便民服务点</t>
  </si>
  <si>
    <t>八步镇水东村罗家寨组</t>
  </si>
  <si>
    <t>织金县黄习春百货店</t>
  </si>
  <si>
    <t>十字乡大院村</t>
  </si>
  <si>
    <t>叶华贵</t>
  </si>
  <si>
    <t>贵州省黔西南州望谟县油迈乡纳王村一组</t>
  </si>
  <si>
    <t>望谟县油迈乡纳王村助农商户林卜远</t>
  </si>
  <si>
    <t>麻山镇光明村</t>
  </si>
  <si>
    <t>望谟县麻山镇光明村助农商户梁国海</t>
  </si>
  <si>
    <t>竹海镇大槽子村六组</t>
  </si>
  <si>
    <t>珠东乡砂锅厂叶正端食品店</t>
  </si>
  <si>
    <t>大坝镇尧村村冯家沟组</t>
  </si>
  <si>
    <t>张元霞助农取款点</t>
  </si>
  <si>
    <t>贵州省盘县水塘镇悬岩村七组</t>
  </si>
  <si>
    <t>江彩兰助农商户</t>
  </si>
  <si>
    <t>北门村</t>
  </si>
  <si>
    <t>双堰办事处北门村赵刚</t>
  </si>
  <si>
    <t>贵州省黔西南州望谟县边饶镇边坝村拢旦山组</t>
  </si>
  <si>
    <t>望谟县边饶镇边坝村助农商户张金成</t>
  </si>
  <si>
    <t>威宁县五里岗街道棒木村</t>
  </si>
  <si>
    <t>威宁县羊街镇永兴副食经营店</t>
  </si>
  <si>
    <t>陈永松</t>
  </si>
  <si>
    <t>百里杜鹃普底乡大荒村大荒组</t>
  </si>
  <si>
    <t>百里杜鹃大荒村陈兴义便民服务点</t>
  </si>
  <si>
    <t>十字乡十字村</t>
  </si>
  <si>
    <t>赵应琴</t>
  </si>
  <si>
    <t>贵州省大方县东关乡七家田村下团组</t>
  </si>
  <si>
    <t>东关乡七家田村彭健金融便民服务点</t>
  </si>
  <si>
    <t>贵州省毕节市金海湖新区响水乡古打村双井组</t>
  </si>
  <si>
    <t>响水乡火山村赵杨金融便民服务点</t>
  </si>
  <si>
    <t>贵州省黔西南州望谟县边饶镇岜便村黄腊木组</t>
  </si>
  <si>
    <t>望谟县边饶镇岜便村助农商户黄加如</t>
  </si>
  <si>
    <t>水东镇簸落村大寨组</t>
  </si>
  <si>
    <t>纳雍县水东镇李义百货店</t>
  </si>
  <si>
    <t>雪山镇高营村</t>
  </si>
  <si>
    <t>夏朝洪杂货店</t>
  </si>
  <si>
    <t>清水铺镇大地村留守屯组</t>
  </si>
  <si>
    <t>清水铺镇助农取款商户杨德碧</t>
  </si>
  <si>
    <t>贵州省大方县东关乡田坪村下田坪组</t>
  </si>
  <si>
    <t>东关乡田坪村周跃金融便民服务点</t>
  </si>
  <si>
    <t>威宁县么站镇猴街孔德慧服装店</t>
  </si>
  <si>
    <t>贵州省毕节市黔西县定新乡新山村三组</t>
  </si>
  <si>
    <t>黔西县定新乡龙光林杂食店</t>
  </si>
  <si>
    <t>新房乡黄家屯村</t>
  </si>
  <si>
    <t>纳雍县新房乡黄家屯村龙静平便利店</t>
  </si>
  <si>
    <t>十字乡老云村</t>
  </si>
  <si>
    <t>张开珍</t>
  </si>
  <si>
    <t>高大坪镇桅杆村大方组</t>
  </si>
  <si>
    <t>张德伟助农取款点</t>
  </si>
  <si>
    <t>马敏慧</t>
  </si>
  <si>
    <t>贵州省黔西南州望谟县边饶镇绒春村中那组</t>
  </si>
  <si>
    <t>望谟县边饶镇绒春村助农商户韦朝昌</t>
  </si>
  <si>
    <t>宣威镇笔架村第六组</t>
  </si>
  <si>
    <t>韦学江助农服务点</t>
  </si>
  <si>
    <t>贵州省大方县安乐乡偏坡村仓脚组</t>
  </si>
  <si>
    <t>安乐乡偏坡村罗应春金融便民服务点</t>
  </si>
  <si>
    <t>大坝镇岩坪村岩口坪组</t>
  </si>
  <si>
    <t>徐丛启助农取款点</t>
  </si>
  <si>
    <t>张忠发</t>
  </si>
  <si>
    <t>贵州省铜仁市沿河土家族自治县新景镇姚溪村瓦泽头组</t>
  </si>
  <si>
    <t>沿河县新景晓英副食零售店</t>
  </si>
  <si>
    <t>十字村大坪租</t>
  </si>
  <si>
    <t>梁开学</t>
  </si>
  <si>
    <t>大坝镇小耳沟村长征组</t>
  </si>
  <si>
    <t>罗映坤助农取款点</t>
  </si>
  <si>
    <t>贵州省毕节市黔西县定新乡青杠村尖山组</t>
  </si>
  <si>
    <t>黔西县定新乡李平杂食店</t>
  </si>
  <si>
    <t>贵州省纳雍县张家湾镇小河村奢岔组</t>
  </si>
  <si>
    <t>纳雍县张家湾镇安平</t>
  </si>
  <si>
    <t>新房乡乌纱寨村</t>
  </si>
  <si>
    <t>纳雍县新房乡乌纱寨村陈友方便利店</t>
  </si>
  <si>
    <t>天堂镇红山村</t>
  </si>
  <si>
    <t>天堂红山村助农取款点</t>
  </si>
  <si>
    <t>凯里市环城北路52号第10号门面</t>
  </si>
  <si>
    <t>凯里市环城北路永鸿五交化批发部</t>
  </si>
  <si>
    <t>东风镇竹林村一组</t>
  </si>
  <si>
    <t>威宁县东风镇远兴副食店</t>
  </si>
  <si>
    <t>鹏程管理区启化村</t>
  </si>
  <si>
    <t>百里杜鹃启化村陈道平便民服务点</t>
  </si>
  <si>
    <t>贵州省贵阳市乌当区羊昌镇羊昌街上</t>
  </si>
  <si>
    <t>贵阳市乌当区羊昌村助农服务点鲍定美</t>
  </si>
  <si>
    <t>杨萍</t>
  </si>
  <si>
    <t>威宁县草海镇吕家河村</t>
  </si>
  <si>
    <t>威宁县周选梅餐馆</t>
  </si>
  <si>
    <t>巫堆村</t>
  </si>
  <si>
    <t>剑河柳川巫堆村李政文助农服务点</t>
  </si>
  <si>
    <t>黔西县协和镇石人村云峰组</t>
  </si>
  <si>
    <t>黔西石人梦之圆经营部</t>
  </si>
  <si>
    <t>贵州省黔南布依族苗族自治州独山县基长镇上道老街</t>
  </si>
  <si>
    <t>独山县基长镇龙满副食店</t>
  </si>
  <si>
    <t>贵州省毕节市纳雍县平硐村一组</t>
  </si>
  <si>
    <t>纳雍县新房乡平硐村王恩义</t>
  </si>
  <si>
    <t>新房乡纸厂村</t>
  </si>
  <si>
    <t>纳雍县新房乡纸厂村便利店</t>
  </si>
  <si>
    <t>大山镇新光村一组</t>
  </si>
  <si>
    <t>新光村助农取款点</t>
  </si>
  <si>
    <t>纳雍县张家湾镇义中村前寨组</t>
  </si>
  <si>
    <t>纳雍县张家湾镇谢得能</t>
  </si>
  <si>
    <t>贵州省铜仁市沿河土家族自治县板场镇永东村</t>
  </si>
  <si>
    <t>便民平价副食店</t>
  </si>
  <si>
    <t>惠水县岗度镇本底村下苑组</t>
  </si>
  <si>
    <t>惠水县海兰副食品经营店</t>
  </si>
  <si>
    <t>望谟县麻山镇纳夜村</t>
  </si>
  <si>
    <t>望谟县麻山镇纳夜村助农商户贺嘉昱</t>
  </si>
  <si>
    <t>贵州省毕节市织金县少普乡狗场村街上</t>
  </si>
  <si>
    <t>织金县少普乡狗场村朝旺食杂店</t>
  </si>
  <si>
    <t>燕子口镇一心村上竹组</t>
  </si>
  <si>
    <t>燕子口镇助农取款商户熊武</t>
  </si>
  <si>
    <t>大山镇高山村二组</t>
  </si>
  <si>
    <t>高山村助农取款点</t>
  </si>
  <si>
    <t>贵州省安顺市镇宁布依族苗族自治县丁旗镇关寨村</t>
  </si>
  <si>
    <t>林宏科个体户</t>
  </si>
  <si>
    <t>威宁县草海镇石龙村双凹组</t>
  </si>
  <si>
    <t>周祖英手机店</t>
  </si>
  <si>
    <t>钟山镇菜场内</t>
  </si>
  <si>
    <t>黔西县钟山乡福寿副食品超市</t>
  </si>
  <si>
    <t>沙子乡乐纪村上院组</t>
  </si>
  <si>
    <t>镇宁自治县陆启兰副食店</t>
  </si>
  <si>
    <t>贵州省铜仁市沿河土家族自治县板场镇联文村</t>
  </si>
  <si>
    <t>板场镇助农商户冉蛟</t>
  </si>
  <si>
    <t>老凹坝乡街上村十一组</t>
  </si>
  <si>
    <t>纳雍县老凹坝乡吴小勇</t>
  </si>
  <si>
    <t>中枢育人中学路口</t>
  </si>
  <si>
    <t>王泽华助农取款点</t>
  </si>
  <si>
    <t>大坝镇街道社区街道组</t>
  </si>
  <si>
    <t>章朝勇助农取款点</t>
  </si>
  <si>
    <t>正安县和溪镇大坎村街上38号</t>
  </si>
  <si>
    <t>正安县和溪镇大坎村汤开菊副食店</t>
  </si>
  <si>
    <t>新房乡阿龙科村</t>
  </si>
  <si>
    <t>纳雍县新房乡阿龙科村李晓芬便利店</t>
  </si>
  <si>
    <t>贵州省毕节市纳雍县曙光镇河溪街上</t>
  </si>
  <si>
    <t>纳雍县曙光镇蒯进美</t>
  </si>
  <si>
    <t>贵州省毕节市纳雍县新房乡法克村二组</t>
  </si>
  <si>
    <t>纳雍县新房乡法克村吴松百货店</t>
  </si>
  <si>
    <t>八步镇八步村沙井组</t>
  </si>
  <si>
    <t>天姿美发店</t>
  </si>
  <si>
    <t>金斗镇杏子村山后头组</t>
  </si>
  <si>
    <t>威宁县李文献百货店</t>
  </si>
  <si>
    <t>沙井乡民丰5组</t>
  </si>
  <si>
    <t>黔西沙井乡刘发辉百货店</t>
  </si>
  <si>
    <t>盐津街道郑珍路</t>
  </si>
  <si>
    <t>余刚助农取款点</t>
  </si>
  <si>
    <t>洋溪镇柏杨村瓦叶田组</t>
  </si>
  <si>
    <t>印江自治县世凤小卖部</t>
  </si>
  <si>
    <t>刘芳群助农取款点</t>
  </si>
  <si>
    <t>雪山镇青松村</t>
  </si>
  <si>
    <t>王德旭包子店</t>
  </si>
  <si>
    <t>茅坝镇石良村团结组096</t>
  </si>
  <si>
    <t>袁勇助农取款点</t>
  </si>
  <si>
    <t>中都</t>
  </si>
  <si>
    <t>剑河柳川镇江村唐仁书助农服务点</t>
  </si>
  <si>
    <t>大山镇松山村五组</t>
  </si>
  <si>
    <t>松山村助农取款点</t>
  </si>
  <si>
    <t>七星关区八寨镇金山村五组</t>
  </si>
  <si>
    <t>八寨镇助农取款商户孙丽琼</t>
  </si>
  <si>
    <t>贵州省六盘水市盘州市柏果镇两水路供销社宿舍04号</t>
  </si>
  <si>
    <t>柏果镇土城村村村通商户</t>
  </si>
  <si>
    <t>毕节市梨树镇小屯村八组</t>
  </si>
  <si>
    <t>梨树镇助农取款商户黄存军</t>
  </si>
  <si>
    <t>小海镇朱嘠村朱戛组</t>
  </si>
  <si>
    <t>陈跃百货店</t>
  </si>
  <si>
    <t>海校街道水井村三王店组</t>
  </si>
  <si>
    <t>王德培助农取款点</t>
  </si>
  <si>
    <t>苍龙街道办事处龙井社区</t>
  </si>
  <si>
    <t>赵立新助农取款点</t>
  </si>
  <si>
    <t>百纳乡百纳社区杨柳组</t>
  </si>
  <si>
    <t>百纳乡百纳社区曹克琼金融便民服务点</t>
  </si>
  <si>
    <t>镇宁县沙子乡顶洪村安定组</t>
  </si>
  <si>
    <t>旺旺杂食店</t>
  </si>
  <si>
    <t>双龙村</t>
  </si>
  <si>
    <t>双堰办事处双龙村朱华祥</t>
  </si>
  <si>
    <t>八步镇桶井组则鸡组</t>
  </si>
  <si>
    <t>织金县张习俊百货店</t>
  </si>
  <si>
    <t>麻山镇岜丛村</t>
  </si>
  <si>
    <t>望谟县麻山镇岜丛村助农商户胡正良</t>
  </si>
  <si>
    <t>纳雍县曙光镇尚光群</t>
  </si>
  <si>
    <t>贵州省毕节市百里杜鹃管理区普底乡箐门村</t>
  </si>
  <si>
    <t>百里杜鹃箐门村杨登光便民服务点</t>
  </si>
  <si>
    <t>贵州省纳雍县文昌办事处桂花社区林场</t>
  </si>
  <si>
    <t>纳雍县文昌街道办桂花社区郑仙</t>
  </si>
  <si>
    <t>大山镇高祥村三组</t>
  </si>
  <si>
    <t>高祥村助农取款点</t>
  </si>
  <si>
    <t>缠溪镇许家寨村</t>
  </si>
  <si>
    <t>缠溪镇许家寨村助农服务点</t>
  </si>
  <si>
    <t>贵州省黔西南州望谟县油迈乡油迈村新寨组</t>
  </si>
  <si>
    <t>望谟县油迈乡油迈村助农商户王显明</t>
  </si>
  <si>
    <t>小海镇卯家村</t>
  </si>
  <si>
    <t>卯军百货店</t>
  </si>
  <si>
    <t>滑石乡迤坝村二组</t>
  </si>
  <si>
    <t>金会琼村村通</t>
  </si>
  <si>
    <t>贵州省石阡县白沙镇小葛坪村四组</t>
  </si>
  <si>
    <t>白沙镇史勋前副食店</t>
  </si>
  <si>
    <t>清水铺镇晓沟村水沟组</t>
  </si>
  <si>
    <t>清水助农商户薛永川</t>
  </si>
  <si>
    <t>三塘镇团结村</t>
  </si>
  <si>
    <t>织金县三塘镇连富日杂店</t>
  </si>
  <si>
    <t>百纳乡龙峰村塘房组</t>
  </si>
  <si>
    <t>百纳乡龙峰村付邦英金融便民服务点</t>
  </si>
  <si>
    <t>八步镇利民村马路组</t>
  </si>
  <si>
    <t>八步镇利民村韩艳明食杂店</t>
  </si>
  <si>
    <t>贵州省遵义市凤冈县峰岩镇桃坪村大土组</t>
  </si>
  <si>
    <t>凤冈县峰岩镇桃坪村王有科</t>
  </si>
  <si>
    <t>贵州省六盘水市盘州市竹海镇落圈村二组</t>
  </si>
  <si>
    <t>落圈村孙西阳</t>
  </si>
  <si>
    <t>福泉市城厢镇双谷村</t>
  </si>
  <si>
    <t>福泉市向维忠副食店</t>
  </si>
  <si>
    <t>滑石乡白米寨村三组</t>
  </si>
  <si>
    <t>何小平村村通</t>
  </si>
  <si>
    <t>贵州省安顺紫云苗族布依族自治县坝羊镇大坡村半边街组</t>
  </si>
  <si>
    <t>紫云苗族布依族自治县明贤食杂店</t>
  </si>
  <si>
    <t>玉屏镇水春村二组29号</t>
  </si>
  <si>
    <t>荔波县水春建益小卖部</t>
  </si>
  <si>
    <t>大山镇古德村十组</t>
  </si>
  <si>
    <t>古德村助农取款点</t>
  </si>
  <si>
    <t>大山镇马依街上</t>
  </si>
  <si>
    <t>马依街上便民服务点</t>
  </si>
  <si>
    <t>贵州省黔西南州望谟县油迈乡油迈村上油迈组</t>
  </si>
  <si>
    <t>望谟县油迈乡油迈村助农商户罗贵明</t>
  </si>
  <si>
    <t>洋溪镇桅杆村</t>
  </si>
  <si>
    <t>印江县洋溪镇郑万华副食店</t>
  </si>
  <si>
    <t>八步镇山脚村八零组</t>
  </si>
  <si>
    <t>八步镇山脚村忠学食杂店</t>
  </si>
  <si>
    <t>滑石乡朱家村七组</t>
  </si>
  <si>
    <t>余三龙村村通</t>
  </si>
  <si>
    <t>贵州省六盘水市盘州市柏果镇东风村十三组</t>
  </si>
  <si>
    <t>柏果镇东风村村村商户</t>
  </si>
  <si>
    <t>贵州省毕节市织金县珠藏镇银山村</t>
  </si>
  <si>
    <t>织金县珠藏镇银山村李开食杂店</t>
  </si>
  <si>
    <t>水尧乡瑶民新村新村组</t>
  </si>
  <si>
    <t>荔波县水尧乡何金友副食店</t>
  </si>
  <si>
    <t>盘州市盘关镇沿塘村七组</t>
  </si>
  <si>
    <t>盘州市断江镇沿塘村助农商户</t>
  </si>
  <si>
    <t>贵州省凤冈县峰岩镇巡检村刘寨组174号</t>
  </si>
  <si>
    <t>凤冈县峰岩镇巡检村刘俊</t>
  </si>
  <si>
    <t>捞村乡平岩村更甲组</t>
  </si>
  <si>
    <t>信举小卖铺</t>
  </si>
  <si>
    <t>贵州省凤冈县峰岩镇朱场村中街</t>
  </si>
  <si>
    <t>凤冈县峰岩镇朱场村唐友敏</t>
  </si>
  <si>
    <t>贵州省毕节市纳雍县龙场镇新塘村詹家街组</t>
  </si>
  <si>
    <t>纳雍县龙场镇詹光汉</t>
  </si>
  <si>
    <t>贵州省遵义市凤冈县巡检村</t>
  </si>
  <si>
    <t>凤冈县峰岩镇巡检村陆光仁</t>
  </si>
  <si>
    <t>边饶镇喜座村一组</t>
  </si>
  <si>
    <t>望谟县边饶镇喜座村助农商户贺小长</t>
  </si>
  <si>
    <t>郊纳镇鸭龙村鸭龙组</t>
  </si>
  <si>
    <t>望谟县郊纳镇鸭龙村助农商户岑小燕</t>
  </si>
  <si>
    <t>边饶镇边坝村三角田</t>
  </si>
  <si>
    <t>望谟县边饶镇边坝村助农商户赵寿力</t>
  </si>
  <si>
    <t>贵州省黔西南州望谟县边饶镇岜便村三组</t>
  </si>
  <si>
    <t>望谟县边饶镇岜便村助农商户梁晓加</t>
  </si>
  <si>
    <t>贵州省遵义市新蒲新区三渡镇柳田村</t>
  </si>
  <si>
    <t>新蒲新区三渡镇柳田村何高伟助农取款服务点</t>
  </si>
  <si>
    <t>贵州省遵义市新蒲新区三渡镇新街</t>
  </si>
  <si>
    <t>新蒲新区三渡镇新街犹之玉助农取款服务点</t>
  </si>
  <si>
    <t>贵州省遵义市新蒲新区三渡镇花桥村</t>
  </si>
  <si>
    <t>新蒲新区三渡镇花桥村王志远助农取款服务点</t>
  </si>
  <si>
    <t>城关镇2.2公里（质监局旁）汽车城二楼</t>
  </si>
  <si>
    <t>黔西县光亚商贸有限公司</t>
  </si>
  <si>
    <t>贵州省遵义市新蒲新区三渡镇平丰村</t>
  </si>
  <si>
    <t>新蒲新区三渡镇平丰村陈定先助农取款服务点</t>
  </si>
  <si>
    <t>贵州省遵义市新蒲新区三渡镇双河村</t>
  </si>
  <si>
    <t>新蒲新区三渡镇双河村杨光平助农取款服务点</t>
  </si>
  <si>
    <t>郊纳镇鸭龙村打朋组</t>
  </si>
  <si>
    <t>望谟县郊纳镇鸭龙村助农商户蒙章行</t>
  </si>
  <si>
    <t>贵州省黔西南州望谟县大观镇上伏开村八组</t>
  </si>
  <si>
    <t>望谟县大观镇上伏开村助农商户杨胜友</t>
  </si>
  <si>
    <t>宣威镇甲树村2组</t>
  </si>
  <si>
    <t>杨胜海助农服务点</t>
  </si>
  <si>
    <t>纳雍县张家湾镇大田坎社区大寨组</t>
  </si>
  <si>
    <t>纳雍县张家湾镇任志田</t>
  </si>
  <si>
    <t>宣威镇平定村3组</t>
  </si>
  <si>
    <t>杨兴科助农服务点</t>
  </si>
  <si>
    <t>大河镇大庆村</t>
  </si>
  <si>
    <t>钟山区大河镇万村千乡工程清富农家店</t>
  </si>
  <si>
    <t>纳雍县张家湾镇明山村明山组</t>
  </si>
  <si>
    <t>纳雍县张家湾祝旭</t>
  </si>
  <si>
    <t>英武镇王官村十三组</t>
  </si>
  <si>
    <t>盘县英武曹乾梅百货店</t>
  </si>
  <si>
    <t>毕节市七星关区梨树镇保河村七组</t>
  </si>
  <si>
    <t>七星关区梨树镇助农取款商户居仕华</t>
  </si>
  <si>
    <t>捞村乡平岩村平岩鱼组</t>
  </si>
  <si>
    <t>炯周小卖铺</t>
  </si>
  <si>
    <t>沙土镇观堂村辽原组</t>
  </si>
  <si>
    <t>金沙县沙土镇观堂村村村通史洪富</t>
  </si>
  <si>
    <t>麻江县杏山镇小堡村小堡组</t>
  </si>
  <si>
    <t>熊月辉助农服务点</t>
  </si>
  <si>
    <t>麻山镇纳幕村</t>
  </si>
  <si>
    <t>望谟县麻山镇纳幕村助农商户韦国治</t>
  </si>
  <si>
    <t>盘县英武乡大寨村十二组</t>
  </si>
  <si>
    <t>龚昌琼副食店</t>
  </si>
  <si>
    <t>六枝特区郎岱镇安乐村</t>
  </si>
  <si>
    <t>六枝张光能助农取款服务点</t>
  </si>
  <si>
    <t>黔西县协和镇果坝村红旗组</t>
  </si>
  <si>
    <t>钱生其</t>
  </si>
  <si>
    <t>沙包乡黄泥田村</t>
  </si>
  <si>
    <t>纳雍县张万能副食店</t>
  </si>
  <si>
    <t>刘炳盈</t>
  </si>
  <si>
    <t>大山镇射麦厂村四组</t>
  </si>
  <si>
    <t>射麦厂村助农取款点</t>
  </si>
  <si>
    <t>麻山镇纳良村</t>
  </si>
  <si>
    <t>望谟县麻山镇纳良村助农商户岑恩学</t>
  </si>
  <si>
    <t>六枝特区洒志乡洒志村</t>
  </si>
  <si>
    <t>六枝李云助农取款服务点</t>
  </si>
  <si>
    <t>盘州市亦资街道办上街村后山五组</t>
  </si>
  <si>
    <t>盘州市廷炎便利店</t>
  </si>
  <si>
    <t>桑木镇新建街</t>
  </si>
  <si>
    <t>习水桑木银厂村助农商户邓书卫</t>
  </si>
  <si>
    <t>贵州省黔西南州望谟县油迈乡里奖村三组</t>
  </si>
  <si>
    <t>望谟县油迈乡里奖村助农商户韦家克</t>
  </si>
  <si>
    <t>高大坪镇高坪村中心组</t>
  </si>
  <si>
    <t>潘利敏助农取款点</t>
  </si>
  <si>
    <t>竹海镇珠东大街上</t>
  </si>
  <si>
    <t>盘州市赵畅照相五金店</t>
  </si>
  <si>
    <t>贵州省盘县水塘镇白石岩村四组</t>
  </si>
  <si>
    <t>汪春助农商户</t>
  </si>
  <si>
    <t>贵州省独山县上司镇拉干村</t>
  </si>
  <si>
    <t>独山县上司镇顺雪副食店</t>
  </si>
  <si>
    <t>清水铺镇南沟村马道子组</t>
  </si>
  <si>
    <t>清水助农商户许学义</t>
  </si>
  <si>
    <t>贵州省铜仁市沿河土家族自治县塘坝镇花桥村</t>
  </si>
  <si>
    <t>沿河县塘坝镇王芳副食百货零售店</t>
  </si>
  <si>
    <t>沙子乡河边村关口组</t>
  </si>
  <si>
    <t>个体户全忠品</t>
  </si>
  <si>
    <t>英武镇沙姑村二十组</t>
  </si>
  <si>
    <t>英武沙姑村助农取款点</t>
  </si>
  <si>
    <t>大河镇渔塘村二组</t>
  </si>
  <si>
    <t>钟山区大河镇燕平副食店</t>
  </si>
  <si>
    <t>马场镇陈家寨村</t>
  </si>
  <si>
    <t>织金县猫场镇周云百货店</t>
  </si>
  <si>
    <t>盘州市盘关镇大铺子村二组街上</t>
  </si>
  <si>
    <t>盘关镇大铺子村助农商户</t>
  </si>
  <si>
    <t>平坝区羊昌乡龙海村</t>
  </si>
  <si>
    <t>平坝区龙海村互联网超市</t>
  </si>
  <si>
    <t>独山县上司镇周作兰副食店</t>
  </si>
  <si>
    <t>三塘镇小岩村</t>
  </si>
  <si>
    <t>三塘镇小岩村村级综合服务站</t>
  </si>
  <si>
    <t>盘州市珠东钱平百货店</t>
  </si>
  <si>
    <t>东观街道五里社区小路安置点</t>
  </si>
  <si>
    <t>晴隆县广汇惠民超市</t>
  </si>
  <si>
    <t>凤冈县进化镇沙坝村街上</t>
  </si>
  <si>
    <t>凤冈县进化镇沙坝村黄曲</t>
  </si>
  <si>
    <t>贵州省铜仁市沿河土家族自治县塘坝镇石花村</t>
  </si>
  <si>
    <t>沿河石花百货店张运杰</t>
  </si>
  <si>
    <t>滑石乡黄泥包村五组</t>
  </si>
  <si>
    <t>余茂江村村通</t>
  </si>
  <si>
    <t>镇宁自治县丁旗镇龙滩口加油站对面</t>
  </si>
  <si>
    <t>个体经营户肖友祥</t>
  </si>
  <si>
    <t>纳雍县阳长镇乐丰村</t>
  </si>
  <si>
    <t>纳雍县阳长镇赵庆荣</t>
  </si>
  <si>
    <t>紫云县猴场镇猫场村</t>
  </si>
  <si>
    <t>紫云自治县忠全家电超市</t>
  </si>
  <si>
    <t>平坝区羊昌乡穿石村</t>
  </si>
  <si>
    <t>艾朝喜</t>
  </si>
  <si>
    <t>盘州市盘关镇断江村九组</t>
  </si>
  <si>
    <t>断江村助农商户</t>
  </si>
  <si>
    <t>英武镇三板桥</t>
  </si>
  <si>
    <t>盘州市英武光洪副食店</t>
  </si>
  <si>
    <t>沙子乡中箐村店子上组</t>
  </si>
  <si>
    <t>镇宁布依族苗族自治县沙子乡中箐村卫生计生室</t>
  </si>
  <si>
    <t>镇宁城关镇治安村三组</t>
  </si>
  <si>
    <t>个体户李仲和</t>
  </si>
  <si>
    <t>大河镇大地二组</t>
  </si>
  <si>
    <t>六盘水市钟山区开林商贸有限公司</t>
  </si>
  <si>
    <t>坪地场乡大消坑组</t>
  </si>
  <si>
    <t>石阡县坪地场乡覃华烟花爆竹经营专柜</t>
  </si>
  <si>
    <t>贵州省毕节市织金县珠藏镇龙山村青山坝组</t>
  </si>
  <si>
    <t>织金县珠藏镇龙山村惠虹食杂店</t>
  </si>
  <si>
    <t>贵州省镇宁布依族苗族自治县丁旗镇庆和村川彦学校隔壁</t>
  </si>
  <si>
    <t>镇宁自治县吴真国餐饮店</t>
  </si>
  <si>
    <t>平坝区羊昌乡黄土桥村滥坝二组</t>
  </si>
  <si>
    <t>刘兴菊</t>
  </si>
  <si>
    <t>贵州省盘县水塘镇郭官村三组</t>
  </si>
  <si>
    <t>骆科益助农商户</t>
  </si>
  <si>
    <t>马场镇营口村</t>
  </si>
  <si>
    <t>张云梅百货经营部</t>
  </si>
  <si>
    <t>盘州市盘关镇大白岩村十八组</t>
  </si>
  <si>
    <t>盘州市断江镇小四百货店</t>
  </si>
  <si>
    <t>凤冈县进化镇红安村</t>
  </si>
  <si>
    <t>凤冈县进化镇红安村廖恩强</t>
  </si>
  <si>
    <t>独山县玉水镇加油站对面</t>
  </si>
  <si>
    <t>独山县玉水镇韦廷文副食店</t>
  </si>
  <si>
    <t>大河镇周家寨村</t>
  </si>
  <si>
    <t>钟山区大河镇周家寨村任海副食经营部</t>
  </si>
  <si>
    <t>平坝去九龙村陈亮组</t>
  </si>
  <si>
    <t>陈茂</t>
  </si>
  <si>
    <t>盘州市亦资街道办下西铺村7组</t>
  </si>
  <si>
    <t>下西铺润芹便利店</t>
  </si>
  <si>
    <t>镇宁城关镇玉京村</t>
  </si>
  <si>
    <t>个体户王正兴</t>
  </si>
  <si>
    <t>竹海镇水壶村三组</t>
  </si>
  <si>
    <t>竹海镇水壶村王油芹百货店</t>
  </si>
  <si>
    <t>贵州省黔西南州望谟县油迈乡打寒村乐绕组</t>
  </si>
  <si>
    <t>望谟县油迈乡打寒村助农商户杨光吉</t>
  </si>
  <si>
    <t>滑石乡七棵树村五组</t>
  </si>
  <si>
    <t>盘州市财家田百货店</t>
  </si>
  <si>
    <t>盘州市老屋基街上</t>
  </si>
  <si>
    <t>老屋基天天便利店</t>
  </si>
  <si>
    <t>大山镇大河村三组</t>
  </si>
  <si>
    <t>大河村助农取款点</t>
  </si>
  <si>
    <t>贵州省毕节市黔西县定新乡王敏百货店</t>
  </si>
  <si>
    <t>黔西县定新王敏百货店</t>
  </si>
  <si>
    <t>盘县断江镇老屋基街上</t>
  </si>
  <si>
    <t>盘县断江镇农资农家店</t>
  </si>
  <si>
    <t>大河镇裕民村6组红旗矿</t>
  </si>
  <si>
    <t>钟山区大河镇向庆怀日杂用品店</t>
  </si>
  <si>
    <t>盘州市翰林街道办建设局斜对面</t>
  </si>
  <si>
    <t>盘州市昌源招待所</t>
  </si>
  <si>
    <t>安顺市西秀区蔡官镇塘官村娄文生活便利店</t>
  </si>
  <si>
    <t>敦操乡打召村河边组</t>
  </si>
  <si>
    <t>个体户柏石金</t>
  </si>
  <si>
    <t>盘州市盘关镇老屋基大板桥</t>
  </si>
  <si>
    <t>盘州市盘关镇丘田村商户</t>
  </si>
  <si>
    <t>贵州省威宁县兔街镇兔街三组</t>
  </si>
  <si>
    <t>威宁县兔街万家乐超市</t>
  </si>
  <si>
    <t>平坝区羊昌乡大陈寨村小野鸭塘</t>
  </si>
  <si>
    <t>肖登亮</t>
  </si>
  <si>
    <t>本寨乡张家坝村下中组</t>
  </si>
  <si>
    <t>镇宁自治县肖锦兰食品经营店</t>
  </si>
  <si>
    <t>丁旗镇桃源村包寨组</t>
  </si>
  <si>
    <t>个体经营户韩文龙</t>
  </si>
  <si>
    <t>盘关镇丘田村三组</t>
  </si>
  <si>
    <t>丘田村左琴副食店</t>
  </si>
  <si>
    <t>贵州省正安县和溪镇街上</t>
  </si>
  <si>
    <t>正安县和溪面条加工店</t>
  </si>
  <si>
    <t>大河镇大桥村二组</t>
  </si>
  <si>
    <t>六盘水市钟山区大河镇德军副食店</t>
  </si>
  <si>
    <t>寨乐镇双山村</t>
  </si>
  <si>
    <t>纳雍县寨乐镇双山村龚娅</t>
  </si>
  <si>
    <t>平坝区天龙镇天龙村大街三组</t>
  </si>
  <si>
    <t>陈忠</t>
  </si>
  <si>
    <t>独山县影山镇达头村</t>
  </si>
  <si>
    <t>助农服务点韦世超</t>
  </si>
  <si>
    <t>盘关镇老屋基村五组</t>
  </si>
  <si>
    <t>盘州市断江镇田坝百货店</t>
  </si>
  <si>
    <t>杨家湾镇开林村五组</t>
  </si>
  <si>
    <t>杨家湾镇助农取款商户周文泽</t>
  </si>
  <si>
    <t>大河镇大河街街上</t>
  </si>
  <si>
    <t>大河边刘英烟酒店</t>
  </si>
  <si>
    <t>独山县兔场镇东泥村河边组</t>
  </si>
  <si>
    <t>独山县兔场镇杨安才副食店</t>
  </si>
  <si>
    <t>对坡镇法泥村金家寨组</t>
  </si>
  <si>
    <t>对坡镇助农取款商户张义有</t>
  </si>
  <si>
    <t>贵州省贵阳市观山湖区上寨村沙坡组</t>
  </si>
  <si>
    <t>贵阳金阳锦鹏烟酒行</t>
  </si>
  <si>
    <t>马厂镇马厂村二组</t>
  </si>
  <si>
    <t>真权副食品店</t>
  </si>
  <si>
    <t>望谟县麻山镇前锋村</t>
  </si>
  <si>
    <t>望谟县麻山镇前锋村助农商户汤佳吉</t>
  </si>
  <si>
    <t>八步镇新场街上</t>
  </si>
  <si>
    <t>织金县八步镇熊志忠农家店</t>
  </si>
  <si>
    <t>竹海镇二坡村一组</t>
  </si>
  <si>
    <t>二坡叶成云百货店</t>
  </si>
  <si>
    <t>丁旗镇金鸡村</t>
  </si>
  <si>
    <t>个体户伍平</t>
  </si>
  <si>
    <t>望谟县麻山镇助农商户冉茂刚</t>
  </si>
  <si>
    <t>望谟县麻山镇牛场村助农商户冉茂刚</t>
  </si>
  <si>
    <t>瑶山乡捞村街上</t>
  </si>
  <si>
    <t>荔波县瑶山乡美家窗帘店</t>
  </si>
  <si>
    <t>滑石乡岩脚村十二组</t>
  </si>
  <si>
    <t>盘州市滑石乡成玉百货店</t>
  </si>
  <si>
    <t>大山镇皂角树村十八组</t>
  </si>
  <si>
    <t>皂角树村助农取款点</t>
  </si>
  <si>
    <t>贵州省盘州市英武镇革纳铺村十一组</t>
  </si>
  <si>
    <t>盘州市英武乡光敏百货店</t>
  </si>
  <si>
    <t>盘关镇韭菜坪村委会旁</t>
  </si>
  <si>
    <t>盘关镇韭菜坪商户</t>
  </si>
  <si>
    <t>木引镇高山村纳钵一组</t>
  </si>
  <si>
    <t>罗甸县木引镇王小丽食品店</t>
  </si>
  <si>
    <t>贵州省毕节市七星关区龙场营镇元岩村</t>
  </si>
  <si>
    <t>龙场营镇助农取款商户王仕益</t>
  </si>
  <si>
    <t>清水铺镇东山村打鼓坪组</t>
  </si>
  <si>
    <t>清水助农商户宋善友</t>
  </si>
  <si>
    <t>牛场乡平寨村</t>
  </si>
  <si>
    <t>六枝施後祥助农取款点</t>
  </si>
  <si>
    <t>正安县土坪上坝</t>
  </si>
  <si>
    <t>正安县土坪镇土坪村赵英文具店</t>
  </si>
  <si>
    <t>勺窝镇湖坝村赵家寨组</t>
  </si>
  <si>
    <t>纳雍县勺窝镇湖坝村赵徳应</t>
  </si>
  <si>
    <t>丁旗镇龙滩村</t>
  </si>
  <si>
    <t>永朋烟酒店</t>
  </si>
  <si>
    <t>鸭池镇头步村</t>
  </si>
  <si>
    <t>鸭池镇助农取款商户罗中红</t>
  </si>
  <si>
    <t>贵州省六盘水市盘州市柏果镇老邮局对面</t>
  </si>
  <si>
    <t>盘州市鑫然农村便民服务站</t>
  </si>
  <si>
    <t>独山县玉水镇塘明砖厂</t>
  </si>
  <si>
    <t>助农服务点王小明</t>
  </si>
  <si>
    <t>望谟县麻山镇山花村</t>
  </si>
  <si>
    <t>望谟县麻山镇山花村助农商户谢顺品</t>
  </si>
  <si>
    <t>丁旗镇幸福村雨窝组</t>
  </si>
  <si>
    <t>韦文珍个体户</t>
  </si>
  <si>
    <t>猫场镇水淹塘村水淹塘组</t>
  </si>
  <si>
    <t>猫场镇水淹塘村刘秀荣助农服务点</t>
  </si>
  <si>
    <t>贵州省铜仁市沿河土家族自治县和平街道联桥村腾龙驾校门口</t>
  </si>
  <si>
    <t>沿河土家族自治县联桥村妮雨豪商贸行</t>
  </si>
  <si>
    <t>滑石乡雷打山村二组</t>
  </si>
  <si>
    <t>任广寿村村通</t>
  </si>
  <si>
    <t>盘关镇水银厂村三组42号</t>
  </si>
  <si>
    <t>盘州市盘关镇水银厂百货店</t>
  </si>
  <si>
    <t>大海村居委会六组</t>
  </si>
  <si>
    <t>六盘水市红果福源餐馆</t>
  </si>
  <si>
    <t>中和镇塘州社区下岳村七组</t>
  </si>
  <si>
    <t>三都县韦学纪助农服务点</t>
  </si>
  <si>
    <t>竹海镇十里村二组</t>
  </si>
  <si>
    <t>十里桑兰百货店</t>
  </si>
  <si>
    <t>丁旗镇桃源村</t>
  </si>
  <si>
    <t>个体户伍显程</t>
  </si>
  <si>
    <t>六枝特区平寨镇那固村</t>
  </si>
  <si>
    <t>六枝林学艺助农取款服务点</t>
  </si>
  <si>
    <t>苍龙街道办事处苍头坝文村组</t>
  </si>
  <si>
    <t>袁云丽助农取款点</t>
  </si>
  <si>
    <t>百纳乡龙竹村大桥组</t>
  </si>
  <si>
    <t>百纳乡龙竹村王永连金融便民服务点</t>
  </si>
  <si>
    <t>六枝特区平寨镇六枝村东风路</t>
  </si>
  <si>
    <t>六枝郭明琼助农取款服务点</t>
  </si>
  <si>
    <t>渤海堂中医</t>
  </si>
  <si>
    <t>望谟县乐旺镇猫寨村助农商户陈万勇</t>
  </si>
  <si>
    <t>牛场镇大冲村上冲组</t>
  </si>
  <si>
    <t>织金县牛场镇蒙亮百货店</t>
  </si>
  <si>
    <t>六枝特区塔山村林家寨</t>
  </si>
  <si>
    <t>六枝林振国助农取款服务点</t>
  </si>
  <si>
    <t>中枢街道办事处张家坪</t>
  </si>
  <si>
    <t>李茂美助农取款点</t>
  </si>
  <si>
    <t>大山镇大地头村十组</t>
  </si>
  <si>
    <t>大地头村助农取款点</t>
  </si>
  <si>
    <t>龙河镇龙场村老街上</t>
  </si>
  <si>
    <t>六枝陆仕刚助农取款服务点</t>
  </si>
  <si>
    <t>中枢街道振兴路</t>
  </si>
  <si>
    <t>徐龙素助农取款点</t>
  </si>
  <si>
    <t>百纳乡新华村新华组</t>
  </si>
  <si>
    <t>百纳乡恒大幸福三村高静金融便民服务点</t>
  </si>
  <si>
    <t>乐旺镇乐宽村三组</t>
  </si>
  <si>
    <t>望谟县乐旺镇乐宽村助农商户韦进雄</t>
  </si>
  <si>
    <t>龙河镇迎新村七组</t>
  </si>
  <si>
    <t>六枝胡怀丹助农取款服务点</t>
  </si>
  <si>
    <t>贵州省毕节市威宁县牛棚镇红旗村</t>
  </si>
  <si>
    <t>威宁县牛棚镇相琴超市</t>
  </si>
  <si>
    <t>牛场镇岩寨村岩寨组</t>
  </si>
  <si>
    <t>织金县牛场镇岩寨村张平百货店</t>
  </si>
  <si>
    <t>龙河镇红旗村岔河</t>
  </si>
  <si>
    <t>六枝陈开敬助农取款服务点</t>
  </si>
  <si>
    <t>织金县化起镇老鹰村大石缸组</t>
  </si>
  <si>
    <t>织金化起老鹰村长山农家店</t>
  </si>
  <si>
    <t>敦操乡斗麻村斗麻街上</t>
  </si>
  <si>
    <t>个体户吴勇</t>
  </si>
  <si>
    <t>朝中村石步台组</t>
  </si>
  <si>
    <t>东关乡朝中村余刚金融便民服务点</t>
  </si>
  <si>
    <t>桑郎镇卡加村三组</t>
  </si>
  <si>
    <t>望谟县桑郎镇卡加村助农商户杨顺忠</t>
  </si>
  <si>
    <t>龙河镇陇木村二组</t>
  </si>
  <si>
    <t>六枝龙家凤助农取款服务点</t>
  </si>
  <si>
    <t>竹海镇卡舍村六组</t>
  </si>
  <si>
    <t>卡舍魏友百货店</t>
  </si>
  <si>
    <t>丁旗镇塘堡村新院组</t>
  </si>
  <si>
    <t>个体户吴永义</t>
  </si>
  <si>
    <t>盘关镇断江村村委会</t>
  </si>
  <si>
    <t>盘关镇断江村百货店</t>
  </si>
  <si>
    <t>龙河镇新场坝村街上</t>
  </si>
  <si>
    <t>六枝余中敏助农取款服务点</t>
  </si>
  <si>
    <t>大山镇上寨村九组</t>
  </si>
  <si>
    <t>上寨村助农取款点</t>
  </si>
  <si>
    <t>六枝特区平寨镇杨丰村老院子组</t>
  </si>
  <si>
    <t>六枝陈松助农取款服务点</t>
  </si>
  <si>
    <t>龙河镇营盘村老马</t>
  </si>
  <si>
    <t>六枝联社王琦助农取款服务点</t>
  </si>
  <si>
    <t>苍龙街道办事处青草坝村</t>
  </si>
  <si>
    <t>刘润强助农取款点</t>
  </si>
  <si>
    <t>寨乐镇雍后村</t>
  </si>
  <si>
    <t>纳雍县寨乐镇雍后村郭正合</t>
  </si>
  <si>
    <t>龙河镇林场村岔路口</t>
  </si>
  <si>
    <t>六枝彭雨文助农取款服务点</t>
  </si>
  <si>
    <t>印江土家族苗族自治县缠溪镇塘坊岭村卫生室</t>
  </si>
  <si>
    <t>六枝特区平寨镇高峰村安家寨组</t>
  </si>
  <si>
    <t>六枝陈贵仙助农取款服务点</t>
  </si>
  <si>
    <t>龙河镇双龙村三组</t>
  </si>
  <si>
    <t>六枝付锡盛助农取款服务点</t>
  </si>
  <si>
    <t>贵州省遵义市新蒲新区三渡镇新农场街上</t>
  </si>
  <si>
    <t>新蒲新区三渡镇新农场街上翁恒明助农取款服务点</t>
  </si>
  <si>
    <t>贵州省铜仁市沿河县中寨镇清峰村</t>
  </si>
  <si>
    <t>沿河县中寨镇茂梅门市部</t>
  </si>
  <si>
    <t>贵州省铜仁市沿河县中寨镇移山村</t>
  </si>
  <si>
    <t>沿河土家族自治县水泥制品有限公司</t>
  </si>
  <si>
    <t>沿河县中寨镇个体户符治贵</t>
  </si>
  <si>
    <t>贵州省黔西南州望谟县边饶镇边坝村凉求婚井组</t>
  </si>
  <si>
    <t>望谟县边饶镇边坝村助农商户罗应周</t>
  </si>
  <si>
    <t>宣威镇光明村7组</t>
  </si>
  <si>
    <t>赵小芳助农服务点</t>
  </si>
  <si>
    <t>光明中路51号</t>
  </si>
  <si>
    <t>蒙维柱助农服务点</t>
  </si>
  <si>
    <t>宣威镇琅琊村2组</t>
  </si>
  <si>
    <t>陈宏周助农服务点</t>
  </si>
  <si>
    <t>贵州省毕节市纳雍县龙场镇奢旮村塘口组</t>
  </si>
  <si>
    <t>纳雍县龙场镇陈朝龙</t>
  </si>
  <si>
    <t>纳雍县新房乡黄家屯村便利店</t>
  </si>
  <si>
    <t>马场镇四村村小坝洋组</t>
  </si>
  <si>
    <t>罗时兰-村村通</t>
  </si>
  <si>
    <t>贵州省铜仁市沿河土家族自治县后坪乡河兴村场上</t>
  </si>
  <si>
    <t>沿河土家族自治县后坪乡茂辉副食经营店</t>
  </si>
  <si>
    <t>贵州省沿河县中寨镇杨坪村</t>
  </si>
  <si>
    <t>沿河县中寨镇个体户唐琴霞</t>
  </si>
  <si>
    <t>正安县市坪乡街上</t>
  </si>
  <si>
    <t>正安市坪张文玉农资店</t>
  </si>
  <si>
    <t>马场镇枫林堡组</t>
  </si>
  <si>
    <t>罗刚-村村通</t>
  </si>
  <si>
    <t>贵州省沿河土家族自治县板场镇电光村茶店组</t>
  </si>
  <si>
    <t>沿河月霞副食店</t>
  </si>
  <si>
    <t>马场镇普贡村上中下院组</t>
  </si>
  <si>
    <t>韦继成-村村通</t>
  </si>
  <si>
    <t>马路村九组</t>
  </si>
  <si>
    <t>魏文国-村村通</t>
  </si>
  <si>
    <t>郑益书-村村通</t>
  </si>
  <si>
    <t>边饶镇喜座村二组</t>
  </si>
  <si>
    <t>望谟县边饶镇喜座村助农商户余波</t>
  </si>
  <si>
    <t>蔗香镇蔗香村一组</t>
  </si>
  <si>
    <t>望谟县蔗香镇蔗香村助农商户罗洪泽</t>
  </si>
  <si>
    <t>宋忠桥-村村通</t>
  </si>
  <si>
    <t>五里街道经济开发区</t>
  </si>
  <si>
    <t>威宁县盛丰购物中心</t>
  </si>
  <si>
    <t>五星村岩脚组</t>
  </si>
  <si>
    <t>威宁县云贵王宗富便民服务店</t>
  </si>
  <si>
    <t>贵州省铜仁市沿河县中寨镇大宅村</t>
  </si>
  <si>
    <t>沿河土家族自治县茂定副食店</t>
  </si>
  <si>
    <t>马鬃乡中岭村坪阳组</t>
  </si>
  <si>
    <t>徐永芬助农取款点</t>
  </si>
  <si>
    <t>边饶镇纳望村三组</t>
  </si>
  <si>
    <t>望谟县边饶镇纳望村助农商户杨恩跃</t>
  </si>
  <si>
    <t>孟彦镇罗溪村一组</t>
  </si>
  <si>
    <t>黎平县孟彦镇罗溪村助农商户石宏昌</t>
  </si>
  <si>
    <t>贵州省安顺市紫云县坝羊镇坝羊街上</t>
  </si>
  <si>
    <t>紫云自治县坝羊乡顺丰购物</t>
  </si>
  <si>
    <t>贵州省毕节市大方县双山镇木格村四组</t>
  </si>
  <si>
    <t>双山镇木格村李艳金融便民服务点</t>
  </si>
  <si>
    <t>贵州省铜仁市沿河土家族自治县淇滩镇梨子水村</t>
  </si>
  <si>
    <t>淇滩杨恩兰百货店</t>
  </si>
  <si>
    <t>龙场营镇黄金村</t>
  </si>
  <si>
    <t>龙场营镇助农取款商户蔡昌甫</t>
  </si>
  <si>
    <t>贵州省毕节市威宁县牛棚镇发洪村丫口组</t>
  </si>
  <si>
    <t>牛棚镇林万军杂货店</t>
  </si>
  <si>
    <t>贵定县德新镇丰收村裸寨一组30号</t>
  </si>
  <si>
    <t>马发军助农</t>
  </si>
  <si>
    <t>东关乡罗寨村安井组</t>
  </si>
  <si>
    <t>东关乡罗寨村先知富金融便民服务点</t>
  </si>
  <si>
    <t>桑郎镇八合村八组</t>
  </si>
  <si>
    <t>望谟县桑郎镇八合村助农商户蒙平兰</t>
  </si>
  <si>
    <t>贵州省铜仁市沿河土家族自治县沙子街道偏岩仟村</t>
  </si>
  <si>
    <t>沿河县沙子街道凤仙副食店</t>
  </si>
  <si>
    <t>贵州省毕节市金海湖新区双山镇法书村</t>
  </si>
  <si>
    <t>双山镇法书村杨思军金融便民服务点</t>
  </si>
  <si>
    <t>贵州省铜仁市沿河土家族自治县黄土镇杨家村方家三组</t>
  </si>
  <si>
    <t>沿河县黄土镇方家副食店</t>
  </si>
  <si>
    <t>贵州省铜仁市沿河土家族自治县黄土镇大元村坨里组</t>
  </si>
  <si>
    <t>沿河县黄土镇苟素英综合门市部</t>
  </si>
  <si>
    <t>新屯街道办牛角村</t>
  </si>
  <si>
    <t>望谟县新屯街道办牛角村助农商户李江</t>
  </si>
  <si>
    <t>水坝塘镇街上</t>
  </si>
  <si>
    <t>犹明军助农取款点</t>
  </si>
  <si>
    <t>新屯街道办柯杉村</t>
  </si>
  <si>
    <t>望谟县新屯街道办柯杉村助农商户郑宗文</t>
  </si>
  <si>
    <t>九仓镇白果寺村黄荆树组</t>
  </si>
  <si>
    <t>王德平助农取款点</t>
  </si>
  <si>
    <t>独山县玉水镇温泉村羊场上街</t>
  </si>
  <si>
    <t>独山县本寨乡韦治文副食店</t>
  </si>
  <si>
    <t>孟彦镇宰洛村五组</t>
  </si>
  <si>
    <t>黎平县孟彦镇宰洛村助农商户吴昌豪</t>
  </si>
  <si>
    <t>宣威镇中寨村2组</t>
  </si>
  <si>
    <t>莫兴乾助农服务点</t>
  </si>
  <si>
    <t>徐春婵</t>
  </si>
  <si>
    <t>独山县玉水镇本寨村塘脚三组15号</t>
  </si>
  <si>
    <t>独山县本寨乡张义香副食店</t>
  </si>
  <si>
    <t>东关乡龙泉村营全二组</t>
  </si>
  <si>
    <t>东关乡龙泉村刘荣陆金融便民服务点</t>
  </si>
  <si>
    <t>新屯街道办红岩村</t>
  </si>
  <si>
    <t>望谟县新屯街道办红岩村助农商户马云双</t>
  </si>
  <si>
    <t>贵州省铜仁市沿河县板场镇大坝村</t>
  </si>
  <si>
    <t>沿河县板场镇助农商户安正超</t>
  </si>
  <si>
    <t>马鬃乡小坝村台上组</t>
  </si>
  <si>
    <t>王素梅助农取款点</t>
  </si>
  <si>
    <t>贵州省毕节市七星关区八寨镇瓦窑村</t>
  </si>
  <si>
    <t>八寨镇助农取款商户黎代宇</t>
  </si>
  <si>
    <t>郊纳镇水秧村水秧组</t>
  </si>
  <si>
    <t>望谟县郊纳镇水秧村助农商户伍定奎</t>
  </si>
  <si>
    <t>边饶镇纳望村边王组</t>
  </si>
  <si>
    <t>望谟县边饶镇纳望村助农商户罗朝文</t>
  </si>
  <si>
    <t>麻江县杏山镇坪山村下寨组</t>
  </si>
  <si>
    <t>彭成琪助农服务点</t>
  </si>
  <si>
    <t>沿河土家族自治县塘坝徐清副食店</t>
  </si>
  <si>
    <t>坪地乡发冲卫生室</t>
  </si>
  <si>
    <t>盘州市坪地乡发冲村卫生室</t>
  </si>
  <si>
    <t>撒拉溪镇小龙村皮坡组</t>
  </si>
  <si>
    <t>撒拉溪镇小龙村李光琼助农服务点</t>
  </si>
  <si>
    <t>贵州省毕节市金海湖新区响水乡前进村同心组</t>
  </si>
  <si>
    <t>响水乡前进村赵丽娟金融便民服务点</t>
  </si>
  <si>
    <t>六枝特区新窑镇洗马河村下寨组</t>
  </si>
  <si>
    <t>六枝特区肖锋助农取款服务点</t>
  </si>
  <si>
    <t>龙滩村包包组</t>
  </si>
  <si>
    <t>杨忠小卖部</t>
  </si>
  <si>
    <t>梭戛乡平寨村四组</t>
  </si>
  <si>
    <t>六枝王仕华助农取款服务点</t>
  </si>
  <si>
    <t>撒拉溪镇龙场村上龙场组</t>
  </si>
  <si>
    <t>撒拉溪镇黄贵助农服务点</t>
  </si>
  <si>
    <t>桐梓县羊磴镇田坪村街上组</t>
  </si>
  <si>
    <t>令狐兴忠助农取款点</t>
  </si>
  <si>
    <t>百纳乡龙坪村草坪组</t>
  </si>
  <si>
    <t>百纳乡龙坪村周孝毕金融便民服务点</t>
  </si>
  <si>
    <t>撒拉溪镇杨柳村元塘组</t>
  </si>
  <si>
    <t>撒拉溪镇杨柳村刘洪虎助农服务点</t>
  </si>
  <si>
    <t>六枝特区梭戛乡高兴村一组</t>
  </si>
  <si>
    <t>六枝王武助农取款服务点</t>
  </si>
  <si>
    <t>六枝特区新窑镇马路村付家寨组</t>
  </si>
  <si>
    <t>六枝特区赵毓江助农取款服务点</t>
  </si>
  <si>
    <t>六枝特区梭戛乡乐群村六组</t>
  </si>
  <si>
    <t>六枝付明亮助农取款服务点</t>
  </si>
  <si>
    <t>贵州省惠水县芦山镇群中村二组</t>
  </si>
  <si>
    <t>群中村杨通文</t>
  </si>
  <si>
    <t>坪地乡包包寨村六组</t>
  </si>
  <si>
    <t>杨金花包包寨村村通</t>
  </si>
  <si>
    <t>贵州省六盘水市盘州市鸡场坪镇坪子村</t>
  </si>
  <si>
    <t>盘州市鸡场坪乡鑫河百货店</t>
  </si>
  <si>
    <t>六枝特区新窑镇新窑村塘上组</t>
  </si>
  <si>
    <t>六枝特区龙玉华助农取款点</t>
  </si>
  <si>
    <t>老凹坝乡化磋窝村二组</t>
  </si>
  <si>
    <t>纳雍县老凹坝乡代理华</t>
  </si>
  <si>
    <t>贵州省双山新区双山镇小坝村</t>
  </si>
  <si>
    <t>双山镇小坝村王兴祥助农服务点</t>
  </si>
  <si>
    <t>贵州省盘州市石桥镇香田村五组</t>
  </si>
  <si>
    <t>盘州市石桥王常百货店</t>
  </si>
  <si>
    <t>贵州省六盘水市六枝特区中寨乡中寨街上</t>
  </si>
  <si>
    <t>六枝谢付妹助农取款服务点</t>
  </si>
  <si>
    <t>六枝特区梭戛乡沙子村十二组</t>
  </si>
  <si>
    <t>六枝杨艳助农取款服务点</t>
  </si>
  <si>
    <t>望谟县昂武镇九老山村白荣一组</t>
  </si>
  <si>
    <t>望谟县昂武镇九老山村助农商户罗朝文</t>
  </si>
  <si>
    <t>贵州省六盘水市六枝特区中寨乡木则村屯脚组</t>
  </si>
  <si>
    <t>六枝王拾林助农取款服务点</t>
  </si>
  <si>
    <t>贵州省黔西南布依族苗族自治州望谟县石屯镇新合村</t>
  </si>
  <si>
    <t>望谟县石屯镇新合村助农商户倪远</t>
  </si>
  <si>
    <t>丁旗镇塘堡村雨窝桥组</t>
  </si>
  <si>
    <t>学礼烟酒店</t>
  </si>
  <si>
    <t>沟脚村海子组</t>
  </si>
  <si>
    <t>对坡镇助农取款商户申时育</t>
  </si>
  <si>
    <t>六枝特区新窑镇桥梁村关家寨</t>
  </si>
  <si>
    <t>六枝特区关光奎助农取款服务点</t>
  </si>
  <si>
    <t>贵州省六盘水市六枝特区中寨乡箐脚村箐脚组</t>
  </si>
  <si>
    <t>六枝韦开玉助农取款服务点</t>
  </si>
  <si>
    <t>贵州省大方县响水乡凉水村和平组</t>
  </si>
  <si>
    <t>响水乡凉水村杨德贵便民服务点</t>
  </si>
  <si>
    <t>梭戛乡中寨村农贸大街</t>
  </si>
  <si>
    <t>六枝周旋律助农取款服务点</t>
  </si>
  <si>
    <t>贵州省惠水县雅水镇地关村路口</t>
  </si>
  <si>
    <t>惠水县地关副食店</t>
  </si>
  <si>
    <t>贵州省独山县麻万镇迎春村</t>
  </si>
  <si>
    <t>独山县麻万镇莫金全副食店</t>
  </si>
  <si>
    <t>六枝特区新窑镇联合村四角田</t>
  </si>
  <si>
    <t>六枝特区陈俊助农取款服务点</t>
  </si>
  <si>
    <t>盘州市大山镇嘎拉河二组</t>
  </si>
  <si>
    <t>嘎拉河村助农取款点</t>
  </si>
  <si>
    <t>贵州省六盘水市六枝特区中寨乡岩脚村七组</t>
  </si>
  <si>
    <t>六枝邓连庄助农取款服务点</t>
  </si>
  <si>
    <t>六枝特区新窑镇那秀村大寨组</t>
  </si>
  <si>
    <t>六枝特区洒开进助农取款服务点</t>
  </si>
  <si>
    <t>贵州省毕节市阴底乡高潮村</t>
  </si>
  <si>
    <t>七星关区阴底支行助农取款熊家言</t>
  </si>
  <si>
    <t>贵州省毕节市阴底乡治中村</t>
  </si>
  <si>
    <t>七星关区阴底支行助农取款张俊</t>
  </si>
  <si>
    <t>梭戛乡顺利村一组</t>
  </si>
  <si>
    <t>六枝曹晓梅助农取款服务点</t>
  </si>
  <si>
    <t>贵州省六盘水市六枝特区中寨乡四方井村长地组</t>
  </si>
  <si>
    <t>贵州省盘州市石桥镇果榔村卫生室</t>
  </si>
  <si>
    <t>盘州市石桥镇果榔村卫生室</t>
  </si>
  <si>
    <t>麻江县杏山镇仙鹅村小寨组</t>
  </si>
  <si>
    <t>文荣珠助农服务点</t>
  </si>
  <si>
    <t>大坝镇红阳村河坝组</t>
  </si>
  <si>
    <t>张元琴助农取款点</t>
  </si>
  <si>
    <t>贵州省遵义市王寨镇新民村街上</t>
  </si>
  <si>
    <t>凤冈县王寨镇新民村杨才刚</t>
  </si>
  <si>
    <t>贵州省铜仁市沿河土家族自治县沙子街道板桥村</t>
  </si>
  <si>
    <t>沿河县沙子镇大漆翠仙副食店</t>
  </si>
  <si>
    <t>威宁县海拉乡浦仕荣食品店</t>
  </si>
  <si>
    <t>贵州省安顺市紫云县坝羊镇四联村大关组</t>
  </si>
  <si>
    <t>紫云自治县坝羊乡四联村韦小珍食品店</t>
  </si>
  <si>
    <t>贵州省独山县麻万镇拉林场坝</t>
  </si>
  <si>
    <t>独山县麻万镇拉林场坝孟锡标副食店</t>
  </si>
  <si>
    <t>独山县玉水镇塘立组</t>
  </si>
  <si>
    <t>独山县本寨乡红英副食店</t>
  </si>
  <si>
    <t>贵州省六盘水市六枝特区中寨乡中寨村黑那嘎组</t>
  </si>
  <si>
    <t>六枝刘小全助农取款服务点</t>
  </si>
  <si>
    <t>贵州省毕节市金海湖新区双山镇街上</t>
  </si>
  <si>
    <t>双山村廖艳助农服务点</t>
  </si>
  <si>
    <t>碧海办丁家寨村卢家寨组</t>
  </si>
  <si>
    <t>碧海办助农取款商户简大芬</t>
  </si>
  <si>
    <t>青溪镇青溪社区铺田片区组</t>
  </si>
  <si>
    <t>青溪铺田杨健助农点</t>
  </si>
  <si>
    <t>贵州省盘州市石桥镇果榔村十二组</t>
  </si>
  <si>
    <t>贵州龙腾丰华运输有限公司</t>
  </si>
  <si>
    <t>纳雍县羊场乡奢嘎村杨家寨组</t>
  </si>
  <si>
    <t>纳雍县羊场乡杨朋</t>
  </si>
  <si>
    <t>麻山镇卡法村</t>
  </si>
  <si>
    <t>望谟县麻山镇卡法村助农商户陆昌茂</t>
  </si>
  <si>
    <t>贵州省黔南布依族苗族自治州独山县上司镇学庄村甲塘组</t>
  </si>
  <si>
    <t>独山县上司镇兴玲副食店</t>
  </si>
  <si>
    <t>白层镇纳坡村纳坡组</t>
  </si>
  <si>
    <t>贞丰县白层镇梁建平李子种植基地</t>
  </si>
  <si>
    <t>望谟县昂武镇八一村八一组</t>
  </si>
  <si>
    <t>望谟县昂武镇八一村助农商户王丽芬</t>
  </si>
  <si>
    <t>维新镇朝阳社区淌水湾</t>
  </si>
  <si>
    <t>纳雍县维新镇陈群高</t>
  </si>
  <si>
    <t>新屯街道办新屯村纳坝桥</t>
  </si>
  <si>
    <t>望谟县新屯街道办新屯村助农商户黄廷熙</t>
  </si>
  <si>
    <t>贵州省铜仁市沿河土家族自治县沙子街道白泥村</t>
  </si>
  <si>
    <t>沿河县沙子街道贤六副食店</t>
  </si>
  <si>
    <t>贵州省毕节市曙光镇联合村</t>
  </si>
  <si>
    <t>纳雍县曙光镇福乐购超市</t>
  </si>
  <si>
    <t>贵州省黔南布依族苗族自治州独山县上司镇学庄村场坝</t>
  </si>
  <si>
    <t>独山县韦开菊副食店</t>
  </si>
  <si>
    <t>贵州省铜仁市沿河土家族自治县板场镇蒲兰村水源组</t>
  </si>
  <si>
    <t>沿河廷喜副食店</t>
  </si>
  <si>
    <t>大龙村罗家组</t>
  </si>
  <si>
    <t>青溪大龙梁厚昌助农点</t>
  </si>
  <si>
    <t>大坝镇新田村石子坪组</t>
  </si>
  <si>
    <t>杨启位助农取款点</t>
  </si>
  <si>
    <t>独山县上司镇仁等村上仁等组</t>
  </si>
  <si>
    <t>独山县上司镇石朝英副食店</t>
  </si>
  <si>
    <t>贵州省毕节市纳雍县曙光镇龙井村</t>
  </si>
  <si>
    <t>纳雍县曙光镇诚信批发</t>
  </si>
  <si>
    <t>贵州省铜仁市沿河土家族自治县客田镇客田村提山组</t>
  </si>
  <si>
    <t>沿河土家族自治县客田商户田仁相</t>
  </si>
  <si>
    <t>纳雍县羊场乡永合村脚板寨组</t>
  </si>
  <si>
    <t>纳雍县羊场乡罗本斌</t>
  </si>
  <si>
    <t>沿河土家族自治县沙子街道明星村</t>
  </si>
  <si>
    <t>沿河县沙子维向副食店</t>
  </si>
  <si>
    <t>贵州省黔南布依族苗族自治州独山县上司镇打羊村打吉新街</t>
  </si>
  <si>
    <t>独山县上司刘玉云副食店</t>
  </si>
  <si>
    <t>青溪镇姚湾村老屋组</t>
  </si>
  <si>
    <t>青溪姚湾祝明忠助农点</t>
  </si>
  <si>
    <t>六枝特区新窑镇新河村新寨组</t>
  </si>
  <si>
    <t>六枝特区谭明财助农取款服务点</t>
  </si>
  <si>
    <t>望谟县昂武镇渡邑村一组</t>
  </si>
  <si>
    <t>望谟县昂武镇渡邑村助农商户刘向评</t>
  </si>
  <si>
    <t>独山县上司镇仁等村水落组</t>
  </si>
  <si>
    <t>助农服务点苏祥信</t>
  </si>
  <si>
    <t>贵州省铜仁市沿河土家族自治县客田镇场上</t>
  </si>
  <si>
    <t>沿河土家族自治县客田申佳超市</t>
  </si>
  <si>
    <t>大坝镇新田村团结组</t>
  </si>
  <si>
    <t>李洪素助农取款点</t>
  </si>
  <si>
    <t>六枝特区新窑镇播雨村村委</t>
  </si>
  <si>
    <t>六枝特区何芬助农取款服务点</t>
  </si>
  <si>
    <t>贵州省毕节市威宁县哲觉镇割麻村割麻组</t>
  </si>
  <si>
    <t>哲觉镇割麻村宋发娇百货店</t>
  </si>
  <si>
    <t>贵州省黔南布依族苗族自治州独山县上司镇墨寨村白岩组</t>
  </si>
  <si>
    <t>独山县上司镇白岩明勇副食店</t>
  </si>
  <si>
    <t>纳雍县羊场乡菜子地村纸厂组</t>
  </si>
  <si>
    <t>纳雍县羊场乡刘良海</t>
  </si>
  <si>
    <t>威宁县哲觉镇杨登月食杂店</t>
  </si>
  <si>
    <t>习水县九龙街道马皇坝村</t>
  </si>
  <si>
    <t>习水九龙马皇坝助农商户杨明梅</t>
  </si>
  <si>
    <t>马厂镇上巴地村三组</t>
  </si>
  <si>
    <t>个体户鲁雄刚</t>
  </si>
  <si>
    <t>贵州省六盘水市六枝特区中寨乡补许村沙戈一组</t>
  </si>
  <si>
    <t>六枝特区卢荣云助农取款服务点</t>
  </si>
  <si>
    <t>团结乡银山村环欢组</t>
  </si>
  <si>
    <t>团结乡助农取款汪荣祥</t>
  </si>
  <si>
    <t>贵州省六盘水市六枝特区中寨乡大补王村新寨组</t>
  </si>
  <si>
    <t>六枝特区陈魁助农取款服务点</t>
  </si>
  <si>
    <t>田边村大寨组</t>
  </si>
  <si>
    <t>对坡镇助农取款商户张仕华</t>
  </si>
  <si>
    <t>熊家场镇个体户余敏</t>
  </si>
  <si>
    <t>新屯街道办坪湘村</t>
  </si>
  <si>
    <t>望谟县新屯街道办坪湘村助农商户田宏</t>
  </si>
  <si>
    <t>贵州省遵义市仁怀市合马镇水田村新房组</t>
  </si>
  <si>
    <t>林杰助农取款点</t>
  </si>
  <si>
    <t>团结乡青林村中心组</t>
  </si>
  <si>
    <t>团结乡助农取款左本明</t>
  </si>
  <si>
    <t>苍龙街道中元村台上组</t>
  </si>
  <si>
    <t>王启德助农取款点</t>
  </si>
  <si>
    <t>马厂镇纳墩村三组</t>
  </si>
  <si>
    <t>陈天柱杂货店</t>
  </si>
  <si>
    <t>贵州省六盘水市六枝特区中寨乡红光村一组</t>
  </si>
  <si>
    <t>六枝特区黄芬助农取款服务点</t>
  </si>
  <si>
    <t>贵州省毕节市威宁县哲觉镇中发村红坪组</t>
  </si>
  <si>
    <t>威宁县哲觉镇中发村话费充值店</t>
  </si>
  <si>
    <t>贵州省铜仁市沿河县团结街道杨柳村</t>
  </si>
  <si>
    <t>铜仁市沿河县团结街道杨柳村助农商户田海洋</t>
  </si>
  <si>
    <t>望谟县昂武镇渡邑村三组</t>
  </si>
  <si>
    <t>望谟县昂武镇渡邑村助农商户韦家军</t>
  </si>
  <si>
    <t>独山县玉水镇本寨村上院组</t>
  </si>
  <si>
    <t>助农服务点韦祖叶</t>
  </si>
  <si>
    <t>望谟县昂武镇渡邑村助农商户王海满</t>
  </si>
  <si>
    <t>贵州省六盘水市六枝特区中寨乡移山村枫香树组</t>
  </si>
  <si>
    <t>六枝特区黄希祥助农取款服务点</t>
  </si>
  <si>
    <t>龙井镇华阳村</t>
  </si>
  <si>
    <t>罗明霞助农取款点</t>
  </si>
  <si>
    <t>贵州省六盘水市六枝特区中寨乡双夕村塘根前组</t>
  </si>
  <si>
    <t>六枝特区李安芬助农取款服务点</t>
  </si>
  <si>
    <t>桑郎镇述里村一组</t>
  </si>
  <si>
    <t>望谟县桑郎镇述里村助农商户蒙品立</t>
  </si>
  <si>
    <t>碧海办马过河社区</t>
  </si>
  <si>
    <t>碧海办助农取款商户王六俊</t>
  </si>
  <si>
    <t>丁旗镇红星路口</t>
  </si>
  <si>
    <t>个体户贺光贤</t>
  </si>
  <si>
    <t>黔南州独山县上司镇拉旺街上</t>
  </si>
  <si>
    <t>个体工商户杨永和</t>
  </si>
  <si>
    <t>谷硐镇茶山村</t>
  </si>
  <si>
    <t>鲁保秀助农服务点</t>
  </si>
  <si>
    <t>良田镇顶坛村纳岜组</t>
  </si>
  <si>
    <t>个体户向义</t>
  </si>
  <si>
    <t>龙井镇复兴村</t>
  </si>
  <si>
    <t>曾庆永助农取款点</t>
  </si>
  <si>
    <t>贵州省六盘水市六枝特区中寨乡平基村以许组</t>
  </si>
  <si>
    <t>六枝特区赵勇助农取款服务点</t>
  </si>
  <si>
    <t>贵州省盘州市石桥镇鲁番村三组</t>
  </si>
  <si>
    <t>丽丽门市</t>
  </si>
  <si>
    <t>贵州省黔南布依族苗族自治州独山县上司镇墨寨村下墨寨组</t>
  </si>
  <si>
    <t>独山县上司美丽副食店</t>
  </si>
  <si>
    <t>贵州省铜仁市沿河土家族自治县和平镇山坪村</t>
  </si>
  <si>
    <t>沿河土家族自治县神猫农产品农民专业合作社</t>
  </si>
  <si>
    <t>小海镇小张关村</t>
  </si>
  <si>
    <t>李华杂货店</t>
  </si>
  <si>
    <t>百纳乡新华村茶林组</t>
  </si>
  <si>
    <t>百纳乡新华村唐正荣金融便民服务点</t>
  </si>
  <si>
    <t>建华村花园组</t>
  </si>
  <si>
    <t>对坡镇助农取款商户舒銮恩</t>
  </si>
  <si>
    <t>新屯街道办交角村</t>
  </si>
  <si>
    <t>望谟县新屯街道办交角村助农商户杨昌芬</t>
  </si>
  <si>
    <t>马厂镇龙潭村三组</t>
  </si>
  <si>
    <t>个体户袁国华</t>
  </si>
  <si>
    <t>赫章县松林坡乡红砖村李家寨组</t>
  </si>
  <si>
    <t>赫章县松林乡蛇倮冲村卫生室</t>
  </si>
  <si>
    <t>沿河县和平街道南山村</t>
  </si>
  <si>
    <t>沿河县和平街道南山小学百货店</t>
  </si>
  <si>
    <t>独山县麻万镇者棉安置区</t>
  </si>
  <si>
    <t>独山县麻万镇莫玉莲副食店</t>
  </si>
  <si>
    <t>石屯镇拉袍村</t>
  </si>
  <si>
    <t>望谟县石屯镇拉袍村助农商户岑英德</t>
  </si>
  <si>
    <t>独山县上司镇谭尧村下交组</t>
  </si>
  <si>
    <t>独山县上司镇陆金敏副食店</t>
  </si>
  <si>
    <t>紫云县猴场镇平洋村</t>
  </si>
  <si>
    <t>紫云自治县猴场镇兴隆食杂店</t>
  </si>
  <si>
    <t>新屯街道办里牛村</t>
  </si>
  <si>
    <t>望谟县新屯街道办里牛村助农商户张尚吉</t>
  </si>
  <si>
    <t>边饶镇拉稍村一组</t>
  </si>
  <si>
    <t>望谟县边饶镇拉稍村助农商户韦应学</t>
  </si>
  <si>
    <t>纳雍县羊场乡鸠盖村田坝组</t>
  </si>
  <si>
    <t>纳雍县羊场乡周礼艳</t>
  </si>
  <si>
    <t>贵州省铜仁市沿河土家族自治县和平街道劳联村</t>
  </si>
  <si>
    <t>沿河县和平街道劳联农民专业合作社</t>
  </si>
  <si>
    <t>贵州省铜仁市沿河土家族自治县塘坝镇红竹村</t>
  </si>
  <si>
    <t>沿河县塘坝镇个体户田英</t>
  </si>
  <si>
    <t>贵州省盘州市石桥镇小城镇</t>
  </si>
  <si>
    <t>祥和大药房</t>
  </si>
  <si>
    <t>麻万镇麻抹村大巴组</t>
  </si>
  <si>
    <t>独山县麻万镇李启国副食店</t>
  </si>
  <si>
    <t>桐梓县楚米镇元田村安置还房5号楼13-17号</t>
  </si>
  <si>
    <t>胡建明助农取款点</t>
  </si>
  <si>
    <t>罗甸县红水河镇罗妥村下妥二组17号</t>
  </si>
  <si>
    <t>王文正助农取款点</t>
  </si>
  <si>
    <t>麻山镇平和村助农商户王植功</t>
  </si>
  <si>
    <t>望谟县麻山镇平和村助农商户王植功</t>
  </si>
  <si>
    <t>黄平县新华村新寨组</t>
  </si>
  <si>
    <t>黄平县新华村么姥山庄</t>
  </si>
  <si>
    <t>紫云县达帮乡纳座村小屯组</t>
  </si>
  <si>
    <t>紫云自治县鸿运食杂便民店</t>
  </si>
  <si>
    <t>沫阳镇董当社区街上</t>
  </si>
  <si>
    <t>罗甸县董当乡益秀农资专业合作社</t>
  </si>
  <si>
    <t>大观镇里穴村</t>
  </si>
  <si>
    <t>望谟县大观镇里穴村助农商户游娇</t>
  </si>
  <si>
    <t>盘州市淤泥乡淤泥村</t>
  </si>
  <si>
    <t>盘州市淤泥乡馨香砂锅狗肉馆</t>
  </si>
  <si>
    <t>朱明乡朱歪村唐房组</t>
  </si>
  <si>
    <t>贵州省毕节市威宁县哲觉镇海田村海田组</t>
  </si>
  <si>
    <t>威宁县哲觉镇龙腾平价超市</t>
  </si>
  <si>
    <t>独山县麻万镇三里村田坝组</t>
  </si>
  <si>
    <t>独山县麻万镇三里发俊副食店</t>
  </si>
  <si>
    <t>纳雍县羊场乡法窝村大田组</t>
  </si>
  <si>
    <t>纳雍县羊场乡吴杰</t>
  </si>
  <si>
    <t>望谟县昂武镇和亭村上亭二组</t>
  </si>
  <si>
    <t>望谟县昂武镇和亭村助农商户黄知宇</t>
  </si>
  <si>
    <t>大观镇里穴村五组</t>
  </si>
  <si>
    <t>望谟县大观镇里穴村助农商户游应碧</t>
  </si>
  <si>
    <t>贵州省织金县珠藏镇龙河村丫口寨组</t>
  </si>
  <si>
    <t>织金县珠藏镇龙河村李明俊食杂店</t>
  </si>
  <si>
    <t>良田镇乐丰村乐丰组</t>
  </si>
  <si>
    <t>个体户刘松</t>
  </si>
  <si>
    <t>独山县麻万镇甲摆村坡头组</t>
  </si>
  <si>
    <t>独山县何小伍便利店</t>
  </si>
  <si>
    <t>贵州省毕节市七星关区田坝镇兴旺村十二组</t>
  </si>
  <si>
    <t>田坝助农取款商户李奕林</t>
  </si>
  <si>
    <t>威宁县盐仓镇黎坪村二组</t>
  </si>
  <si>
    <t>邓招贤杂货店</t>
  </si>
  <si>
    <t>独山县麻万镇大元新村（卢家寨安置区）</t>
  </si>
  <si>
    <t>独山县云贵副食店</t>
  </si>
  <si>
    <t>平塘县甲茶镇拉抹村翁汝组</t>
  </si>
  <si>
    <t>平塘县甲茶镇拉抹村陆加进(助农)</t>
  </si>
  <si>
    <t>平塘县甲茶镇西凉场坝</t>
  </si>
  <si>
    <t>平塘县甲茶镇兴发村陆雄车(助农)</t>
  </si>
  <si>
    <t>贵州省望谟县边饶镇边坝村陈子坪街上</t>
  </si>
  <si>
    <t>望谟县边饶镇边坝村助农商户曾良生</t>
  </si>
  <si>
    <t>边饶镇翁道村二组</t>
  </si>
  <si>
    <t>望谟县边饶镇翁道村助农商户哈清</t>
  </si>
  <si>
    <t>贵州省望谟县边饶镇边坝村陈子坪</t>
  </si>
  <si>
    <t>望谟县边饶镇边坝村助农商户赵玮</t>
  </si>
  <si>
    <t>安顺市平坝区乐平镇山架村一组</t>
  </si>
  <si>
    <t>邓贵友</t>
  </si>
  <si>
    <t>安顺市平坝区乐平镇大屯村吴家院组2号</t>
  </si>
  <si>
    <t>罗振宝</t>
  </si>
  <si>
    <t>安顺市平坝区乐平镇谷芒村谷芒组</t>
  </si>
  <si>
    <t>邓洪武</t>
  </si>
  <si>
    <t>安顺市平坝区乐平镇王寨村四组12号</t>
  </si>
  <si>
    <t>杨金祥</t>
  </si>
  <si>
    <t>安顺市平坝区乐平镇猫寨村一组11号</t>
  </si>
  <si>
    <t>吴敏</t>
  </si>
  <si>
    <t>贵州省遵义市播州区三岔镇红星村</t>
  </si>
  <si>
    <t>播州区三岔镇红星村张秀先助农取款服务点</t>
  </si>
  <si>
    <t>贵州省遵义市播州区西坪镇竹山村</t>
  </si>
  <si>
    <t>播州区西坪镇竹山村卢德英助农取款服务点</t>
  </si>
  <si>
    <t>贵州省遵义市播州区西坪镇南坝村</t>
  </si>
  <si>
    <t>播州区西坪镇南坝村丁元德助农取款服务点</t>
  </si>
  <si>
    <t>贵州省遵义市播州区西坪镇桂山村</t>
  </si>
  <si>
    <t>播州区西坪镇桂山村代关平助农取款服务点</t>
  </si>
  <si>
    <t>良田镇乐运村乐运组</t>
  </si>
  <si>
    <t>镇宁自治县罗江副食店</t>
  </si>
  <si>
    <t>贵州省毕节市纳雍县龙场镇补鲁村黄家寨组</t>
  </si>
  <si>
    <t>纳雍县龙场镇黄平</t>
  </si>
  <si>
    <t>贵州省遵义市播州区西坪镇白沙村</t>
  </si>
  <si>
    <t>播州区西坪镇白沙村杨秀志助农取款服务点</t>
  </si>
  <si>
    <t>贵州省遵义市播州区西坪镇居六组</t>
  </si>
  <si>
    <t>播州区西坪镇居六组罗维珊助农取款服务点</t>
  </si>
  <si>
    <t>良田镇板袍村磨汝组</t>
  </si>
  <si>
    <t>个体户韦启华</t>
  </si>
  <si>
    <t>贵州省遵义市播州区西坪镇小兴街</t>
  </si>
  <si>
    <t>播州区西坪镇小兴街江成英助农取款服务点</t>
  </si>
  <si>
    <t>惠水县冉告村牡毛组</t>
  </si>
  <si>
    <t>惠水县小跃烟酒店</t>
  </si>
  <si>
    <t>贵州省遵义市播州区西坪镇民主村</t>
  </si>
  <si>
    <t>播州区西坪镇民主村陈家琴助农取款服务点</t>
  </si>
  <si>
    <t>贵州省纳雍县沙包镇凹革村六组</t>
  </si>
  <si>
    <t>纳雍县沙包乡丁文刚副食百货经营店</t>
  </si>
  <si>
    <t>松木坎三组</t>
  </si>
  <si>
    <t>威宁县麻乍琪然百货店</t>
  </si>
  <si>
    <t>贵州省遵义市播州区西坪镇凤凰村</t>
  </si>
  <si>
    <t>播州区西坪镇凤凰村罗玉霞助农取款服务点</t>
  </si>
  <si>
    <t>桑郎镇桑郎村十六组</t>
  </si>
  <si>
    <t>望谟县桑郎镇桑郎村助农商户黄伟纯</t>
  </si>
  <si>
    <t>贵州省遵义市播州区西坪镇大同村</t>
  </si>
  <si>
    <t>播州区西坪镇大同村陈寿梅助农取款服务点</t>
  </si>
  <si>
    <t>良田镇坝草村强理组</t>
  </si>
  <si>
    <t>个体户王登学</t>
  </si>
  <si>
    <t>贵州省安顺市紫云县坝羊镇新羊村城头组</t>
  </si>
  <si>
    <t>紫云自治县坝羊乡朝江手机店</t>
  </si>
  <si>
    <t>楠木渡镇红星村边寨组</t>
  </si>
  <si>
    <t>开阳县楠木渡镇红星村宋真助农取款点</t>
  </si>
  <si>
    <t>威宁县海拉乡海明村三棵树组</t>
  </si>
  <si>
    <t>威宁县海拉乡永娥超市</t>
  </si>
  <si>
    <t>贵州省遵义市播州区西坪镇柳溪路</t>
  </si>
  <si>
    <t>播州区西坪镇柳溪路郑天平助农取款服务点</t>
  </si>
  <si>
    <t>麻江县良田村街上</t>
  </si>
  <si>
    <t>杨洪军助农服务点</t>
  </si>
  <si>
    <t>贵州省安顺市平坝区白云镇邢江村一组</t>
  </si>
  <si>
    <t>李桂芬</t>
  </si>
  <si>
    <t>大山镇马依坪地村五组</t>
  </si>
  <si>
    <t>马依坪地周将便民服务点</t>
  </si>
  <si>
    <t>贵州省纳雍县沙包乡水淹坝村二组</t>
  </si>
  <si>
    <t>纳雍县沙包乡水淹坝村曾祖芬</t>
  </si>
  <si>
    <t>桑郎镇油寒村二组</t>
  </si>
  <si>
    <t>望谟县桑郎镇油寒村助农商户黄景先</t>
  </si>
  <si>
    <t>桐梓县羊磴镇桃子村</t>
  </si>
  <si>
    <t>陈方友助农取款点</t>
  </si>
  <si>
    <t>沿河县和平街道星河小区A04栋1-35号</t>
  </si>
  <si>
    <t>大坪农村电商服务站</t>
  </si>
  <si>
    <t>贵州省安顺市平坝区白云镇郝下村周下一组</t>
  </si>
  <si>
    <t>冯文云</t>
  </si>
  <si>
    <t>阴底乡先锋村</t>
  </si>
  <si>
    <t>七星关区助农取款商户王建华</t>
  </si>
  <si>
    <t>募役镇冒沙井</t>
  </si>
  <si>
    <t>镇宁自治县王小勇烟酒店</t>
  </si>
  <si>
    <t>贵州省麻江县龙山镇复兴村</t>
  </si>
  <si>
    <t>陆圈妹助农服务点</t>
  </si>
  <si>
    <t>阿市乡木拉村</t>
  </si>
  <si>
    <t>阿市乡助农取款商户周遵付</t>
  </si>
  <si>
    <t>麻江县麻喇村两路口一组</t>
  </si>
  <si>
    <t>吕新群助农服务点</t>
  </si>
  <si>
    <t>邢德才</t>
  </si>
  <si>
    <t>威宁县炉山镇炉山社区</t>
  </si>
  <si>
    <t>威宁县惠锋超市</t>
  </si>
  <si>
    <t>弄染村仁其二组</t>
  </si>
  <si>
    <t>镇宁布依族苗族自治县沙子乡弄染村卫生计生室</t>
  </si>
  <si>
    <t>榕江县寨蒿镇建卫村五组</t>
  </si>
  <si>
    <t>榕江县寨蒿镇建卫村龙银生助农取款点</t>
  </si>
  <si>
    <t>贵州省安顺市平坝区白云镇车头村二组</t>
  </si>
  <si>
    <t>孙建勇</t>
  </si>
  <si>
    <t>学孔镇上寨村</t>
  </si>
  <si>
    <t>秦祥助农取款点</t>
  </si>
  <si>
    <t>贵州省大方县响水乡岔河村团结组</t>
  </si>
  <si>
    <t>响水乡岔河村金艳福便民服务点</t>
  </si>
  <si>
    <t>桑郎镇南碑村三组</t>
  </si>
  <si>
    <t>望谟县桑郎镇南碑村助农商户黄荣海</t>
  </si>
  <si>
    <t>贵州省安顺市平坝区白云镇白云村一组</t>
  </si>
  <si>
    <t>杨小超</t>
  </si>
  <si>
    <t>贵州省大方县绿塘乡二代大田砍组</t>
  </si>
  <si>
    <t>绿塘乡二村张金文金融服务点</t>
  </si>
  <si>
    <t>贵州省仁怀市三合镇新农村下马田组</t>
  </si>
  <si>
    <t>陈洪波助农取款点</t>
  </si>
  <si>
    <t>大坝镇街道社区安山组</t>
  </si>
  <si>
    <t>李明贵助农取款点</t>
  </si>
  <si>
    <t>贵州省大方县安乐乡坪坝村平坝组</t>
  </si>
  <si>
    <t>安乐乡坪坝村胡宇金融便民服务点</t>
  </si>
  <si>
    <t>贵州省毕节市七星关区田坝镇茨朗村五组</t>
  </si>
  <si>
    <t>田坝助农取款商户彭琼</t>
  </si>
  <si>
    <t>龙场营镇助农取款商户彭峥嵘</t>
  </si>
  <si>
    <t>麻江县杏山镇谷宾村第一组</t>
  </si>
  <si>
    <t>李道英助农服务点</t>
  </si>
  <si>
    <t>桑郎镇八合村六组</t>
  </si>
  <si>
    <t>望谟县桑郎镇八合村助农商户韦家念</t>
  </si>
  <si>
    <t>炉山镇炉山村中营组</t>
  </si>
  <si>
    <t>威宁县炉山镇国云摩托车经营部</t>
  </si>
  <si>
    <t>贵州省铜仁市沿河土家族自治县塘坝镇马鞍村</t>
  </si>
  <si>
    <t>沿河土家族自治县塘坝万龙副食店</t>
  </si>
  <si>
    <t>贵州省麻江县龙山镇共和村</t>
  </si>
  <si>
    <t>吴元平助农服务点</t>
  </si>
  <si>
    <t>对坡镇大堡村田坝组</t>
  </si>
  <si>
    <t>对坡镇助农取款商户宋登贵</t>
  </si>
  <si>
    <t>贵州省仁怀市三合镇新农村木林岩组</t>
  </si>
  <si>
    <t>蔡聪华助农取款点</t>
  </si>
  <si>
    <t>贵州省遵义市湄潭县茅坪镇桂花村塘钵组</t>
  </si>
  <si>
    <t>湄潭县艳华食品店</t>
  </si>
  <si>
    <t>贵州省毕节市威宁县哲觉镇公平村小岔河组</t>
  </si>
  <si>
    <t>威宁县哲觉镇公平村佳香农家乐</t>
  </si>
  <si>
    <t>从江县洛香镇佰伍村</t>
  </si>
  <si>
    <t>从江县石五电脑配件店</t>
  </si>
  <si>
    <t>大山镇马依补嘎村10组</t>
  </si>
  <si>
    <t>马依补嘎宗平便民服务点</t>
  </si>
  <si>
    <t>丁旗镇三街村</t>
  </si>
  <si>
    <t>个体户唐忠慧</t>
  </si>
  <si>
    <t>贵州省纳雍县沙包乡秀才坝村一组</t>
  </si>
  <si>
    <t>纳雍县沙包乡陈厚群副食店</t>
  </si>
  <si>
    <t>贵州省大方县马场镇桥上村老塘二组</t>
  </si>
  <si>
    <t>大方县马场镇桥上村胡成华金融便民服务点</t>
  </si>
  <si>
    <t>贵州省毕节市织金县珠藏镇华山村丫口田组</t>
  </si>
  <si>
    <t>织金县珠藏镇华山村汪皆食杂店</t>
  </si>
  <si>
    <t>镇宁城关镇民新村七组</t>
  </si>
  <si>
    <t>个体户朱友芹</t>
  </si>
  <si>
    <t>募役镇泡桐村洞口组</t>
  </si>
  <si>
    <t>镇宁自治县汝明食品店</t>
  </si>
  <si>
    <t>沙子乡这然村一组</t>
  </si>
  <si>
    <t>镇宁自治县远兰副食店</t>
  </si>
  <si>
    <t>贵州省毕节市威宁县哲觉镇论河村章华组</t>
  </si>
  <si>
    <t>威宁县哲觉镇朱广仙食杂店</t>
  </si>
  <si>
    <t>靛冲村靛冲三组</t>
  </si>
  <si>
    <t>宋聚武助农服务点</t>
  </si>
  <si>
    <t>贵州省毕节市大方县响水乡青山村茶园组</t>
  </si>
  <si>
    <t>响水乡青山村许定敏便民服务点</t>
  </si>
  <si>
    <t>大坝镇五岔村马家湾组</t>
  </si>
  <si>
    <t>陈廷富助农取款点</t>
  </si>
  <si>
    <t>良田镇纳亚村纳亚组</t>
  </si>
  <si>
    <t>正祥烟酒店</t>
  </si>
  <si>
    <t>谷硐镇河边村河二组</t>
  </si>
  <si>
    <t>章育丽助农服务点</t>
  </si>
  <si>
    <t>白层镇巧苗村民委员会</t>
  </si>
  <si>
    <t>贞丰县白层镇巧苗村个体户潘吉松</t>
  </si>
  <si>
    <t>安龙县海子镇大地村陇一组</t>
  </si>
  <si>
    <t>赵立平助农取款点</t>
  </si>
  <si>
    <t>杨家湾镇三合村三组</t>
  </si>
  <si>
    <t>杨家湾镇助农取款商户吴学先</t>
  </si>
  <si>
    <t>贵州省纳雍县沙包乡秀才坝村四组</t>
  </si>
  <si>
    <t>纳雍县沙包乡秀才坝村张语副食店</t>
  </si>
  <si>
    <t>大坝镇五岔村</t>
  </si>
  <si>
    <t>李良助农取款点</t>
  </si>
  <si>
    <t>对坡镇杉寨村野猪塘组</t>
  </si>
  <si>
    <t>对坡镇助农取款商户朱二平</t>
  </si>
  <si>
    <t>纳雍县百兴镇泥奢期村</t>
  </si>
  <si>
    <t>纳雍县百兴镇曾昱昊</t>
  </si>
  <si>
    <t>募役镇益佰衔</t>
  </si>
  <si>
    <t>镇宁自治县韦沙食杂店</t>
  </si>
  <si>
    <t>赫章县妈姑镇社区四场</t>
  </si>
  <si>
    <t>赫章县妈姑镇德芬食品店</t>
  </si>
  <si>
    <t>百里杜鹃石牛街上</t>
  </si>
  <si>
    <t>百里杜鹃石牛社区刘继娅便民服务点</t>
  </si>
  <si>
    <t>镇宁城关镇地坝村四组</t>
  </si>
  <si>
    <t>个体户陈天学</t>
  </si>
  <si>
    <t>金沙县岩孔街道光明社区光明安置小区13栋一楼</t>
  </si>
  <si>
    <t>金沙县岩孔光明社区村村通何婷</t>
  </si>
  <si>
    <t>纳雍县羊场乡戈落村炸落组</t>
  </si>
  <si>
    <t>纳雍县羊场乡邹登文</t>
  </si>
  <si>
    <t>石屯镇翁村村</t>
  </si>
  <si>
    <t>望谟县石屯镇翁村村助农商户贝文利</t>
  </si>
  <si>
    <t>贵州省毕节市七星关区水箐镇马鞍村团结组</t>
  </si>
  <si>
    <t>水箐镇助农取款商户徐来琴</t>
  </si>
  <si>
    <t>海子镇箐口村</t>
  </si>
  <si>
    <t>毛华分助农取款点</t>
  </si>
  <si>
    <t>威宁县盐仓镇松海村三组</t>
  </si>
  <si>
    <t>蔡定申杂货店</t>
  </si>
  <si>
    <t>贵州省麻江县龙山镇河坝村</t>
  </si>
  <si>
    <t>杨万芳助农服务点</t>
  </si>
  <si>
    <t>纳雍县羊场乡保卫村汪家寨组</t>
  </si>
  <si>
    <t>纳雍县羊场乡陈佳佳</t>
  </si>
  <si>
    <t>安龙县海子镇箐口村竹林寨组</t>
  </si>
  <si>
    <t>谢忠元助农取款点</t>
  </si>
  <si>
    <t>岩洞镇竹坪村</t>
  </si>
  <si>
    <t>黎平县岩洞镇竹坪村助农商户银永盛</t>
  </si>
  <si>
    <t>募役乡新发村猪厂组</t>
  </si>
  <si>
    <t>镇宁自治县汝芬烟酒店</t>
  </si>
  <si>
    <t>安龙县海子镇车头村</t>
  </si>
  <si>
    <t>赵兴伦助农取款点</t>
  </si>
  <si>
    <t>碧波镇大堡村排方组</t>
  </si>
  <si>
    <t>翟廷英助农服务点</t>
  </si>
  <si>
    <t>营河村五组</t>
  </si>
  <si>
    <t>威宁县麻乍镇王亚食杂店</t>
  </si>
  <si>
    <t>宣威镇龙江村第三组</t>
  </si>
  <si>
    <t>潘朝彬助农服务点</t>
  </si>
  <si>
    <t>贵州省黔西南布依族苗族自治州望谟县石屯镇打尖村街上</t>
  </si>
  <si>
    <t>望谟县石屯镇打尖村助农商户黄欢</t>
  </si>
  <si>
    <t>乌当区新堡乡陇上路43号门面</t>
  </si>
  <si>
    <t>贵阳市乌当区四海便利店</t>
  </si>
  <si>
    <t>募役乡新发村王家窝荡组</t>
  </si>
  <si>
    <t>镇宁自治县娄成富副食店</t>
  </si>
  <si>
    <t>良田镇坝草村坝草组</t>
  </si>
  <si>
    <t>个体户罗奉伟</t>
  </si>
  <si>
    <t>白层镇里纳村一组</t>
  </si>
  <si>
    <t>贞丰县白层镇里纳村徐远秀个体户</t>
  </si>
  <si>
    <t>乐旺镇乐旺村五组</t>
  </si>
  <si>
    <t>望谟县乐旺镇乐旺村助农商户韦本国</t>
  </si>
  <si>
    <t>募役乡化木村交叉路口</t>
  </si>
  <si>
    <t>镇宁自治县国强食杂店</t>
  </si>
  <si>
    <t>纳雍县百兴镇老街村下排组</t>
  </si>
  <si>
    <t>纳雍县百兴镇杨杰</t>
  </si>
  <si>
    <t>乐旺镇乐旺街上</t>
  </si>
  <si>
    <t>望谟县乐旺镇乐旺村助农商户周龙梅</t>
  </si>
  <si>
    <t>安龙县海子镇马赤黑村</t>
  </si>
  <si>
    <t>陈大权助农取款点</t>
  </si>
  <si>
    <t>募役乡吴胜村四组</t>
  </si>
  <si>
    <t>镇宁自治县罗光敏食品经营店</t>
  </si>
  <si>
    <t>白云山镇鼠场社区五组</t>
  </si>
  <si>
    <t>长顺县兴福兴超市</t>
  </si>
  <si>
    <t>贵州省贵阳市乌当区新堡乡陇上街上</t>
  </si>
  <si>
    <t>贵阳乌当新堡张发秀食品店</t>
  </si>
  <si>
    <t>隆昌村隆昌街上</t>
  </si>
  <si>
    <t>王万钧助农服务点</t>
  </si>
  <si>
    <t>贵州省毕节市七星关区田坝镇沙炭沟村十一组</t>
  </si>
  <si>
    <t>田坝助农取款商户丁昭琴</t>
  </si>
  <si>
    <t>贵阳市乌当区东风镇洛湾村三组</t>
  </si>
  <si>
    <t>贵阳市乌当区昌茂便利店</t>
  </si>
  <si>
    <t>纳雍县羊场乡羊场村田家寨组</t>
  </si>
  <si>
    <t>纳雍县羊场乡田君明</t>
  </si>
  <si>
    <t>贵州省安顺市紫云县猴场镇腾道村麻思坪组</t>
  </si>
  <si>
    <t>紫云自治县猴场镇贺茂贵食杂店</t>
  </si>
  <si>
    <t>良田镇磨蒿村这杠组</t>
  </si>
  <si>
    <t>个体户卢进</t>
  </si>
  <si>
    <t>贵州省威宁县炉山镇光明村海坪组</t>
  </si>
  <si>
    <t>吴俊刚杂货店</t>
  </si>
  <si>
    <t>募役乡平桥村沙包组</t>
  </si>
  <si>
    <t>镇宁自治县吴芹百货店</t>
  </si>
  <si>
    <t>良田镇良田村良田组</t>
  </si>
  <si>
    <t>个体户罗金坤</t>
  </si>
  <si>
    <t>石屯镇包树村</t>
  </si>
  <si>
    <t>望谟县石屯镇包树村助农商户韦时生</t>
  </si>
  <si>
    <t>桑郎镇兴合村冗立组</t>
  </si>
  <si>
    <t>望谟县桑郎镇兴合村助农商户程鸿</t>
  </si>
  <si>
    <t>贵州省六盘水市盘州市胜境街道大石洞</t>
  </si>
  <si>
    <t>盘州市平关德宜百货店</t>
  </si>
  <si>
    <t>贵州省毕节市七星关区亮岩镇亮岩村</t>
  </si>
  <si>
    <t>七星关区亮岩镇助农取款商户张薇</t>
  </si>
  <si>
    <t>望谟县麻山镇纳幕村助农商户岑廷顶</t>
  </si>
  <si>
    <t>赫章县安乐溪乡安乐村安乐组</t>
  </si>
  <si>
    <t>安乐杨代碧百货经营店</t>
  </si>
  <si>
    <t>纳雍县百兴镇苦李科</t>
  </si>
  <si>
    <t>纳雍县百兴镇吴安琴</t>
  </si>
  <si>
    <t>募役乡斗糯村朝阳组</t>
  </si>
  <si>
    <t>镇宁自治县常波食品店</t>
  </si>
  <si>
    <t>良田镇陇要村陇要组</t>
  </si>
  <si>
    <t>满俊伦糖烟酒店</t>
  </si>
  <si>
    <t>安龙县海子镇安岭村</t>
  </si>
  <si>
    <t>张开华助农取款点</t>
  </si>
  <si>
    <t>陆堡村牛厂组</t>
  </si>
  <si>
    <t>赵通平助农服务点</t>
  </si>
  <si>
    <t>盐津街道办事处河东村</t>
  </si>
  <si>
    <t>谢代会助农取款点</t>
  </si>
  <si>
    <t>宣威镇翁保村第六组</t>
  </si>
  <si>
    <t>龙应华助农服务点</t>
  </si>
  <si>
    <t>良田田镇马口洞村马口洞组</t>
  </si>
  <si>
    <t>个体户杨秀平</t>
  </si>
  <si>
    <t>贵州省六盘水市盘州市胜境街道岩上村</t>
  </si>
  <si>
    <t>盘州市平关佳园农家乐餐馆</t>
  </si>
  <si>
    <t>募役乡桐上村一组</t>
  </si>
  <si>
    <t>镇宁自治县昌峰食品店</t>
  </si>
  <si>
    <t>羊街镇羊街社区</t>
  </si>
  <si>
    <t>威宁县梦蝶办公用品店</t>
  </si>
  <si>
    <t>麻山镇打郎村</t>
  </si>
  <si>
    <t>望谟县麻山镇打郎村助农商户王小约</t>
  </si>
  <si>
    <t>喜头镇联合村联合组</t>
  </si>
  <si>
    <t>熊宗权助农取款点</t>
  </si>
  <si>
    <t>纳雍县百兴镇大滥坝社区</t>
  </si>
  <si>
    <t>纳雍县百兴镇刘鸽子</t>
  </si>
  <si>
    <t>喜头镇共和村岩脚组746号</t>
  </si>
  <si>
    <t>周国波助农取款点</t>
  </si>
  <si>
    <t>凯里市下司镇淑里村小梭组</t>
  </si>
  <si>
    <t>吴兴林助农服务点</t>
  </si>
  <si>
    <t>安乐李文燕百货经营店</t>
  </si>
  <si>
    <t>生机镇耿官小学斜对面</t>
  </si>
  <si>
    <t>生机镇助农取款商户刘学</t>
  </si>
  <si>
    <t>镇宁自治县王建会副食品店</t>
  </si>
  <si>
    <t>滥坝村白腊组</t>
  </si>
  <si>
    <t>赵通亮助农服务点</t>
  </si>
  <si>
    <t>个体户满俊洪</t>
  </si>
  <si>
    <t>白层镇坡们村三组</t>
  </si>
  <si>
    <t>贞丰县白层镇百姓小卖部</t>
  </si>
  <si>
    <t>贵州省黎平县茅贡镇已炭村三组</t>
  </si>
  <si>
    <t>黎平县茅贡镇已炭村助农商户吴汉忠</t>
  </si>
  <si>
    <t>大观镇大观村</t>
  </si>
  <si>
    <t>望谟县大观镇大观村助农商户黄有先</t>
  </si>
  <si>
    <t>威宁县秀水乡朝阳村街上</t>
  </si>
  <si>
    <t>威宁县秀水乡马林摩托专卖店</t>
  </si>
  <si>
    <t>威宁县盐仓镇娱满村三组</t>
  </si>
  <si>
    <t>王科美杂货店</t>
  </si>
  <si>
    <t>麻江县坝芒乡蒋岗村</t>
  </si>
  <si>
    <t>熊育煊助农服务点</t>
  </si>
  <si>
    <t>七星关区八寨镇街上</t>
  </si>
  <si>
    <t>七星关区八寨镇助农取款商户邵显友</t>
  </si>
  <si>
    <t>团结乡海戛村杉树组</t>
  </si>
  <si>
    <t>团结乡助农取款商户余瑛</t>
  </si>
  <si>
    <t>团结乡新田村下寨组</t>
  </si>
  <si>
    <t>团结乡助农取款商户张正勤</t>
  </si>
  <si>
    <t>团结乡青杠村老林坎组</t>
  </si>
  <si>
    <t>团结乡助农取款商户黄世美</t>
  </si>
  <si>
    <t>团结乡草坝村岔路组</t>
  </si>
  <si>
    <t>团结乡助农取款商户刘启华</t>
  </si>
  <si>
    <t>团结乡团结村老街组</t>
  </si>
  <si>
    <t>团结乡助农取款商户张守琴</t>
  </si>
  <si>
    <t>团结乡助农取款商户刘启云</t>
  </si>
  <si>
    <t>团结乡团结村街上组</t>
  </si>
  <si>
    <t>团结乡助农取款商户李发波</t>
  </si>
  <si>
    <t>摆所镇尅螂组</t>
  </si>
  <si>
    <t>长顺县摆所黎兴会食杂店</t>
  </si>
  <si>
    <t>贵州省毕节市织金县大平乡前丰村白果寨组</t>
  </si>
  <si>
    <t>织金县大平乡前丰村养殖农民专业合作社</t>
  </si>
  <si>
    <t>摆所镇尅炳村尅炳小学旁</t>
  </si>
  <si>
    <t>王永芬百货店</t>
  </si>
  <si>
    <t>勺窝镇务井村务井组</t>
  </si>
  <si>
    <t>纳雍县勺窝镇刘兴兰</t>
  </si>
  <si>
    <t>良田镇新屯村新屯组</t>
  </si>
  <si>
    <t>个体户罗应彬</t>
  </si>
  <si>
    <t>望谟县乐元镇纳新村新寨组</t>
  </si>
  <si>
    <t>勺窝镇魚塘坎村魚塘坎组</t>
  </si>
  <si>
    <t>纳雍县勺窝镇颜信</t>
  </si>
  <si>
    <t>马厂镇小河村四组</t>
  </si>
  <si>
    <t>李明友食品店</t>
  </si>
  <si>
    <t>六曲河镇老场坝村</t>
  </si>
  <si>
    <t>六曲河邓申秀助农取款点</t>
  </si>
  <si>
    <t>勺窝镇高石坎村上寨组</t>
  </si>
  <si>
    <t>纳雍县勺窝镇李支谱</t>
  </si>
  <si>
    <t>贵阳市乌当区东风镇高穴村六组</t>
  </si>
  <si>
    <t>贵阳市乌当区鑫浩副食店</t>
  </si>
  <si>
    <t>宗地镇平寨村平寨组</t>
  </si>
  <si>
    <t>紫云苗族布依族自治县宗地镇平寨便利店</t>
  </si>
  <si>
    <t>马厂镇茂良村浪荡一组</t>
  </si>
  <si>
    <t>个体户张天高</t>
  </si>
  <si>
    <t>望谟县乐元镇纳新村纳税组</t>
  </si>
  <si>
    <t>望谟县乐元镇纳新村助农商户王凯</t>
  </si>
  <si>
    <t>白层镇兴龙村毛山组</t>
  </si>
  <si>
    <t>贞丰县长飞种植专业合作社</t>
  </si>
  <si>
    <t>达溪镇雨卷村朝田组</t>
  </si>
  <si>
    <t>达溪镇雨卷村唐天娣便民服务点</t>
  </si>
  <si>
    <t>茅坝镇立岩村</t>
  </si>
  <si>
    <t>杨元兵助农取款点</t>
  </si>
  <si>
    <t>柏果镇联营村八组</t>
  </si>
  <si>
    <t>盘州市柏果镇文瑞百货批发部</t>
  </si>
  <si>
    <t>望谟县昂武镇和亭村中亭二组</t>
  </si>
  <si>
    <t>望谟县昂武镇和亭村助农商户黄德智</t>
  </si>
  <si>
    <t>贵州省六盘水市盘州市胜境街道平关中学旁</t>
  </si>
  <si>
    <t>盘州市平关镇云江百货</t>
  </si>
  <si>
    <t>阿市乡草坪村</t>
  </si>
  <si>
    <t>阿市乡助农取款商户龙仕云</t>
  </si>
  <si>
    <t>羊磴镇双龙村龙井组</t>
  </si>
  <si>
    <t>吴元华助农取款点</t>
  </si>
  <si>
    <t>贵阳市乌当区东风镇茅草村二组</t>
  </si>
  <si>
    <t>贵阳市乌当区千源副食店</t>
  </si>
  <si>
    <t>永乐乡批发市场</t>
  </si>
  <si>
    <t>贵州乌当助农商户张国红</t>
  </si>
  <si>
    <t>马厂镇茂良村一组</t>
  </si>
  <si>
    <t>茂良食品经营店</t>
  </si>
  <si>
    <t>贵州省大方县绿塘乡五村尧平组</t>
  </si>
  <si>
    <t>绿塘乡五村马孝艳便民服务点</t>
  </si>
  <si>
    <t>化起镇安全村安全组</t>
  </si>
  <si>
    <t>织金县化起镇安全村个体户丁功祥</t>
  </si>
  <si>
    <t>威宁县草海镇渔市路210号</t>
  </si>
  <si>
    <t>威宁县草海镇荣勤移动代办点</t>
  </si>
  <si>
    <t>黔西县莲城办事处老鸹河社区跃进一组115号</t>
  </si>
  <si>
    <t>黔西县老鸹河便民食品店</t>
  </si>
  <si>
    <t>紫云县达帮乡兴合村街上</t>
  </si>
  <si>
    <t>紫云县玉梅食杂店</t>
  </si>
  <si>
    <t>撒拉溪镇昌营村瓦窑组</t>
  </si>
  <si>
    <t>七星关区撒拉溪镇谢蓉助农服务点</t>
  </si>
  <si>
    <t>高店乡大山村苏麻地组</t>
  </si>
  <si>
    <t>高店乡大山村王松金融服务点</t>
  </si>
  <si>
    <t>贵州省纳雍县沙包乡下木村五组</t>
  </si>
  <si>
    <t>纳雍县沙包乡刘忠明农家店</t>
  </si>
  <si>
    <t>阿市乡安然村</t>
  </si>
  <si>
    <t>阿市乡助农取款商户李志芬</t>
  </si>
  <si>
    <t>七星关区青场镇新沟村半坡组</t>
  </si>
  <si>
    <t>青场镇助农取款商户吴发艳</t>
  </si>
  <si>
    <t>柏果镇泥水村四组</t>
  </si>
  <si>
    <t>盘州市柏果红禧便利店</t>
  </si>
  <si>
    <t>大平乡群建村</t>
  </si>
  <si>
    <t>织金大平国兰食杂店</t>
  </si>
  <si>
    <t>贵州省毕节市小吉场镇南山村弯腰树组</t>
  </si>
  <si>
    <t>吉场镇助农取款王昭书</t>
  </si>
  <si>
    <t>大方县达溪镇椒子山村前进组</t>
  </si>
  <si>
    <t>达溪镇椒子山村罗忠秋便民服务点</t>
  </si>
  <si>
    <t>贵州省毕节市织金县白泥乡起马村</t>
  </si>
  <si>
    <t>贵州省遵义市仁怀市后山乡新山村街道</t>
  </si>
  <si>
    <t>张龙分助农服务点</t>
  </si>
  <si>
    <t>黔西县莲城办事处天坪社区12组</t>
  </si>
  <si>
    <t>黔西县彭志飞百货店</t>
  </si>
  <si>
    <t>边阳镇交足村</t>
  </si>
  <si>
    <t>陈文祥助农取款点</t>
  </si>
  <si>
    <t>纳雍县寨乐镇新桥村</t>
  </si>
  <si>
    <t>纳雍县寨乐镇新桥村何贞奇</t>
  </si>
  <si>
    <t>贵州省长顺县摆所镇城伍村偏坡院组</t>
  </si>
  <si>
    <t>王丽农资化肥店</t>
  </si>
  <si>
    <t>大平乡花坡村花坡组</t>
  </si>
  <si>
    <t>大平乡花坡村个体户陈诗秀</t>
  </si>
  <si>
    <t>口江乡银朝村</t>
  </si>
  <si>
    <t>黎平县口江乡银朝村助农商户伍家敏</t>
  </si>
  <si>
    <t>贵州省大方县黄泥乡石丫村石丫组</t>
  </si>
  <si>
    <t>黄泥乡石丫村金正明助农服务点</t>
  </si>
  <si>
    <t>禾丰乡王车村桥头</t>
  </si>
  <si>
    <t>开阳县禾丰乡桥头商店</t>
  </si>
  <si>
    <t>个体户张黎</t>
  </si>
  <si>
    <t>贵州省遵义市汇川区沙湾镇连迁村</t>
  </si>
  <si>
    <t>汇川区沙湾镇连迁村郑永奎助农取款服务点</t>
  </si>
  <si>
    <t>阿市乡柳湾村</t>
  </si>
  <si>
    <t>阿市乡助农取款商户陈大珍</t>
  </si>
  <si>
    <t>东关乡金坪村下华组</t>
  </si>
  <si>
    <t>东关乡金坪村彭兴贵金融便民服务点</t>
  </si>
  <si>
    <t>贵州省遵义市汇川区沙湾镇混子村</t>
  </si>
  <si>
    <t>汇川区沙湾镇混子村夏金富助农取款服务点</t>
  </si>
  <si>
    <t>森林村助农商户叶光正</t>
  </si>
  <si>
    <t>习水桑木共和村助农商户叶光正</t>
  </si>
  <si>
    <t>永安镇永安村鱼泉组</t>
  </si>
  <si>
    <t>凤冈县永安镇永安村杨秀卫</t>
  </si>
  <si>
    <t>望谟县乐元镇平朗村平朗组</t>
  </si>
  <si>
    <t>望谟县乐元镇平朗村助农商户王尚吉</t>
  </si>
  <si>
    <t>凯里市下司镇花桥村困坡组</t>
  </si>
  <si>
    <t>宋先周助农服务点</t>
  </si>
  <si>
    <t>贵州省毕节市七星关区田坝镇新民村十一组</t>
  </si>
  <si>
    <t>七星关区田坝镇新民村电子咨询服务站</t>
  </si>
  <si>
    <t>威宁县草海镇卯关村一组</t>
  </si>
  <si>
    <t>威宁县草海镇庆兰日用百货店</t>
  </si>
  <si>
    <t>大河镇向阳村大坡组</t>
  </si>
  <si>
    <t>张其进助农取款点</t>
  </si>
  <si>
    <t>简嘎乡翁元村翁元组</t>
  </si>
  <si>
    <t>个体户王补华</t>
  </si>
  <si>
    <t>兴义市丰都办普子村齐心组</t>
  </si>
  <si>
    <t>兴义市李明雨食品便利店</t>
  </si>
  <si>
    <t>简嘎乡播西村播西组</t>
  </si>
  <si>
    <t>个体户毛永华</t>
  </si>
  <si>
    <t>贵州省毕节市纳雍县羊场乡羊场村田家寨组</t>
  </si>
  <si>
    <t>纳雍县羊场乡田井洪</t>
  </si>
  <si>
    <t>贵州省纳雍县沙包乡安乐村四组</t>
  </si>
  <si>
    <t>纳雍县沙包乡林凯副食经营店</t>
  </si>
  <si>
    <t>贵州省盘县水塘镇桃元村二组</t>
  </si>
  <si>
    <t>唐本林助农商户</t>
  </si>
  <si>
    <t>乌罗镇岑司村</t>
  </si>
  <si>
    <t>松桃联社乌罗镇村村通余艾容</t>
  </si>
  <si>
    <t>贵州省贵阳市乌当区下坝乡谷定村谷定街上</t>
  </si>
  <si>
    <t>贵阳市乌当区利发副食店</t>
  </si>
  <si>
    <t>瓮安县中坪镇中坪社区下场口</t>
  </si>
  <si>
    <t>瓮安县中坪镇银巧副食店</t>
  </si>
  <si>
    <t>大平乡岩脚村大寨组</t>
  </si>
  <si>
    <t>大平乡岩脚村个体户王刚</t>
  </si>
  <si>
    <t>娄山关镇官渡村官渡组</t>
  </si>
  <si>
    <t>罗孝平助农取款点</t>
  </si>
  <si>
    <t>贵州省大方县黄泥乡戛木村街上组</t>
  </si>
  <si>
    <t>黄泥乡戛木村张庆松助农服务点</t>
  </si>
  <si>
    <t>贵州省毕节市七星关区大屯乡三官村大房组</t>
  </si>
  <si>
    <t>大屯乡助农取款商户陈大楷</t>
  </si>
  <si>
    <t>大方县达溪镇新店村安山组</t>
  </si>
  <si>
    <t>达溪镇新店村王明春便民服务点</t>
  </si>
  <si>
    <t>大平乡前坪村毛栗平组</t>
  </si>
  <si>
    <t>织金大平开敏食杂店</t>
  </si>
  <si>
    <t>学孔镇米山村</t>
  </si>
  <si>
    <t>穆佑飞助农取款点</t>
  </si>
  <si>
    <t>望谟县乐元镇纳尖村纳谷组</t>
  </si>
  <si>
    <t>望谟县乐元镇纳尖村助农商户王伟</t>
  </si>
  <si>
    <t>贵州省毕节市七星关区小吉场镇龙兴村大寨组</t>
  </si>
  <si>
    <t>吉场镇助农取款商户吕桂菊</t>
  </si>
  <si>
    <t>威宁县草海镇中海村</t>
  </si>
  <si>
    <t>威宁县草海镇中海村综合服务站</t>
  </si>
  <si>
    <t>贵州省大方县绿塘乡高潮村周家寨组</t>
  </si>
  <si>
    <t>绿塘乡高潮村刘巧便民金融服务点</t>
  </si>
  <si>
    <t>贵州省毕节农市七星关区田坝桥镇十二湾村十二湾组</t>
  </si>
  <si>
    <t>七星关区田坝桥镇助农商户燕永叔</t>
  </si>
  <si>
    <t>学孔镇荔枝坪村</t>
  </si>
  <si>
    <t>梁楷助农取款点</t>
  </si>
  <si>
    <t>大平乡新坪村孙家岩组</t>
  </si>
  <si>
    <t>织金大平志艳食杂店</t>
  </si>
  <si>
    <t>简嘎乡翁解村翁解组</t>
  </si>
  <si>
    <t>个体户李伟</t>
  </si>
  <si>
    <t>学孔镇桃子坪村</t>
  </si>
  <si>
    <t>杨在进助农取款点</t>
  </si>
  <si>
    <t>贵州省毕节市纳雍县羊场乡曾底坝村发包猓组</t>
  </si>
  <si>
    <t>纳雍县羊场乡黄训军</t>
  </si>
  <si>
    <t>贵州省龙里县冠山街道凤凰城合安四组</t>
  </si>
  <si>
    <t>龙忠贵便民服务店</t>
  </si>
  <si>
    <t>大平乡新河村街上组</t>
  </si>
  <si>
    <t>大平乡新河村食杂店</t>
  </si>
  <si>
    <t>贵州省毕节市七星关区田坝镇街上</t>
  </si>
  <si>
    <t>七星关区田坝镇王县食品经营部</t>
  </si>
  <si>
    <t>简嘎乡岜怀村岜怀组</t>
  </si>
  <si>
    <t>个体户王补良</t>
  </si>
  <si>
    <t>石板村石板组</t>
  </si>
  <si>
    <t>织金县大平乡石板村石板组</t>
  </si>
  <si>
    <t>贵州省大方县绿塘乡五星村黑沙地街上</t>
  </si>
  <si>
    <t>绿塘乡五星村黑沙地街上张华琴金融服务点</t>
  </si>
  <si>
    <t>寨乐镇英底村</t>
  </si>
  <si>
    <t>纳雍县寨乐镇英底村张祥喜</t>
  </si>
  <si>
    <t>纳雍县寨乐镇寨落村</t>
  </si>
  <si>
    <t>纳雍县寨乐镇寨落村邓恩琴</t>
  </si>
  <si>
    <t>贵州省毕节市小吉场镇高兴村深洞组</t>
  </si>
  <si>
    <t>吉场镇助农取款余万</t>
  </si>
  <si>
    <t>贵州省黔南州独山县影山镇京寨村中寨组</t>
  </si>
  <si>
    <t>独山县影山镇杨启叶副食店</t>
  </si>
  <si>
    <t>燕子口镇一心村上街组</t>
  </si>
  <si>
    <t>燕子口镇助农取款商户宋登远</t>
  </si>
  <si>
    <t>贵州省毕节市纳雍县羊场乡新丰村丫口组</t>
  </si>
  <si>
    <t>羊场乡黄勋</t>
  </si>
  <si>
    <t>大平乡大平村平寨组</t>
  </si>
  <si>
    <t>织金大平移动营业厅</t>
  </si>
  <si>
    <t>大方县达溪镇达溪村寨子组</t>
  </si>
  <si>
    <t>达溪镇达溪村李朝勇便民服务点</t>
  </si>
  <si>
    <t>大方县牛场乡黑仲村二组</t>
  </si>
  <si>
    <t>牛场吴贤尧便民服务点</t>
  </si>
  <si>
    <t>贵州省大方县八堡乡长新村长坪四组</t>
  </si>
  <si>
    <t>大方县八堡乡长新村熊才政金融便民服务点</t>
  </si>
  <si>
    <t>大平乡大平村大平街上</t>
  </si>
  <si>
    <t>织金大平百姓平价超市</t>
  </si>
  <si>
    <t>贵州省大方县黄泥乡龙塘村桥边组</t>
  </si>
  <si>
    <t>黄泥乡龙塘村刘德才助农服务点</t>
  </si>
  <si>
    <t>杏山街道青山村青山组</t>
  </si>
  <si>
    <t>吴明远助农服务点</t>
  </si>
  <si>
    <t>撒拉溪镇戈座村昌盛组</t>
  </si>
  <si>
    <t>七星关区撒拉溪镇路绍学食品店</t>
  </si>
  <si>
    <t>普田乡小毕舍村二组</t>
  </si>
  <si>
    <t>晏程百货店</t>
  </si>
  <si>
    <t>柏果镇被拉村六组</t>
  </si>
  <si>
    <t>柏果镇被拉村村村通商户</t>
  </si>
  <si>
    <t>汇川区沙湾镇混子村周永生助农取款服务点</t>
  </si>
  <si>
    <t>平坝区天龙镇天龙村大街</t>
  </si>
  <si>
    <t>郑铭明</t>
  </si>
  <si>
    <t>纳雍县寨乐镇瑞乐社区</t>
  </si>
  <si>
    <t>纳雍县寨乐镇瑞乐社区戴恩旭</t>
  </si>
  <si>
    <t>马厂镇吴关村一组</t>
  </si>
  <si>
    <t>个体户杨子宋</t>
  </si>
  <si>
    <t>贵州省遵义市汇川区沙湾镇沙湾村</t>
  </si>
  <si>
    <t>汇川区沙湾镇沙湾村黄朝华助农取款服务点</t>
  </si>
  <si>
    <t>简嘎乡磨上村简嘎组</t>
  </si>
  <si>
    <t>镇宁自治县刘龙摩托车专卖店</t>
  </si>
  <si>
    <t>大方县达溪镇大湾村大湾组</t>
  </si>
  <si>
    <t>达溪镇大湾村何志文便民服务点</t>
  </si>
  <si>
    <t>贵州省遵义市汇川区沙湾镇建设村</t>
  </si>
  <si>
    <t>汇川区沙湾镇建设村朱德斌助农取款服务点</t>
  </si>
  <si>
    <t>黔西县金凤社区四组</t>
  </si>
  <si>
    <t>黔西县飞洪陶瓷经营部</t>
  </si>
  <si>
    <t>七星关区碧海办彭家寨社区</t>
  </si>
  <si>
    <t>碧海办助农取款商户张勇</t>
  </si>
  <si>
    <t>罗雄村六组</t>
  </si>
  <si>
    <t>阴底乡助农取款商户韩韬</t>
  </si>
  <si>
    <t>柏果镇小清坪村五组</t>
  </si>
  <si>
    <t>清坪村村村通商户</t>
  </si>
  <si>
    <t>贵州省遵义市汇川区沙湾镇八一村</t>
  </si>
  <si>
    <t>汇川区沙湾镇八一村赵以学助农取款服务点</t>
  </si>
  <si>
    <t>踏石朗村四组</t>
  </si>
  <si>
    <t>阴底乡助农取款商户周遵鹏</t>
  </si>
  <si>
    <t>寨乐镇香樟村</t>
  </si>
  <si>
    <t>纳雍县寨乐镇香樟村孙成怀</t>
  </si>
  <si>
    <t>良田镇顶坛村顶坛组</t>
  </si>
  <si>
    <t>个体户罗永胜</t>
  </si>
  <si>
    <t>贵州省遵义市汇川区沙湾镇米粮村</t>
  </si>
  <si>
    <t>汇川区沙湾镇米粮村秦安富助农取款服务点</t>
  </si>
  <si>
    <t>汇川区沙湾镇米粮村杨光灿助农取款服务点</t>
  </si>
  <si>
    <t>贵州省纳雍县曙光镇法杓村尚家寨组</t>
  </si>
  <si>
    <t>纳雍县曙光镇张应荣</t>
  </si>
  <si>
    <t>七星关区撒拉溪镇雄嘎村中寨组</t>
  </si>
  <si>
    <t>七星关区撒拉溪路云食品店</t>
  </si>
  <si>
    <t>对江镇法书村一把伞组</t>
  </si>
  <si>
    <t>对江镇法书村陈金云便民服务点</t>
  </si>
  <si>
    <t>柏果镇小寨村三组</t>
  </si>
  <si>
    <t>小寨村村村通商户</t>
  </si>
  <si>
    <t>威宁县五里岗街道开华村</t>
  </si>
  <si>
    <t>威宁县开华村村级综合服务店</t>
  </si>
  <si>
    <t>钱相乡坡云村科索组</t>
  </si>
  <si>
    <t>蒲健助农取款点</t>
  </si>
  <si>
    <t>柏果镇堕丘村一组</t>
  </si>
  <si>
    <t>柏果镇堕丘村村村通商户</t>
  </si>
  <si>
    <t>平坝区天龙镇天龙村后街</t>
  </si>
  <si>
    <t>天龙镇郑荣祥超市</t>
  </si>
  <si>
    <t>八寨镇二道河村</t>
  </si>
  <si>
    <t>海子街镇助农商户邵建梅</t>
  </si>
  <si>
    <t>贵州省六盘水市盘州市胜境街道迤车村</t>
  </si>
  <si>
    <t>迤车村村村通</t>
  </si>
  <si>
    <t>简嘎乡磨德村磨德组</t>
  </si>
  <si>
    <t>个体户韦天洪</t>
  </si>
  <si>
    <t>岗度镇龙塘村</t>
  </si>
  <si>
    <t>惠水县惠大百货经营部</t>
  </si>
  <si>
    <t>逢亭镇翁传村翁传组</t>
  </si>
  <si>
    <t>罗甸县逢亭镇马昌六食品店</t>
  </si>
  <si>
    <t>汇川区沙湾镇连迁村陈茂训助农取款服务点</t>
  </si>
  <si>
    <t>海子街镇龙塘村</t>
  </si>
  <si>
    <t>海子街镇助农商户张道银</t>
  </si>
  <si>
    <t>汇川区沙湾镇连迁村陶园林助农取款服务点</t>
  </si>
  <si>
    <t>钱相乡法统村中心组</t>
  </si>
  <si>
    <t>谢友松助农取款点</t>
  </si>
  <si>
    <t>海子街镇十三亩村</t>
  </si>
  <si>
    <t>海子街镇助农商户吕春贵</t>
  </si>
  <si>
    <t>水箐镇大湾村下大湾组</t>
  </si>
  <si>
    <t>水箐镇助农取款商户曹德云</t>
  </si>
  <si>
    <t>海子街镇前所村</t>
  </si>
  <si>
    <t>海子街镇助农商户张会</t>
  </si>
  <si>
    <t>贵州省遵义市汇川区沙湾镇街上</t>
  </si>
  <si>
    <t>汇川区沙湾镇街上童小洪助农取款服务点</t>
  </si>
  <si>
    <t>柏果镇煤坡村九组</t>
  </si>
  <si>
    <t>柏果镇煤坡村村村通商户</t>
  </si>
  <si>
    <t>纳雍县寨乐镇农贸街</t>
  </si>
  <si>
    <t>纳雍县寨乐镇农贸街戴选</t>
  </si>
  <si>
    <t>阿市乡头庄村岩头组</t>
  </si>
  <si>
    <t>阿市乡助农取款商户刘礼华</t>
  </si>
  <si>
    <t>大方县绿塘乡牛场村赵家寨组</t>
  </si>
  <si>
    <t>绿塘乡牛场村杨永金融服务点</t>
  </si>
  <si>
    <t>坡头村大坪组</t>
  </si>
  <si>
    <t>望谟县乐旺镇坡头村助农商户肖梅</t>
  </si>
  <si>
    <t>七星关区撒拉溪镇永兴村落锅箐组</t>
  </si>
  <si>
    <t>七星关区撒拉溪镇雷纯菊食品店</t>
  </si>
  <si>
    <t>简嘎乡法绕村小院组</t>
  </si>
  <si>
    <t>镇宁自治县杨礼食品经营店</t>
  </si>
  <si>
    <t>贵州省毕节市小吉场镇南山村刘家寨组</t>
  </si>
  <si>
    <t>吉场镇助农取款刘祥菊</t>
  </si>
  <si>
    <t>乐旺镇新华村苦李树组</t>
  </si>
  <si>
    <t>望谟县乐旺镇新华村助农商户王自勇</t>
  </si>
  <si>
    <t>贵州省安顺市紫云县猴场镇小湾村小湾组</t>
  </si>
  <si>
    <t>紫云县猴场镇个体户岑仕江</t>
  </si>
  <si>
    <t>钱相街道办作坊村下报才组</t>
  </si>
  <si>
    <t>孙成飞助农取款点</t>
  </si>
  <si>
    <t>化起镇果底村沙锅厂组</t>
  </si>
  <si>
    <t>织金县化起镇个体户李玉洪</t>
  </si>
  <si>
    <t>平坝县城关镇代关堡50号</t>
  </si>
  <si>
    <t>邹敏</t>
  </si>
  <si>
    <t>廷牌镇本托村本托组</t>
  </si>
  <si>
    <t>三都县韦国准助农服务点</t>
  </si>
  <si>
    <t>柏果镇联营村五组</t>
  </si>
  <si>
    <t>柏果刘顺国百货店</t>
  </si>
  <si>
    <t>平头镇平土村卫生室</t>
  </si>
  <si>
    <t>松桃联社平头乡村村通杨伟</t>
  </si>
  <si>
    <t>贵州省遵义市仁怀市合马镇新坪村老老上组</t>
  </si>
  <si>
    <t>胡安刚助农取款点</t>
  </si>
  <si>
    <t>贵州省六盘水市盘州市柏果镇土城村十一组</t>
  </si>
  <si>
    <t>大观镇纳上村三组</t>
  </si>
  <si>
    <t>望谟县大观镇纳上村助农商户王仕利</t>
  </si>
  <si>
    <t>织金县实兴乡下坝村杨家寨组</t>
  </si>
  <si>
    <t>织金县实兴杨勇百货经营店</t>
  </si>
  <si>
    <t>高增乡岜扒村</t>
  </si>
  <si>
    <t>从江县高增乡个体户潘银花</t>
  </si>
  <si>
    <t>坝街村街上</t>
  </si>
  <si>
    <t>三都县潘代祖助农服务点</t>
  </si>
  <si>
    <t>白层镇平袍村扁纯一组</t>
  </si>
  <si>
    <t>贞丰县金港种养殖专业合作社</t>
  </si>
  <si>
    <t>宗地镇火石关村夹山组</t>
  </si>
  <si>
    <t>紫云县宗地镇个体户廖加线食杂店</t>
  </si>
  <si>
    <t>贵州省贞丰县白层镇这内村民委员会</t>
  </si>
  <si>
    <t>贞丰县白层镇这内村个体户罗启春</t>
  </si>
  <si>
    <t>乐平镇塘约村硐门前组26号</t>
  </si>
  <si>
    <t>左文学</t>
  </si>
  <si>
    <t>达溪镇坝子村坝子组</t>
  </si>
  <si>
    <t>达溪镇坝子村罗凯便民服务点</t>
  </si>
  <si>
    <t>贵州省贵阳市南明区永乐乡羊角村小冲组33号</t>
  </si>
  <si>
    <t>贵州乌当助农商户刘光美</t>
  </si>
  <si>
    <t>白层镇猫坡村猫坡组</t>
  </si>
  <si>
    <t>贞丰县白层镇仲萍便利店</t>
  </si>
  <si>
    <t>乐平镇小屯村开发路11号</t>
  </si>
  <si>
    <t>郭杰萍</t>
  </si>
  <si>
    <t>海子街镇果乐村</t>
  </si>
  <si>
    <t>海子街镇助农商户刘天富</t>
  </si>
  <si>
    <t>贵州省毕节市田坝桥镇田坝桥村小营组</t>
  </si>
  <si>
    <t>七星关区田坝桥镇助农商户徐坤</t>
  </si>
  <si>
    <t>海子街镇大丫口村</t>
  </si>
  <si>
    <t>海子街镇助农商户顾怀远</t>
  </si>
  <si>
    <t>望谟县昂武镇红湖村交袍组</t>
  </si>
  <si>
    <t>望谟县昂武镇红湖村助农商户杨胜坤</t>
  </si>
  <si>
    <t>海子街镇热水田村</t>
  </si>
  <si>
    <t>海子街镇助农商户张昌达</t>
  </si>
  <si>
    <t>八寨镇七里沟村</t>
  </si>
  <si>
    <t>海子街镇助农商户李金中</t>
  </si>
  <si>
    <t>海子街镇安山村</t>
  </si>
  <si>
    <t>海子街镇助农商户张丽武</t>
  </si>
  <si>
    <t>锦屏县河口乡格翁村</t>
  </si>
  <si>
    <t>锦屏县河口乡格翁村助农商户彭茂权</t>
  </si>
  <si>
    <t>海子街镇黑泥井村</t>
  </si>
  <si>
    <t>海子街镇助农商户罗庆银</t>
  </si>
  <si>
    <t>贵州省仁怀市龙井乡立英村上街组030号</t>
  </si>
  <si>
    <t>罗远英助农取款点</t>
  </si>
  <si>
    <t>海子街镇树垮村</t>
  </si>
  <si>
    <t>海子街镇助农商户赵菊</t>
  </si>
  <si>
    <t>大方县达溪镇冷底村一心组</t>
  </si>
  <si>
    <t>达溪镇冷底村周琼便民服务点</t>
  </si>
  <si>
    <t>贵州省大方县八堡乡八一村八一组</t>
  </si>
  <si>
    <t>大方县八堡乡八一村王成军金融便民服务点</t>
  </si>
  <si>
    <t>黄泥村黄泥组</t>
  </si>
  <si>
    <t>黄泥塘镇黄泥村宋建平便民服务点</t>
  </si>
  <si>
    <t>安顺市平坝区安平办喜乐泉村卫生室</t>
  </si>
  <si>
    <t>杨德静</t>
  </si>
  <si>
    <t>纳雍县勺窝镇没天地村卢家寨组</t>
  </si>
  <si>
    <t>纳雍县勺窝镇陈美红</t>
  </si>
  <si>
    <t>贵州省大方县八堡乡复兴村新寨三祖</t>
  </si>
  <si>
    <t>大方县八堡乡复兴村李明军金融便民服务点</t>
  </si>
  <si>
    <t>栖凤街道办事处平寨村平寨组</t>
  </si>
  <si>
    <t>詹贵兰助农取款点</t>
  </si>
  <si>
    <t>海子街镇五十亩村</t>
  </si>
  <si>
    <t>海子街镇助农商户吕春凤</t>
  </si>
  <si>
    <t>燕子口镇庆祝村树林组</t>
  </si>
  <si>
    <t>燕子口镇助农取款商户孔令全</t>
  </si>
  <si>
    <t>纳雍县勺窝镇岭岗村坝子组</t>
  </si>
  <si>
    <t>纳雍县勺窝镇张开会</t>
  </si>
  <si>
    <t>贵州省毕节市七星关区大屯乡大河村大寨组</t>
  </si>
  <si>
    <t>大屯乡助农取款商户吴军</t>
  </si>
  <si>
    <t>从江县西山镇秋卡村四组</t>
  </si>
  <si>
    <t>从江县赵富千副食店</t>
  </si>
  <si>
    <t>贵州省毕节市威宁县牛棚镇水源村</t>
  </si>
  <si>
    <t>威宁县牛棚镇汽车配件销售门市</t>
  </si>
  <si>
    <t>威宁县海边街道海边村</t>
  </si>
  <si>
    <t>威宁县海边街道江家湾旅游产品店</t>
  </si>
  <si>
    <t>燕子口镇小哨村平街组</t>
  </si>
  <si>
    <t>燕子口镇助农取款商户吴红萍</t>
  </si>
  <si>
    <t>东关乡罗寨村坝子组</t>
  </si>
  <si>
    <t>东关乡罗寨村罗显林金融便民服务点</t>
  </si>
  <si>
    <t>下江镇勤龙村一组</t>
  </si>
  <si>
    <t>下江镇助农商户胡仕林</t>
  </si>
  <si>
    <t>贵州省毕节市大方县牛场乡乐公村四组</t>
  </si>
  <si>
    <t>牛场谢大鹏便民服务点</t>
  </si>
  <si>
    <t>贵州省盘州市柏果镇鸡场河村毛寨铁路旁</t>
  </si>
  <si>
    <t>盘州市余克柱百货店</t>
  </si>
  <si>
    <t>贵州省大方县黄泥乡大堰村岩口组</t>
  </si>
  <si>
    <t>黄泥乡大堰村吴玉助农服务点</t>
  </si>
  <si>
    <t>贵州省大方县八堡乡海龙村二组</t>
  </si>
  <si>
    <t>大方县八堡乡海龙村陈得玉金融便民服务点</t>
  </si>
  <si>
    <t>安顺市平坝区安平街道办喜客泉村下头铺</t>
  </si>
  <si>
    <t>赵菁</t>
  </si>
  <si>
    <t>下江镇三合村四组</t>
  </si>
  <si>
    <t>下江镇个体户石玉权</t>
  </si>
  <si>
    <t>贵州省上坪寨乡坪寨村新大街</t>
  </si>
  <si>
    <t>织金县上坪寨乡农村电子商务</t>
  </si>
  <si>
    <t>贵州省大方县八堡乡天宝村岩脚组</t>
  </si>
  <si>
    <t>大方县八堡乡天宝村李国飞金融便民服务点</t>
  </si>
  <si>
    <t>贵州省毕节市大方县牛场乡以朵村七组</t>
  </si>
  <si>
    <t>牛场赵询便民服务点</t>
  </si>
  <si>
    <t>贵州省大方县八堡乡新开村兴营组</t>
  </si>
  <si>
    <t>大方县八堡乡新开村李正贤金融便民服务点</t>
  </si>
  <si>
    <t>化起镇街上</t>
  </si>
  <si>
    <t>织金化起新世纪超市</t>
  </si>
  <si>
    <t>燕子口镇大田村大田组</t>
  </si>
  <si>
    <t>燕子口镇助农取款商户张尚虎</t>
  </si>
  <si>
    <t>结构乡大寨村鱼洞组</t>
  </si>
  <si>
    <t>赫章县结构乡大寨乐军便利店</t>
  </si>
  <si>
    <t>锦屏县彦洞乡瑶白村</t>
  </si>
  <si>
    <t>锦屏县彦洞乡瑶白村助农商户范国政</t>
  </si>
  <si>
    <t>贵州省毕节市七星关区大屯乡青山村顺山组</t>
  </si>
  <si>
    <t>大屯乡助农取款商户彭永群</t>
  </si>
  <si>
    <t>贵州省大方县八堡乡天宝村太平组</t>
  </si>
  <si>
    <t>大方县八堡乡天宝村陈英金融便民服务点</t>
  </si>
  <si>
    <t>化起镇兴化特许店</t>
  </si>
  <si>
    <t>阴底乡阴底村</t>
  </si>
  <si>
    <t>阴底乡助农取款商户韦金宏</t>
  </si>
  <si>
    <t>贵州省毕节市七星关区大屯乡三官村丫口组</t>
  </si>
  <si>
    <t>大屯乡助农取款商户佟江云</t>
  </si>
  <si>
    <t>沫阳镇平岩村场坝组</t>
  </si>
  <si>
    <t>罗甸县熊华食品经营部</t>
  </si>
  <si>
    <t>高店乡龙场村一组</t>
  </si>
  <si>
    <t>高店乡龙场村徐友贤金融服务点</t>
  </si>
  <si>
    <t>贵州省毕节市阴底乡箐口村5组</t>
  </si>
  <si>
    <t>阴底乡助农取款商户叶后兵</t>
  </si>
  <si>
    <t>燕子口镇中沟村中沟组</t>
  </si>
  <si>
    <t>燕子口镇助农取款商户王朝翠</t>
  </si>
  <si>
    <t>贵州省毕节市七星关区大屯乡长中村三族组</t>
  </si>
  <si>
    <t>大屯乡助农取款商户曾玉贤</t>
  </si>
  <si>
    <t>旺隆镇联会村黄泥榜组98号</t>
  </si>
  <si>
    <t>赤水市旺隆联会村林材英助农取款服务点</t>
  </si>
  <si>
    <t>贵州省毕节市七星关区青场镇</t>
  </si>
  <si>
    <t>青场镇助农取款张发伟</t>
  </si>
  <si>
    <t>七星关区杨家湾镇上街</t>
  </si>
  <si>
    <t>杨家湾镇助农取款商户李向</t>
  </si>
  <si>
    <t>柏果镇马过河村二组</t>
  </si>
  <si>
    <t>盘州市鑫达百货店</t>
  </si>
  <si>
    <t>贵州省毕节市七星关区青场镇上寨村</t>
  </si>
  <si>
    <t>青场镇助农取款吴道恒</t>
  </si>
  <si>
    <t>织金县化起镇街上</t>
  </si>
  <si>
    <t>织金化起慧诚通信店</t>
  </si>
  <si>
    <t>贵州省毕节市七星关区团结乡青龙村青营组</t>
  </si>
  <si>
    <t>团结乡助农取款商户郑先英</t>
  </si>
  <si>
    <t>贵州省安顺市平坝区白云镇林下村四组</t>
  </si>
  <si>
    <t>陈祖胜</t>
  </si>
  <si>
    <t>七星关区八寨镇大兴村</t>
  </si>
  <si>
    <t>八寨镇助农商户鲁林</t>
  </si>
  <si>
    <t>贵州省织金县龙场镇坪寨村邓家寨组</t>
  </si>
  <si>
    <t>织金县龙场镇个体户张发顺</t>
  </si>
  <si>
    <t>金斗乡金斗村街上组</t>
  </si>
  <si>
    <t>威宁县赵青桥超市</t>
  </si>
  <si>
    <t>燕子口镇雄峰村上何家寨组</t>
  </si>
  <si>
    <t>燕子口镇助农取款商户田禾琴</t>
  </si>
  <si>
    <t>贵州省毕节市七星关区大屯乡三官村范欧</t>
  </si>
  <si>
    <t>大屯乡助农取款商户范欧</t>
  </si>
  <si>
    <t>洋溪村</t>
  </si>
  <si>
    <t>平罗屯副食店</t>
  </si>
  <si>
    <t>猪场乡硐口村坡脚组</t>
  </si>
  <si>
    <t>纳雍县猪场乡硐口村肖大祥百货店</t>
  </si>
  <si>
    <t>威宁县小海镇小海村</t>
  </si>
  <si>
    <t>曾懿杂货店</t>
  </si>
  <si>
    <t>贵州省毕节市七星关区大屯乡三官村田中组</t>
  </si>
  <si>
    <t>大屯乡助农取款商户陈富贤</t>
  </si>
  <si>
    <t>思南县亭子坝镇红丰村</t>
  </si>
  <si>
    <t>亭子坝镇红丰村胡志和助农服务点</t>
  </si>
  <si>
    <t>上坪寨乡碗厂村瓦房脚组</t>
  </si>
  <si>
    <t>织金县上坪寨乡裕豪百货店</t>
  </si>
  <si>
    <t>普坪镇新街村二组</t>
  </si>
  <si>
    <t>彭忠玉助农取款点</t>
  </si>
  <si>
    <t>桐梓县花秋镇花秋村</t>
  </si>
  <si>
    <t>魏胜利助农取款点</t>
  </si>
  <si>
    <t>贵州省盘县水塘镇杨旗树村一组</t>
  </si>
  <si>
    <t>盘州市水塘镇大桥董谷齐百货副食店</t>
  </si>
  <si>
    <t>威宁县思美平价药店</t>
  </si>
  <si>
    <t>猪场乡山脚村拉期组</t>
  </si>
  <si>
    <t>纳雍县猪场乡熊登贤百货店</t>
  </si>
  <si>
    <t>从江县翠里乡高武村6组</t>
  </si>
  <si>
    <t>从江县高武村梁作勇小卖部</t>
  </si>
  <si>
    <t>苍龙街道办事处煤厂路口</t>
  </si>
  <si>
    <t>程星连助农取款点</t>
  </si>
  <si>
    <t>柏果镇岩头寨村二组</t>
  </si>
  <si>
    <t>盘州市柏果星星果园</t>
  </si>
  <si>
    <t>中和镇梅花村四组</t>
  </si>
  <si>
    <t>三都县潘池贤助农服务点</t>
  </si>
  <si>
    <t>贵州省毕节市七星关区青场镇初都村</t>
  </si>
  <si>
    <t>青场镇助农取款段习斌</t>
  </si>
  <si>
    <t>从江县翠里乡翠里村</t>
  </si>
  <si>
    <t>从江县西山供销社翠里韦继隆分销店</t>
  </si>
  <si>
    <t>贵州省安顺市平坝区白云镇洋西村马卯组</t>
  </si>
  <si>
    <t>王辉生</t>
  </si>
  <si>
    <t>黑土镇道子村道子组</t>
  </si>
  <si>
    <t>织金县黑土乡道子村钱英食杂店</t>
  </si>
  <si>
    <t>贵州省龙里县冠山街道平西村西联七组</t>
  </si>
  <si>
    <t>陈明伟便民服务店</t>
  </si>
  <si>
    <t>镇宁城关镇北关村一组</t>
  </si>
  <si>
    <t>郑克美</t>
  </si>
  <si>
    <t>贵州省毕节市七星关区大屯乡青山村下寨组</t>
  </si>
  <si>
    <t>大屯乡助农取款商户林玉祥</t>
  </si>
  <si>
    <t>从江县翠里乡宰转村七组</t>
  </si>
  <si>
    <t>杨武早餐店</t>
  </si>
  <si>
    <t>贵州省毕节市七星关区青场镇鲍家村</t>
  </si>
  <si>
    <t>青场助农取款孔玉琴</t>
  </si>
  <si>
    <t>柏果镇老屋基村二组</t>
  </si>
  <si>
    <t>老屋基村村村通商户</t>
  </si>
  <si>
    <t>从江县翠里乡联合村</t>
  </si>
  <si>
    <t>从江县西山供销社高忙朱盛章分销店</t>
  </si>
  <si>
    <t>营兴村六组</t>
  </si>
  <si>
    <t>高店乡营兴村焦荣幺金融服务点</t>
  </si>
  <si>
    <t>九仓镇小湾村街上</t>
  </si>
  <si>
    <t>罗小伟助农取款点</t>
  </si>
  <si>
    <t>柏果镇竹烟屯村一组</t>
  </si>
  <si>
    <t>竹烟屯村村村通商户</t>
  </si>
  <si>
    <t>寨乐镇鹿山村</t>
  </si>
  <si>
    <t>纳雍县寨乐镇鹿山村陈伟</t>
  </si>
  <si>
    <t>贵州省铜仁市石阡县白沙镇花泥田村六组</t>
  </si>
  <si>
    <t>石阡县白沙镇白马坡生态农庄</t>
  </si>
  <si>
    <t>望谟县乐元镇拉么村拉么组</t>
  </si>
  <si>
    <t>望谟县乐元镇拉么村助农商户王平</t>
  </si>
  <si>
    <t>七星关区杨家湾镇下街</t>
  </si>
  <si>
    <t>杨家湾镇助农取款商户殷敏</t>
  </si>
  <si>
    <t>贵州省毕节市田坝桥镇臭水井村水塘组</t>
  </si>
  <si>
    <t>七星关区田坝桥镇助农商户张守贵</t>
  </si>
  <si>
    <t>结构乡毛姑村和平组</t>
  </si>
  <si>
    <t>赫章县杨艳日用百货店</t>
  </si>
  <si>
    <t>贵州省毕节市七星关区青场镇火冲村</t>
  </si>
  <si>
    <t>青场镇助农取款吴道祥</t>
  </si>
  <si>
    <t>贵州省铜仁市沿河土家族自治县黑水镇爱群村</t>
  </si>
  <si>
    <t>黑水冉芬副食店</t>
  </si>
  <si>
    <t>贵州省毕节市七星关区木山村</t>
  </si>
  <si>
    <t>青场镇助农取款吴井国</t>
  </si>
  <si>
    <t>贵州省盘县水塘镇铁厂村二组</t>
  </si>
  <si>
    <t>钱廷灿助农商户</t>
  </si>
  <si>
    <t>贵州省毕节市七星关区千溪乡千朗沟村</t>
  </si>
  <si>
    <t>千溪乡助农取款商户罗艳</t>
  </si>
  <si>
    <t>贵州省纳雍县老凹坝乡何家院村五组</t>
  </si>
  <si>
    <t>纳雍县老凹坝乡朱书秀</t>
  </si>
  <si>
    <t>威宁县陕桥街道阳关村一组</t>
  </si>
  <si>
    <t>李江林杂货店</t>
  </si>
  <si>
    <t>贵州省盘县水塘镇里山岚村四组</t>
  </si>
  <si>
    <t>盘州市水塘镇加宇便利店</t>
  </si>
  <si>
    <t>贵州省毕节市七星关区田坝桥镇硝灰洞村苗寨组</t>
  </si>
  <si>
    <t>七星关区田坝桥镇助农商户朱泽圣</t>
  </si>
  <si>
    <t>沙包乡青杠村十一组</t>
  </si>
  <si>
    <t>纳雍县沙包乡张应华副食店</t>
  </si>
  <si>
    <t>贵州省盘县水塘镇荒坝村三组</t>
  </si>
  <si>
    <t>黄建华助农商户</t>
  </si>
  <si>
    <t>化起镇大田边村马路河组</t>
  </si>
  <si>
    <t>织金县化起镇大田边村马路河组个体户李发勇</t>
  </si>
  <si>
    <t>贵州省毕节市七星关区青场镇渔洞村</t>
  </si>
  <si>
    <t>青场镇助农取款商户吴传康</t>
  </si>
  <si>
    <t>威宁县海边街道新世纪</t>
  </si>
  <si>
    <t>威宁县万家帘品经营部</t>
  </si>
  <si>
    <t>威宁县大街管绍粉百货店</t>
  </si>
  <si>
    <t>大方县牛场乡新庄村一组</t>
  </si>
  <si>
    <t>牛场新庄杨华便民服务点</t>
  </si>
  <si>
    <t>石桅村一组</t>
  </si>
  <si>
    <t>高店乡石桅村高守定金融服务点</t>
  </si>
  <si>
    <t>燕子口镇大田村瓦窑田组</t>
  </si>
  <si>
    <t>燕子口镇助农取款商户吴诗友</t>
  </si>
  <si>
    <t>大街蒋文荟百货店</t>
  </si>
  <si>
    <t>大河乡青杠村</t>
  </si>
  <si>
    <t>大河助农取款商户张义才</t>
  </si>
  <si>
    <t>贵州省六盘水市盘州市柏果镇深沟村</t>
  </si>
  <si>
    <t>猛者水泥销售点</t>
  </si>
  <si>
    <t>大河乡鸡姑村</t>
  </si>
  <si>
    <t>大河助农取款商户刘寿章</t>
  </si>
  <si>
    <t>清水铺镇宁家村付家山组</t>
  </si>
  <si>
    <t>清水铺镇助农商户施明欢</t>
  </si>
  <si>
    <t>龙场镇联富村</t>
  </si>
  <si>
    <t>纳雍县龙场镇李玉银</t>
  </si>
  <si>
    <t>沿河县板场镇助农商户冉泽芝</t>
  </si>
  <si>
    <t>贵州省毕节市百里杜鹃管理区鹏程管理区寨拱村街上</t>
  </si>
  <si>
    <t>百里杜鹃寨拱村王元琴便民服务</t>
  </si>
  <si>
    <t>曾春雷助农取款点</t>
  </si>
  <si>
    <t>贵州省毕节市七星关区小吉场镇中心村张家寨组</t>
  </si>
  <si>
    <t>吉场镇助农取款商户张吉</t>
  </si>
  <si>
    <t>化起镇大坪子村石丫口组</t>
  </si>
  <si>
    <t>织金县化起镇个体户白慧</t>
  </si>
  <si>
    <t>猪场乡大多拱村林家寨组</t>
  </si>
  <si>
    <t>纳雍县猪场乡李艳百货店</t>
  </si>
  <si>
    <t>威宁县金斗乡金斗村</t>
  </si>
  <si>
    <t>威宁县金斗乡顾尚洪建材店</t>
  </si>
  <si>
    <t>羊场镇街上</t>
  </si>
  <si>
    <t>羊场镇羊场村刘萍助农服务点</t>
  </si>
  <si>
    <t>大河乡拉乐村</t>
  </si>
  <si>
    <t>大河助农取款商户许绍信</t>
  </si>
  <si>
    <t>贵州省毕节市田坝桥镇店子上村店子上组</t>
  </si>
  <si>
    <t>七星关区田坝桥镇助农商户邓生智</t>
  </si>
  <si>
    <t>燕子口镇小河沟村瓦房组</t>
  </si>
  <si>
    <t>燕子口镇助农取款商户余昌勤</t>
  </si>
  <si>
    <t>贵州省松桃苗族自治县平头镇兴隆塘村九组</t>
  </si>
  <si>
    <t>松桃联社平头乡村村通田继</t>
  </si>
  <si>
    <t>贵州省盘县水塘镇外山岚村五组</t>
  </si>
  <si>
    <t>刘华武助农商户</t>
  </si>
  <si>
    <t>望谟县乐元镇由么村坡章组</t>
  </si>
  <si>
    <t>望谟县乐元镇由么村助农商户杨克林</t>
  </si>
  <si>
    <t>贵州省毕节市七星关区大屯乡雅木村煤洞组</t>
  </si>
  <si>
    <t>大屯乡助农取款商户潘启全</t>
  </si>
  <si>
    <t>贵州省毕节市七星关区小吉场镇南山村坡上组</t>
  </si>
  <si>
    <t>吉场镇助农取款商户邱文菊</t>
  </si>
  <si>
    <t>贵州省毕节市七星关区青场镇大山村</t>
  </si>
  <si>
    <t>青场镇助农取款余大章</t>
  </si>
  <si>
    <t>化起镇毛栗寨村毛栗寨组</t>
  </si>
  <si>
    <t>织金县化起镇个体户李龙菊</t>
  </si>
  <si>
    <t>贵州省毕节市七星关区小吉场镇新伦村朝门组</t>
  </si>
  <si>
    <t>吉场镇助农取款商户廖仕同</t>
  </si>
  <si>
    <t>化起镇罗家寨村柏家寨组</t>
  </si>
  <si>
    <t>织金县兄弟石材工艺加工厂</t>
  </si>
  <si>
    <t>大河乡双桥村河边组</t>
  </si>
  <si>
    <t>大河乡助农取款商户成联顶</t>
  </si>
  <si>
    <t>从江县翠里乡高文村三组</t>
  </si>
  <si>
    <t>从江县潘显发副食店</t>
  </si>
  <si>
    <t>贵州省纳雍县老凹坝乡大河湾村二组</t>
  </si>
  <si>
    <t>纳雍县老凹坝乡张少云</t>
  </si>
  <si>
    <t>七星关区杨家湾镇松山村三组</t>
  </si>
  <si>
    <t>杨家湾镇助农取款商户韩德富</t>
  </si>
  <si>
    <t>从江县翠里乡高开村三组</t>
  </si>
  <si>
    <t>从江县杨春习副食店</t>
  </si>
  <si>
    <t>贵州省毕节市七星关区大屯乡雅木村私里湾组</t>
  </si>
  <si>
    <t>大屯乡助农取款商户韩成丽</t>
  </si>
  <si>
    <t>贵州省毕节市七星关区青场镇青松村</t>
  </si>
  <si>
    <t>青场助农取款商户刘朝中</t>
  </si>
  <si>
    <t>柏果镇深沟村三组</t>
  </si>
  <si>
    <t>柏果镇深沟村村村通商户</t>
  </si>
  <si>
    <t>招堤街道办事处板磨社区31号</t>
  </si>
  <si>
    <t>杜芬助农取款点</t>
  </si>
  <si>
    <t>白层镇福怀村二组</t>
  </si>
  <si>
    <t>贞丰县白层镇王德芬食杂店</t>
  </si>
  <si>
    <t>化起镇胡家寨村长土组</t>
  </si>
  <si>
    <t>织金县化起镇个体户周琴</t>
  </si>
  <si>
    <t>从江县翠里乡摆翁村</t>
  </si>
  <si>
    <t>从江县文昌摩托车修理店</t>
  </si>
  <si>
    <t>纳雍县猪场乡猪场村街上组</t>
  </si>
  <si>
    <t>纳雍县猪场乡丁昌平百货店</t>
  </si>
  <si>
    <t>贵州省遵义市仁怀市合马镇合马街道居委会街上组</t>
  </si>
  <si>
    <t>胡定章助农取款点</t>
  </si>
  <si>
    <t>上坪寨乡八寨村把市</t>
  </si>
  <si>
    <t>织金县上坪寨乡八寨村把市组</t>
  </si>
  <si>
    <t>三都县都江镇塔石村二组</t>
  </si>
  <si>
    <t>三都县韦大帅助农服务点</t>
  </si>
  <si>
    <t>八堡乡荆竹村平丰组</t>
  </si>
  <si>
    <t>大方县八堡乡荆竹村梅艳琼金融便民服务点</t>
  </si>
  <si>
    <t>七星关区杨家湾镇双营三组</t>
  </si>
  <si>
    <t>杨家湾镇助农取款金东</t>
  </si>
  <si>
    <t>贵州省毕节市七星关区小吉场镇岩湾村丫口组</t>
  </si>
  <si>
    <t>吉场镇助农取款商户王艳</t>
  </si>
  <si>
    <t>贵州省六盘水市盘州市柏果镇民主村五组</t>
  </si>
  <si>
    <t>柏果镇民主村村村通商户</t>
  </si>
  <si>
    <t>贵州省黔南州独山县影山镇翁奇村新中组</t>
  </si>
  <si>
    <t>独山县影山镇老铁厂先福超市</t>
  </si>
  <si>
    <t>盘州市柏果镇阿卡村二组</t>
  </si>
  <si>
    <t>阿卡村村村通商户</t>
  </si>
  <si>
    <t>贵州省毕节市七星关区小吉场镇德胜村新桥组</t>
  </si>
  <si>
    <t>吉场镇助农取款商户吴传国</t>
  </si>
  <si>
    <t>贵州省六盘水市盘州市柏果镇团结村二组</t>
  </si>
  <si>
    <t>柏果镇团结村村村通商户</t>
  </si>
  <si>
    <t>八堡乡水洞村阳雀组</t>
  </si>
  <si>
    <t>大方县八堡乡水洞村汪维高金融便民服务点</t>
  </si>
  <si>
    <t>燕子口镇黄泥村黄泥组</t>
  </si>
  <si>
    <t>燕子口镇助农取款商户叶世根</t>
  </si>
  <si>
    <t>贵州省毕节市七星关区小吉场镇吉坪村唐家寨组</t>
  </si>
  <si>
    <t>吉场镇助农取款商户付善敏</t>
  </si>
  <si>
    <t>合江社区三利村</t>
  </si>
  <si>
    <t>三都县韦祖明助农服务点</t>
  </si>
  <si>
    <t>威宁县黑石头镇黑石居委会街上组</t>
  </si>
  <si>
    <t>威宁县黑石镇林静食杂店</t>
  </si>
  <si>
    <t>贵州省毕节市七星关区小吉场镇吉坪村新场组</t>
  </si>
  <si>
    <t>吉场镇助农取款商户孔继</t>
  </si>
  <si>
    <t>望谟县乐元镇纳管村由或组</t>
  </si>
  <si>
    <t>望谟县乐元镇纳管村助农商户陆安福</t>
  </si>
  <si>
    <t>贵州省毕节市七星关区小吉场镇永兴村苏家寨组</t>
  </si>
  <si>
    <t>吉场镇助农取款商户黄训贵</t>
  </si>
  <si>
    <t>八堡乡中箐村水井组</t>
  </si>
  <si>
    <t>大方县八堡乡中箐村邱文才金融便民服务点</t>
  </si>
  <si>
    <t>盘关镇茅坪村</t>
  </si>
  <si>
    <t>盘关镇茅坪村村村通</t>
  </si>
  <si>
    <t>杨家湾镇杨家湾二中旁</t>
  </si>
  <si>
    <t>杨家湾镇助农取款商户周礼照</t>
  </si>
  <si>
    <t>贵州省毕节市纳雍县百兴镇乐卡村大寨组</t>
  </si>
  <si>
    <t>纳雍县百兴镇王艳</t>
  </si>
  <si>
    <t>羊昌乡陈寨村小街上20号</t>
  </si>
  <si>
    <t>陈德晶</t>
  </si>
  <si>
    <t>白石岩乡白石岩村街上</t>
  </si>
  <si>
    <t>紫云苗族布依族自治县平安福食杂便利店</t>
  </si>
  <si>
    <t>白石岩乡干水井村下寨组</t>
  </si>
  <si>
    <t>紫云县杨洪食杂店</t>
  </si>
  <si>
    <t>贵州省六盘水市钟山区三块田搬迁街</t>
  </si>
  <si>
    <t>助农商户叶文龙</t>
  </si>
  <si>
    <t>贵阳市乌当区硬利副食店</t>
  </si>
  <si>
    <t>安顺市平坝区夏云镇黄龙村四组</t>
  </si>
  <si>
    <t>严国林-村村通</t>
  </si>
  <si>
    <t>贵州省六盘水钟山区场坝社区教场村</t>
  </si>
  <si>
    <t>助农商户赵泽龙</t>
  </si>
  <si>
    <t>贵州省六盘水市钟山经济开发区红桥新区全聚福粮油</t>
  </si>
  <si>
    <t>钟山经济开发区张家土特产经营部</t>
  </si>
  <si>
    <t>贵州省六盘水市钟山区场坝百货批发市场8号</t>
  </si>
  <si>
    <t>助农商户汪中凤</t>
  </si>
  <si>
    <t>贵州省六盘水市钟山区钟山人家网格3栋3单元</t>
  </si>
  <si>
    <t>钟山区张林贵粮油批发部</t>
  </si>
  <si>
    <t>贵州省毕节市七星关区千溪乡大屯村</t>
  </si>
  <si>
    <t>千溪乡助农取款商户周洁</t>
  </si>
  <si>
    <t>大河助农取款商户黄丽巧</t>
  </si>
  <si>
    <t>乐平镇猫寨村二组39号</t>
  </si>
  <si>
    <t>彭光忠</t>
  </si>
  <si>
    <t>大河助农取款成连群</t>
  </si>
  <si>
    <t>大河助农取款商户成连群</t>
  </si>
  <si>
    <t>大河乡柯乐村</t>
  </si>
  <si>
    <t>大河助农取款商户朱绍祥</t>
  </si>
  <si>
    <t>兴义市坪东办洒金村</t>
  </si>
  <si>
    <t>兴义市情琴食品经营部</t>
  </si>
  <si>
    <t>威宁县金斗乡金斗村街上组</t>
  </si>
  <si>
    <t>威宁县金斗乡中胜汽车修理厂</t>
  </si>
  <si>
    <t>贵州省毕节市阴底乡罗雄村</t>
  </si>
  <si>
    <t>阴底乡助农取款商户罗忠贵</t>
  </si>
  <si>
    <t>贵州省铜仁市沿河土家族自治县新景镇场上</t>
  </si>
  <si>
    <t>沿河县新景镇个体工商户秦进</t>
  </si>
  <si>
    <t>猫场镇长沙村下店组</t>
  </si>
  <si>
    <t>猫场镇长沙村李龙琴助农服务点</t>
  </si>
  <si>
    <t>大河乡鸡姑村一组</t>
  </si>
  <si>
    <t>大河乡助农取款商户吴义科</t>
  </si>
  <si>
    <t>贵州省遵义市仁怀市合马镇硐上村红心组</t>
  </si>
  <si>
    <t>陈文品助农取款点</t>
  </si>
  <si>
    <t>凤亭乡勤丰村六组</t>
  </si>
  <si>
    <t>罗甸县凤亭乡国望食品店</t>
  </si>
  <si>
    <t>下江镇陇里村二组</t>
  </si>
  <si>
    <t>从江县下江镇鸿运副食店</t>
  </si>
  <si>
    <t>七星关区青场镇十里大街</t>
  </si>
  <si>
    <t>青场镇助农取款商户陈鸿江</t>
  </si>
  <si>
    <t>贵州省遵义市仁怀市合马镇联合村联合组</t>
  </si>
  <si>
    <t>张泽高助农取款点</t>
  </si>
  <si>
    <t>燕子口镇云台村铜铃组</t>
  </si>
  <si>
    <t>燕子口镇助农取款商户胡关芬</t>
  </si>
  <si>
    <t>对江镇元宝村大果木组</t>
  </si>
  <si>
    <t>对江镇元宝村吴香勇便民服务点</t>
  </si>
  <si>
    <t>贵州省遵义市仁怀市茅台镇罗村村长坡组</t>
  </si>
  <si>
    <t>赵芳助农取款点</t>
  </si>
  <si>
    <t>贵州省毕节市七星关区八寨镇新艾村</t>
  </si>
  <si>
    <t>八寨镇助农取款商户温中芳</t>
  </si>
  <si>
    <t>贵州省毕节市七星关区小吉场镇龙岭村大竹林组</t>
  </si>
  <si>
    <t>吉场镇助农取款商户何运</t>
  </si>
  <si>
    <t>贵州省遵义市仁怀市合马镇硐上村湾子组</t>
  </si>
  <si>
    <t>陈宗相助农取款点</t>
  </si>
  <si>
    <t>花坪镇石盆村彰教园区</t>
  </si>
  <si>
    <t>凤冈县花坪镇石盆村何小琴</t>
  </si>
  <si>
    <t>贵州省毕节市七星关区八寨镇木樨村</t>
  </si>
  <si>
    <t>八寨助农取款商户黎少卫</t>
  </si>
  <si>
    <t>贵州省三都县周覃镇连心村板东组</t>
  </si>
  <si>
    <t>三都县廖燕燕助农服务点</t>
  </si>
  <si>
    <t>大河乡双桥村</t>
  </si>
  <si>
    <t>大河助农取款商户吴赟</t>
  </si>
  <si>
    <t>镇宁城关镇大新村六组</t>
  </si>
  <si>
    <t>李天颖</t>
  </si>
  <si>
    <t>贵州省毕节市七星关区小吉场镇四论村石门组</t>
  </si>
  <si>
    <t>吉场镇助农取款商户王林华</t>
  </si>
  <si>
    <t>万峰湖镇龙万村塘子组</t>
  </si>
  <si>
    <t>罗朝周助农取款点</t>
  </si>
  <si>
    <t>安顺市平坝区夏云镇小山村6组</t>
  </si>
  <si>
    <t>陈雪梅-村村通</t>
  </si>
  <si>
    <t>贵州省剑河县南寨镇反皓村</t>
  </si>
  <si>
    <t>剑河县南寨镇反皓村助农服务点胡大维</t>
  </si>
  <si>
    <t>遵义市红花岗区金鼎山镇塘村后山组</t>
  </si>
  <si>
    <t>遵义市红花岗区金鼎山镇塘村卫生室</t>
  </si>
  <si>
    <t>大方县安兴村五组</t>
  </si>
  <si>
    <t>高店乡安兴村陈涛金融服务点</t>
  </si>
  <si>
    <t>贵州省毕节市七星关区小吉场镇联丰村路脚组</t>
  </si>
  <si>
    <t>吉场镇助农取款商户王洪</t>
  </si>
  <si>
    <t>白层镇坝桥村坝桥组</t>
  </si>
  <si>
    <t>贞丰县白层镇尚坤便利店</t>
  </si>
  <si>
    <t>大河乡官代河村</t>
  </si>
  <si>
    <t>大河助农取款商户成平</t>
  </si>
  <si>
    <t>贵州省遵义市新蒲新区喇叭镇瓦龙村</t>
  </si>
  <si>
    <t>新蒲新区喇叭镇瓦龙村刘健助农取款服务点</t>
  </si>
  <si>
    <t>龙里县山林路199号</t>
  </si>
  <si>
    <t>项长江便民服务点</t>
  </si>
  <si>
    <t>威宁县黑石头镇观音岩村半山组</t>
  </si>
  <si>
    <t>威宁县黑石头镇万村千乡农家店</t>
  </si>
  <si>
    <t>贵州省六盘水市钟山区建强路一街</t>
  </si>
  <si>
    <t>钟山区汪家寨镇吉翔副食店</t>
  </si>
  <si>
    <t>贵州省毕节市七星关区小吉场镇总基村陈家寨组</t>
  </si>
  <si>
    <t>吉场镇助农取款商户陈余忠</t>
  </si>
  <si>
    <t>羊桥乡杨柳村</t>
  </si>
  <si>
    <t>岑巩县羊桥乡杨黑妹食杂店</t>
  </si>
  <si>
    <t>安顺市平坝区夏云镇阿腰村新寨组</t>
  </si>
  <si>
    <t>李立辉-村村通</t>
  </si>
  <si>
    <t>贵州省遵义市新蒲新区喇叭镇喇叭村</t>
  </si>
  <si>
    <t>新蒲新区喇叭镇喇叭村樊志骥助农取款服务点</t>
  </si>
  <si>
    <t>白云镇芒种村</t>
  </si>
  <si>
    <t>柏常莉</t>
  </si>
  <si>
    <t>贵州省遵义市新蒲新区喇叭镇贺乐声村</t>
  </si>
  <si>
    <t>新蒲新区喇叭镇乐声村贺乾会助农取款服务点</t>
  </si>
  <si>
    <t>黄家坝镇大寨村</t>
  </si>
  <si>
    <t>湄潭县黄家坝个体户潘勇</t>
  </si>
  <si>
    <t>东风镇开坪村四组</t>
  </si>
  <si>
    <t>威宁县东风镇缪祥竹副食店</t>
  </si>
  <si>
    <t>对江镇湾子村大桥组</t>
  </si>
  <si>
    <t>对江镇湾子村胡建龙便民服务点</t>
  </si>
  <si>
    <t>贵州省遵义市新蒲新区喇叭镇高山村</t>
  </si>
  <si>
    <t>新蒲新区喇叭镇高山村刘朝倪助农取款服务点</t>
  </si>
  <si>
    <t>贵州省遵义市新蒲新区喇叭镇乐声村</t>
  </si>
  <si>
    <t>新蒲新区喇叭镇乐声村郭义乾助农取款服务点</t>
  </si>
  <si>
    <t>羊街镇矿山村铁一组</t>
  </si>
  <si>
    <t>威宁县羊街镇程朝品民用煤销售点</t>
  </si>
  <si>
    <t>仁怀市鲁班街道八竹村电子商务服务部</t>
  </si>
  <si>
    <t>侯升镇助农取款点</t>
  </si>
  <si>
    <t>贵州省遵义市新蒲新区喇叭镇合力村</t>
  </si>
  <si>
    <t>新蒲新区喇叭镇合力村王选琴助农取款服务点</t>
  </si>
  <si>
    <t>羊街镇蛇街村</t>
  </si>
  <si>
    <t>威宁县羊街镇大江百货经营店</t>
  </si>
  <si>
    <t>钟山区双坝村一组</t>
  </si>
  <si>
    <t>全家坝食品店</t>
  </si>
  <si>
    <t>大河乡下沟村</t>
  </si>
  <si>
    <t>大河乡助农取款商户成雄</t>
  </si>
  <si>
    <t>贵州省遵义市新蒲新区喇叭镇龙堰村</t>
  </si>
  <si>
    <t>新蒲新区喇叭镇龙堰村皮寿永助农取款服务点</t>
  </si>
  <si>
    <t>燕子口镇沓苏村林泉组</t>
  </si>
  <si>
    <t>燕子口镇助农取款商户曹永开</t>
  </si>
  <si>
    <t>贵州省遵义市新蒲新区永乐镇民群村</t>
  </si>
  <si>
    <t>新蒲新区永乐镇民群村陈吕助农取款服务点</t>
  </si>
  <si>
    <t>羊街镇兴隆厂村</t>
  </si>
  <si>
    <t>朱佳富杂货店</t>
  </si>
  <si>
    <t>镇宁城关镇永和村三组</t>
  </si>
  <si>
    <t>杨志元</t>
  </si>
  <si>
    <t>贵州省遵义市新蒲新区永乐镇工农村</t>
  </si>
  <si>
    <t>新蒲新区永乐镇工农村孙传旭助农取款服务点</t>
  </si>
  <si>
    <t>羊街镇羊街村街上组</t>
  </si>
  <si>
    <t>周飞杂货店</t>
  </si>
  <si>
    <t>贵州省毕节市七星关区大河乡官房村友谊组</t>
  </si>
  <si>
    <t>大河乡助农取款商户常开龚</t>
  </si>
  <si>
    <t>贵州省遵义市仁怀市鲁班街道办事处星河村寨上组</t>
  </si>
  <si>
    <t>明宗平助农取款点</t>
  </si>
  <si>
    <t>柏果镇洒米田村一组</t>
  </si>
  <si>
    <t>洒米田村村村通商户</t>
  </si>
  <si>
    <t>贵州省石阡县本庄镇石头溪村双山组</t>
  </si>
  <si>
    <t>石阡县罗亨付摩托车销售店</t>
  </si>
  <si>
    <t>东风镇鲁章村三组</t>
  </si>
  <si>
    <t>威宁县寿坤便利店</t>
  </si>
  <si>
    <t>羊街镇大洼村</t>
  </si>
  <si>
    <t>威宁县羊街镇井贤日杂店</t>
  </si>
  <si>
    <t>柏果镇烂泥沟村三组</t>
  </si>
  <si>
    <t>烂泥沟村村村通商户</t>
  </si>
  <si>
    <t>曹燕辉钢筋加工店</t>
  </si>
  <si>
    <t>燕子口镇龙洞村龙洞组</t>
  </si>
  <si>
    <t>燕子口镇助农取款商户王成全</t>
  </si>
  <si>
    <t>贵州省毕节市七星关区小吉场镇永丰村宋家寨组</t>
  </si>
  <si>
    <t>吉场镇助农取款商户宋良超</t>
  </si>
  <si>
    <t>白云镇金梯村</t>
  </si>
  <si>
    <t>尹尚亮</t>
  </si>
  <si>
    <t>贵州省六盘水市盘州市柏果镇火车站小广场</t>
  </si>
  <si>
    <t>柏果鸿运副食店</t>
  </si>
  <si>
    <t>羊街镇牛角井村大山营组</t>
  </si>
  <si>
    <t>威宁县杨恒百货店</t>
  </si>
  <si>
    <t>温水镇目里村</t>
  </si>
  <si>
    <t>习水温水目里村助农商户简久琴</t>
  </si>
  <si>
    <t>龙场镇跑马村</t>
  </si>
  <si>
    <t>纳雍县龙场镇文勇经营部</t>
  </si>
  <si>
    <t>松桃联社妙隘乡村村通李胜红</t>
  </si>
  <si>
    <t>贵州省毕节市七星关区八寨镇罗汉山村</t>
  </si>
  <si>
    <t>八寨助农取款商户李观禹</t>
  </si>
  <si>
    <t>贵州省六盘水市盘州市柏果镇柏果村14组</t>
  </si>
  <si>
    <t>柏果镇河崑百货经营部</t>
  </si>
  <si>
    <t>贵州省贵阳市乌当区下坝镇新桃村卫生院</t>
  </si>
  <si>
    <t>乌当区下坝乡新桃村卫生院张贤慧</t>
  </si>
  <si>
    <t>勺窝镇五一村岩脚组</t>
  </si>
  <si>
    <t>纳雍县勺窝镇陈梅</t>
  </si>
  <si>
    <t>道坪镇街道</t>
  </si>
  <si>
    <t>福泉市道坪镇永红旅社</t>
  </si>
  <si>
    <t>习水县东皇镇西城区红都世纪城</t>
  </si>
  <si>
    <t>习水九龙伏龙村助农商户袁明治</t>
  </si>
  <si>
    <t>黔西县莲城办事处石板社区五组</t>
  </si>
  <si>
    <t>黔西县黔织路绿粮面条经营部</t>
  </si>
  <si>
    <t>吉场镇助农取款商户陈原欢</t>
  </si>
  <si>
    <t>三都县三合镇南岭村系响组</t>
  </si>
  <si>
    <t>三都县杨杰助农服务点</t>
  </si>
  <si>
    <t>马场乡过弓村大水井组</t>
  </si>
  <si>
    <t>织金县马场乡村村通农家乐</t>
  </si>
  <si>
    <t>贵州省铜仁市沿河土家族自治县思渠镇蛟龙村一组</t>
  </si>
  <si>
    <t>铜仁地区沿河土家族自治县思渠镇蛟龙村个体户肖峰</t>
  </si>
  <si>
    <t>白石岩乡白石岩街上</t>
  </si>
  <si>
    <t>紫云苗族布依族自治县李树忠食杂店</t>
  </si>
  <si>
    <t>贵州省六盘水市盘州市柏果镇红旗村五组</t>
  </si>
  <si>
    <t>柏果镇红旗村村村通商户</t>
  </si>
  <si>
    <t>燕子口镇云台村庆坪组</t>
  </si>
  <si>
    <t>燕子口镇助农取款商颜家会</t>
  </si>
  <si>
    <t>红岩社区</t>
  </si>
  <si>
    <t>助农商户贾学敏</t>
  </si>
  <si>
    <t>纳雍县寨乐镇偏洞村</t>
  </si>
  <si>
    <t>纳雍县寨乐镇偏洞村叶成志</t>
  </si>
  <si>
    <t>羡塘镇西混村</t>
  </si>
  <si>
    <t>梁贵群金融便民服务点</t>
  </si>
  <si>
    <t>安顺市平坝区夏云镇老岛村老岛组</t>
  </si>
  <si>
    <t>张佥侑-村村通</t>
  </si>
  <si>
    <t>贵州省遵义市新蒲新区永乐镇山堡村</t>
  </si>
  <si>
    <t>新蒲新区永乐镇山堡村张荣利助农取款服务点</t>
  </si>
  <si>
    <t>贵州省遵义市新蒲新区永乐镇高粱村杨</t>
  </si>
  <si>
    <t>新蒲新区永乐镇高粱村杨昌云助农取款服务点</t>
  </si>
  <si>
    <t>贵州省遵义市新蒲新区永乐镇永乐村</t>
  </si>
  <si>
    <t>新蒲新区永乐镇永乐村郭维兴助农取款服务点</t>
  </si>
  <si>
    <t>贵州省遵义市新蒲新区永乐镇飞云村</t>
  </si>
  <si>
    <t>新蒲新区永乐镇飞云村刘芳助农取款服务点</t>
  </si>
  <si>
    <t>红岩社区东风东居委</t>
  </si>
  <si>
    <t>助农商户吴小燕</t>
  </si>
  <si>
    <t>贵州省遵义新蒲新区永乐镇源泉村</t>
  </si>
  <si>
    <t>新蒲新区永乐镇源泉村王来欢助农取款服务点</t>
  </si>
  <si>
    <t>格凸河镇沙戈村坡老组</t>
  </si>
  <si>
    <t>紫云县小芬食杂便民店</t>
  </si>
  <si>
    <t>白云镇林下村</t>
  </si>
  <si>
    <t>蒋成寿</t>
  </si>
  <si>
    <t>永和镇老坟嘴乡河坝村毛栗树组</t>
  </si>
  <si>
    <t>瓮安县老坟嘴乡袁学明副食店</t>
  </si>
  <si>
    <t>贵州省遵义市新蒲新区永乐镇官田村</t>
  </si>
  <si>
    <t>新蒲新区永乐镇官田村易开刚助农取款服务点</t>
  </si>
  <si>
    <t>柏果镇继光村一组</t>
  </si>
  <si>
    <t>柏果镇继光村村村通商户</t>
  </si>
  <si>
    <t>贵州省大方县牛场乡立新村八组</t>
  </si>
  <si>
    <t>牛场张银芬便民服务点</t>
  </si>
  <si>
    <t>贵州省织金县营昌村民族组</t>
  </si>
  <si>
    <t>织金县龙场柳霖木炭加工厂</t>
  </si>
  <si>
    <t>安顺市平坝区夏云镇老鸡场村1组</t>
  </si>
  <si>
    <t>廖天燕-村村通</t>
  </si>
  <si>
    <t>贵州省遵义市新蒲新区永乐镇群乐村</t>
  </si>
  <si>
    <t>新蒲新区永乐镇群乐村刘宏助农取款服务点</t>
  </si>
  <si>
    <t>红岩社区青年路</t>
  </si>
  <si>
    <t>助农商户王梅腰</t>
  </si>
  <si>
    <t>永和镇萍水村马路组</t>
  </si>
  <si>
    <t>瓮安县永和镇曹植发副食店</t>
  </si>
  <si>
    <t>贵州省安顺市平坝区夏云镇老鸡场村</t>
  </si>
  <si>
    <t>国会-村村通</t>
  </si>
  <si>
    <t>万峰湖镇马安云村三组</t>
  </si>
  <si>
    <t>王彩金助农取款点</t>
  </si>
  <si>
    <t>永和镇长岭村</t>
  </si>
  <si>
    <t>瓮安县永和镇长岭村世华副食店</t>
  </si>
  <si>
    <t>三都县都江镇来术村二组</t>
  </si>
  <si>
    <t>三都县吴育能助农服务点</t>
  </si>
  <si>
    <t>贵州省遵义市新蒲新区永乐镇新民村</t>
  </si>
  <si>
    <t>新蒲新区永乐镇新民村杜锦辉助农取款服务点</t>
  </si>
  <si>
    <t>铜仁市思南县大坝场镇明星村塘坳口</t>
  </si>
  <si>
    <t>思南县天桥乡张家寨村杨启玲助农服务点</t>
  </si>
  <si>
    <t>贵州省遵义市新蒲新区永乐镇庆远街</t>
  </si>
  <si>
    <t>新蒲新区永乐镇庆远街符礼琴助农取款服务点</t>
  </si>
  <si>
    <t>猴场镇大田坝村</t>
  </si>
  <si>
    <t>紫云自治县猴场镇冯国旅便利店</t>
  </si>
  <si>
    <t>沙包乡化启村三组</t>
  </si>
  <si>
    <t>纳雍县沙包乡杨建秋副食店</t>
  </si>
  <si>
    <t>贵州省遵义市新蒲新区永乐镇爱国村</t>
  </si>
  <si>
    <t>新蒲新区永乐镇爱国村代贵兰助农取款服务点</t>
  </si>
  <si>
    <t>老坟嘴乡观塘村中心二组</t>
  </si>
  <si>
    <t>瓮安县欧循富副食店</t>
  </si>
  <si>
    <t>贵州省贵阳市乌当区下坝乡普渡组</t>
  </si>
  <si>
    <t>贵阳市乌当区合意副食店</t>
  </si>
  <si>
    <t>寨乐镇葛花村</t>
  </si>
  <si>
    <t>纳雍县寨乐镇葛花村李国祥</t>
  </si>
  <si>
    <t>老坟嘴乡关塘村</t>
  </si>
  <si>
    <t>老坟嘴乡关塘村农家店</t>
  </si>
  <si>
    <t>安顺市平坝区夏云镇水塘村四组</t>
  </si>
  <si>
    <t>熊旋-村村通</t>
  </si>
  <si>
    <t>寨乐镇新寨村</t>
  </si>
  <si>
    <t>纳雍县寨乐镇新寨村代琼</t>
  </si>
  <si>
    <t>黔西县莲城办事处龙潭社区7组18号</t>
  </si>
  <si>
    <t>黔西县龙潭农资经营部</t>
  </si>
  <si>
    <t>永安镇永安村渗塘坝组</t>
  </si>
  <si>
    <t>凤冈县永安镇永安村陈余莲</t>
  </si>
  <si>
    <t>独山县下司镇北盛村小黑寨组23号</t>
  </si>
  <si>
    <t>助农服务点陈银文</t>
  </si>
  <si>
    <t>化起镇鱼塘村下鱼塘组</t>
  </si>
  <si>
    <t>织金县红英食杂店</t>
  </si>
  <si>
    <t>花秋镇天生桥村小学旁</t>
  </si>
  <si>
    <t>谢体芳助农取款点</t>
  </si>
  <si>
    <t>化启村三组</t>
  </si>
  <si>
    <t>纳雍县沙包镇化启村安琴</t>
  </si>
  <si>
    <t>贵州省毕节市赫章县古达乡中山村中山组</t>
  </si>
  <si>
    <t>古达乡周遵贵食品店</t>
  </si>
  <si>
    <t>贵州省六盘水市盘州市柏果镇比中村八组</t>
  </si>
  <si>
    <t>盘州市富吉烟酒副食小百货店</t>
  </si>
  <si>
    <t>阴底乡红星村</t>
  </si>
  <si>
    <t>阴底乡助农取款商户龚红霞</t>
  </si>
  <si>
    <t>贵州省独山县下司镇北盛春塘或组3号</t>
  </si>
  <si>
    <t>助农服务点陆跃奎</t>
  </si>
  <si>
    <t>寨乐镇葛花村中新组</t>
  </si>
  <si>
    <t>纳雍县寨乐镇葛花村李绍军</t>
  </si>
  <si>
    <t>安顺市平坝区小山村水塘一组</t>
  </si>
  <si>
    <t>陈坤兰-村村村</t>
  </si>
  <si>
    <t>六枝特区郎岱镇把利村</t>
  </si>
  <si>
    <t>六枝李子伦助农取款服务点</t>
  </si>
  <si>
    <t>贵州省毕节市层台镇付家沟村孔家寨组2号</t>
  </si>
  <si>
    <t>层台镇助农取款商户孔令发</t>
  </si>
  <si>
    <t>坛厂街道回龙村耳乡坪组</t>
  </si>
  <si>
    <t>黄华成助农取款点</t>
  </si>
  <si>
    <t>贵州省毕节市层台镇幸福村丫口上组13号</t>
  </si>
  <si>
    <t>层台镇助农取款商户彭军</t>
  </si>
  <si>
    <t>贵州省毕节市层台镇斯栗村官寨组20号</t>
  </si>
  <si>
    <t>层台镇助农取款商户钟翠英</t>
  </si>
  <si>
    <t>寨乐镇革新街上</t>
  </si>
  <si>
    <t>纳雍县寨乐镇革新村朱江</t>
  </si>
  <si>
    <t>盘关镇盘江路居委会</t>
  </si>
  <si>
    <t>盘关镇盘江路居委会村村通商户</t>
  </si>
  <si>
    <t>贵州省毕节市层台镇玉龙村小堰沟组94号</t>
  </si>
  <si>
    <t>层台镇助农取款商户刘玉熙</t>
  </si>
  <si>
    <t>盘关镇向阳村</t>
  </si>
  <si>
    <t>盘关镇向阳村村村通商户</t>
  </si>
  <si>
    <t>贵州省毕节市层台镇五里桥村街上组46号</t>
  </si>
  <si>
    <t>层台镇助农取款商户支从奇</t>
  </si>
  <si>
    <t>贵州省毕节市层台镇东沟村沟门口组27号</t>
  </si>
  <si>
    <t>层台镇助农取款商户周训义</t>
  </si>
  <si>
    <t>贵州省毕节市层台镇牛场村石厂坝组11号</t>
  </si>
  <si>
    <t>层台镇助农取款商户肖大权</t>
  </si>
  <si>
    <t>贵州省毕节市层台镇官厢村石窝组104号</t>
  </si>
  <si>
    <t>层台镇助农取款商户林华</t>
  </si>
  <si>
    <t>盘关镇打牛山村</t>
  </si>
  <si>
    <t>盘关镇打牛山村村村通商户</t>
  </si>
  <si>
    <t>贵州省铜仁市沿河土家族自治县客田镇对门寨</t>
  </si>
  <si>
    <t>沿河土家族自治县客田个体工商户覃礼社</t>
  </si>
  <si>
    <t>龙场镇青友村核桃树组</t>
  </si>
  <si>
    <t>威宁县龙场镇欣燕餐馆</t>
  </si>
  <si>
    <t>贵州省毕节市纳雍县龙场镇四新村中心组</t>
  </si>
  <si>
    <t>纳雍县龙场镇李琴</t>
  </si>
  <si>
    <t>龙场镇青友村猫猓组</t>
  </si>
  <si>
    <t>威宁县龙场镇聚福乐副食店</t>
  </si>
  <si>
    <t>龙场镇龙丰村龙丰组</t>
  </si>
  <si>
    <t>威宁县张广国副食店</t>
  </si>
  <si>
    <t>贵州省毕节市纳雍县龙场镇龙场村麻窝组</t>
  </si>
  <si>
    <t>纳雍县龙场镇董琴综合经营部</t>
  </si>
  <si>
    <t>寨乐镇兴隆村</t>
  </si>
  <si>
    <t>纳雍县寨乐镇兴隆村熊延琴</t>
  </si>
  <si>
    <t>锅圈岩乡新发村村公所</t>
  </si>
  <si>
    <t>纳雍县锅圈岩乡汪祥学</t>
  </si>
  <si>
    <t>寨乐镇新发村</t>
  </si>
  <si>
    <t>纳雍县寨乐镇新发村江金芯</t>
  </si>
  <si>
    <t>雪山镇谢家村</t>
  </si>
  <si>
    <t>威宁县雪山镇新街文友百货经营部</t>
  </si>
  <si>
    <t>海拉镇海明村三棵树组</t>
  </si>
  <si>
    <t>威宁县海拉罗友亮生活超市</t>
  </si>
  <si>
    <t>寨乐镇胡家坝村</t>
  </si>
  <si>
    <t>纳雍县寨乐镇胡家坝村石记</t>
  </si>
  <si>
    <t>龙塘镇川岩坝村街上</t>
  </si>
  <si>
    <t>石阡县龙塘镇川岩坝覃波移动指定专营店</t>
  </si>
  <si>
    <t>贵州省铜仁市沿河土家族自治县泉坝镇捷梁村</t>
  </si>
  <si>
    <t>泉坝春英副食经营部</t>
  </si>
  <si>
    <t>贵州省六盘水市钟山区汪家寨镇左家营村一组</t>
  </si>
  <si>
    <t>汪家寨镇左家营村春雷副食店</t>
  </si>
  <si>
    <t>锅圈岩乡马摆街上</t>
  </si>
  <si>
    <t>纳雍县锅圈岩乡吉小艳</t>
  </si>
  <si>
    <t>纳雍县百兴镇刘家寨村</t>
  </si>
  <si>
    <t>纳雍县百兴镇尚光美</t>
  </si>
  <si>
    <t>马摆街上</t>
  </si>
  <si>
    <t>纳雍县锅圈岩乡朱永佳</t>
  </si>
  <si>
    <t>贵州省六盘水市钟山区汪家寨镇新塘村七组</t>
  </si>
  <si>
    <t>助农商户赵庆洪</t>
  </si>
  <si>
    <t>贵州省六盘水市钟山区汪家寨镇艺奇村三组</t>
  </si>
  <si>
    <t>助农商户陈昌达</t>
  </si>
  <si>
    <t>纳雍县锅圈岩乡蒋运坤</t>
  </si>
  <si>
    <t>贵州省毕节市小吉场镇红旗村红色组</t>
  </si>
  <si>
    <t>吉场镇助农取款王家友</t>
  </si>
  <si>
    <t>水东镇姑箐村岩脚组</t>
  </si>
  <si>
    <t>纳雍县水东镇王治礼百货店</t>
  </si>
  <si>
    <t>贵州省六盘水市钟山区汪家寨镇吴家寨村三组</t>
  </si>
  <si>
    <t>助农商户穆俊琴</t>
  </si>
  <si>
    <t>寨乐镇五星村新场街上</t>
  </si>
  <si>
    <t>纳雍县寨乐镇五星村陈雪</t>
  </si>
  <si>
    <t>温水镇下坝村村委会</t>
  </si>
  <si>
    <t>习水温水罗汉村助农商户张晓熙</t>
  </si>
  <si>
    <t>贵州省铜仁地区沿河土家族自治县官舟镇桃子村</t>
  </si>
  <si>
    <t>沿河县官舟镇桃子村陈进明个体经营户</t>
  </si>
  <si>
    <t>贵州省铜仁市思南县孙家坝镇罗家坝村</t>
  </si>
  <si>
    <t>孙家坝镇罗家坝村罗小芳助农服务点</t>
  </si>
  <si>
    <t>寨乐镇革新村丫口组</t>
  </si>
  <si>
    <t>纳雍县寨乐镇大寨村陶贞琼</t>
  </si>
  <si>
    <t>贵州省沿河土家族自治县官舟镇场上</t>
  </si>
  <si>
    <t>沿河土家族自治县官舟宇辉数码科技经营部</t>
  </si>
  <si>
    <t>贵州省铜仁市思南县孙家坝镇高峰村</t>
  </si>
  <si>
    <t>孙家坝镇高峰村李彪助农服务点</t>
  </si>
  <si>
    <t>威宁县黑石头镇小敏食杂店</t>
  </si>
  <si>
    <t>中和镇塘州社区水平村二组</t>
  </si>
  <si>
    <t>三都县潘洪泽助农服务点</t>
  </si>
  <si>
    <t>中和镇塘州社区梅育村石腊组</t>
  </si>
  <si>
    <t>三都县陆荣芬助农服务点</t>
  </si>
  <si>
    <t>中和镇中化村四组</t>
  </si>
  <si>
    <t>三都县潘凤文助农服务点</t>
  </si>
  <si>
    <t>中和镇塘州社区拉海村枚六组</t>
  </si>
  <si>
    <t>三都县潘政文助农服务点</t>
  </si>
  <si>
    <t>中和镇塘州社区高本村</t>
  </si>
  <si>
    <t>三都县潘洪辉助农服务点</t>
  </si>
  <si>
    <t>中和镇塘州社区塘赖村七组</t>
  </si>
  <si>
    <t>三都县潘国志助农服务点</t>
  </si>
  <si>
    <t>中和镇塘州社区</t>
  </si>
  <si>
    <t>三都县潘继龙助农服务点</t>
  </si>
  <si>
    <t>锅圈岩乡马场村一组</t>
  </si>
  <si>
    <t>纳雍县锅圈岩乡田俊</t>
  </si>
  <si>
    <t>大同镇建设路琴飞电器行</t>
  </si>
  <si>
    <t>赤水市大同琴飞电器行官世勤助农取款服务点</t>
  </si>
  <si>
    <t>中和镇塘州社区拉下村</t>
  </si>
  <si>
    <t>三都县潘琼梦助农服务点</t>
  </si>
  <si>
    <t>贵州省黔西县中坪镇关寨村老街组</t>
  </si>
  <si>
    <t>黔西县李显云卷烟店</t>
  </si>
  <si>
    <t>官店镇里师村后台组</t>
  </si>
  <si>
    <t>习水官店里师村助农商户焦开强</t>
  </si>
  <si>
    <t>威宁县盐仓镇三寨村</t>
  </si>
  <si>
    <t>邓广富杂货店</t>
  </si>
  <si>
    <t>贵州省黔西县中坪镇吉丰村街上组</t>
  </si>
  <si>
    <t>黔西县龙光镇百货店</t>
  </si>
  <si>
    <t>贵州省铜仁市思南县孙家坝镇迎春村关路组</t>
  </si>
  <si>
    <t>孙家坝镇赵相贵助农服务点</t>
  </si>
  <si>
    <t>思南县天桥乡甘溪村黄泥堡组</t>
  </si>
  <si>
    <t>思南县天桥乡甘溪村田凤平助农服务点</t>
  </si>
  <si>
    <t>贵州省铜仁市沿河土家族自治县客田镇冯家村</t>
  </si>
  <si>
    <t>沿河土家族自治县井英副食百货零售店</t>
  </si>
  <si>
    <t>贵州省松桃苗族自治县平头镇久安村五组</t>
  </si>
  <si>
    <t>松桃联社平头乡村村通田桥先</t>
  </si>
  <si>
    <t>龙里县冠山街道大新村村委会</t>
  </si>
  <si>
    <t>岑保凤便民服务点</t>
  </si>
  <si>
    <t>温水镇炉村村</t>
  </si>
  <si>
    <t>习水温水炉村村助农商户杨福全</t>
  </si>
  <si>
    <t>贵州省松桃苗族自治县平头镇冷水溪村五组</t>
  </si>
  <si>
    <t>松桃联社平头乡村村通谭义兰</t>
  </si>
  <si>
    <t>贵州省毕节市纳雍县羊场乡河滥沟村</t>
  </si>
  <si>
    <t>纳雍县羊场乡顾光勇</t>
  </si>
  <si>
    <t>温水镇下坝村</t>
  </si>
  <si>
    <t>习水温水下坝村助农商户付永莲</t>
  </si>
  <si>
    <t>龙里县冠山街道大新村石板河</t>
  </si>
  <si>
    <t>粟永智便民服务点</t>
  </si>
  <si>
    <t>威宁县盐仓镇盐仓村七组</t>
  </si>
  <si>
    <t>沈慧杂货店</t>
  </si>
  <si>
    <t>威宁县盐仓镇盐仓村一组</t>
  </si>
  <si>
    <t>蔡艳芬杂货店</t>
  </si>
  <si>
    <t>温水镇大水村</t>
  </si>
  <si>
    <t>习水温水大水村助农商户蒋诗才</t>
  </si>
  <si>
    <t>贵州省毕节市纳雍县百兴镇德科村箐脚组</t>
  </si>
  <si>
    <t>纳雍县百兴镇蒋孝松</t>
  </si>
  <si>
    <t>贵州省毕节市黔西县中坪镇老街村一组</t>
  </si>
  <si>
    <t>黔西县猫江百货店</t>
  </si>
  <si>
    <t>官店镇民建村先跃组</t>
  </si>
  <si>
    <t>习水官店新庄村助农商户陆远波</t>
  </si>
  <si>
    <t>贵州省松桃苗族自治县平头镇蚂蝗冲村二组</t>
  </si>
  <si>
    <t>松桃联社平头乡村村通李二妹</t>
  </si>
  <si>
    <t>安顺市平坝区夏云镇茶场村</t>
  </si>
  <si>
    <t>夏仲益——村村通</t>
  </si>
  <si>
    <t>夏云镇毛栗园村1组</t>
  </si>
  <si>
    <t>陈胜秀-村村通</t>
  </si>
  <si>
    <t>贵州省安顺市平坝区夏云镇毛栗元村</t>
  </si>
  <si>
    <t>郭方成_村村通</t>
  </si>
  <si>
    <t>望谟县昂武镇昂武村场坪组</t>
  </si>
  <si>
    <t>望谟县昂武镇昂武村助农商户黄春天</t>
  </si>
  <si>
    <t>白云镇白云政府旁</t>
  </si>
  <si>
    <t>陈肇羲</t>
  </si>
  <si>
    <t>白层镇白层村</t>
  </si>
  <si>
    <t>贞丰县白层镇顺菊食品店</t>
  </si>
  <si>
    <t>独山县影山镇翁台乡苗翁村新街</t>
  </si>
  <si>
    <t>独山县翁台乡李燕发副食店</t>
  </si>
  <si>
    <t>白层镇糖桥路</t>
  </si>
  <si>
    <t>贞丰县白层镇鲁白特许手机店</t>
  </si>
  <si>
    <t>独山县影山镇（原兔场）友芝村下街</t>
  </si>
  <si>
    <t>个体工商户黄永斌</t>
  </si>
  <si>
    <t>永燊乡上街茨落村路口</t>
  </si>
  <si>
    <t>黔西县永燊乡曙阳百货店</t>
  </si>
  <si>
    <t>纳雍县锅圈岩乡王雨</t>
  </si>
  <si>
    <t>贵州省遵义市仁怀市合马镇硐上村大湾组</t>
  </si>
  <si>
    <t>程正芬助农取款点</t>
  </si>
  <si>
    <t>罗州乡水营村</t>
  </si>
  <si>
    <t>赫章县罗州乡水营村助农取款服务站</t>
  </si>
  <si>
    <t>贵州省遵义市仁怀市五马镇屯山村大竹坝组</t>
  </si>
  <si>
    <t>母前锋助农取款点</t>
  </si>
  <si>
    <t>贵州省纳雍县老凹坝乡新湾村五组</t>
  </si>
  <si>
    <t>纳雍县老凹坝乡刘玉富</t>
  </si>
  <si>
    <t>威宁县五里岗街道白岩村民族组</t>
  </si>
  <si>
    <t>威宁县嘉虎百货经营部</t>
  </si>
  <si>
    <t>贵州省安顺市平坝区夏云镇金银村</t>
  </si>
  <si>
    <t>杨怀成-村村通</t>
  </si>
  <si>
    <t>贵州省纳雍县老凹坝乡乐兴村一组</t>
  </si>
  <si>
    <t>纳雍县老凹坝乡张成林</t>
  </si>
  <si>
    <t>纳雍县百兴镇汪家坝村</t>
  </si>
  <si>
    <t>纳雍县百兴镇胡敏</t>
  </si>
  <si>
    <t>周覃镇板孔村二组</t>
  </si>
  <si>
    <t>三都县韦月写助农服务点</t>
  </si>
  <si>
    <t>猫场镇永乐村丫口组</t>
  </si>
  <si>
    <t>猫场镇永乐村熊灿勇助农服务点</t>
  </si>
  <si>
    <t>贵州省遵义市仁怀市茅台镇大同村大土组</t>
  </si>
  <si>
    <t>卢霞助农取款点</t>
  </si>
  <si>
    <t>电动车销售</t>
  </si>
  <si>
    <t>瓮安县兰天电动车销售有限公司</t>
  </si>
  <si>
    <t>贵州省安顺市平坝区夏云镇</t>
  </si>
  <si>
    <t>陈兰-村村通</t>
  </si>
  <si>
    <t>威宁县雪山镇新渠村</t>
  </si>
  <si>
    <t>胡华山杂货店</t>
  </si>
  <si>
    <t>贵州省遵义市习水县永安镇白鹿村</t>
  </si>
  <si>
    <t>习水永安白鹿村助农商户许虎</t>
  </si>
  <si>
    <t>威宁县海拉赵晶辉食杂店</t>
  </si>
  <si>
    <t>贵州省遵义市播州区三岔镇红光村</t>
  </si>
  <si>
    <t>播州区三岔镇红光村陈奇会助农取款服务点</t>
  </si>
  <si>
    <t>贵州省遵义市播州区三岔镇庆远社区</t>
  </si>
  <si>
    <t>播州区三岔镇庆远社区余明珊助农取款服务点</t>
  </si>
  <si>
    <t>温水镇梨园村</t>
  </si>
  <si>
    <t>习水温水梨园村助农商户陈小会</t>
  </si>
  <si>
    <t>马场坪磷都西路</t>
  </si>
  <si>
    <t>福泉市马场坪华联万家超市</t>
  </si>
  <si>
    <t>播州区三岔镇红星村聂朝伍助农取款服务点</t>
  </si>
  <si>
    <t>旺隆镇鸭岭村六组</t>
  </si>
  <si>
    <t>赤水市旺隆镇艳伟副食店何艳伟助农取款服务点</t>
  </si>
  <si>
    <t>贵州省遵义市播州区三岔镇庆远居</t>
  </si>
  <si>
    <t>播州区三岔镇庆远居彭长青助农取款服务点</t>
  </si>
  <si>
    <t>坪地乡上述格村七组</t>
  </si>
  <si>
    <t>坪地乡雅晨食品店</t>
  </si>
  <si>
    <t>望谟县麻山镇交龙村</t>
  </si>
  <si>
    <t>望谟县麻山镇交龙村助农商户许子良</t>
  </si>
  <si>
    <t>羊磴镇街上</t>
  </si>
  <si>
    <t>杨帮会助农取款点</t>
  </si>
  <si>
    <t>贵州省安顺市平坝区夏云镇界首村</t>
  </si>
  <si>
    <t>金守明-村村通</t>
  </si>
  <si>
    <t>播州区三岔镇红光村袁廷婷助农取款服务点</t>
  </si>
  <si>
    <t>贵州省遵义市播州区三岔镇高山村</t>
  </si>
  <si>
    <t>播州区三岔镇高山村冷远贤助农取款服务点</t>
  </si>
  <si>
    <t>栖凤街道办事处箐山村百坟组</t>
  </si>
  <si>
    <t>王利兴助农取款点</t>
  </si>
  <si>
    <t>东风镇黄泥村六组</t>
  </si>
  <si>
    <t>威宁县鑫琴副食店</t>
  </si>
  <si>
    <t>贵州省遵义市播州区三岔镇长安村</t>
  </si>
  <si>
    <t>播州区三岔镇长安村姜朝坤助农取款服务点</t>
  </si>
  <si>
    <t>三甲街道办事处木戛村小木戛组</t>
  </si>
  <si>
    <t>三甲乡木戛村熊勇食杂店</t>
  </si>
  <si>
    <t>白层镇这硐村一组</t>
  </si>
  <si>
    <t>贞丰县白层镇志会小吃店</t>
  </si>
  <si>
    <t>贵州省遵义市播州区三岔镇长山村</t>
  </si>
  <si>
    <t>播州区三岔镇长山村李中蕴助农取款服务点</t>
  </si>
  <si>
    <t>望谟县麻山镇交龙村助农商户许泽江</t>
  </si>
  <si>
    <t>播州区三岔镇高山村王仕富助农取款服务点</t>
  </si>
  <si>
    <t>温水镇群英村</t>
  </si>
  <si>
    <t>习水温水群英村助农商户穆笔诗</t>
  </si>
  <si>
    <t>水堰村大房子组</t>
  </si>
  <si>
    <t>罗志航助农取款点</t>
  </si>
  <si>
    <t>贵州省安顺市平坝区夏云镇桥上村</t>
  </si>
  <si>
    <t>曹世琴-村村通</t>
  </si>
  <si>
    <t>东风镇拱桥村四组</t>
  </si>
  <si>
    <t>威宁县东风镇惠民手机专卖店</t>
  </si>
  <si>
    <t>威宁县岔河镇迎江村新河组</t>
  </si>
  <si>
    <t>威宁县岔河镇曹满冲电子商务服务站</t>
  </si>
  <si>
    <t>万峰湖镇港湾村平方二组</t>
  </si>
  <si>
    <t>罗恩珍助农取款点</t>
  </si>
  <si>
    <t>七星关区千溪乡沙垮村</t>
  </si>
  <si>
    <t>千溪乡助农取款商户蒋志芳</t>
  </si>
  <si>
    <t>威宁县五里岗街道燎原村燎原组</t>
  </si>
  <si>
    <t>赵英宇杂货店</t>
  </si>
  <si>
    <t>长岗镇长征社区移民搬迁小区</t>
  </si>
  <si>
    <t>杨柳助农取款点</t>
  </si>
  <si>
    <t>望谟县麻山镇纳幕村弄郎组</t>
  </si>
  <si>
    <t>望谟县麻山镇纳幕村助农商户韦国仲</t>
  </si>
  <si>
    <t>明星村六组</t>
  </si>
  <si>
    <t>纳雍县锅圈岩乡杨章荣</t>
  </si>
  <si>
    <t>贵州省盘州市新民镇嘿啥村</t>
  </si>
  <si>
    <t>盘州市新民鑫莲喜盈百货店</t>
  </si>
  <si>
    <t>贵州省遵义市仁怀市五马镇红军村镇煤厂</t>
  </si>
  <si>
    <t>徐礼洪助农取款点</t>
  </si>
  <si>
    <t>贵州省铜仁市沿河土家族自治县甘溪镇沙坝</t>
  </si>
  <si>
    <t>沿河土家族自治县何庆粉丝加工厂</t>
  </si>
  <si>
    <t>贵州省纳雍县王家寨鸡场村</t>
  </si>
  <si>
    <t>纳雍县王家寨鸡场村李美百货店</t>
  </si>
  <si>
    <t>老凹坝乡果几盖村十一组</t>
  </si>
  <si>
    <t>纳雍县老凹坝乡杜勇</t>
  </si>
  <si>
    <t>贵州省大方县黄泥塘镇化联村化联组</t>
  </si>
  <si>
    <t>黄泥塘镇化联村陈学良便民服务点</t>
  </si>
  <si>
    <t>温水镇典足村</t>
  </si>
  <si>
    <t>习水温水典足村助农商户袁莉</t>
  </si>
  <si>
    <t>威宁县雪山镇法地村</t>
  </si>
  <si>
    <t>威宁县雪山镇周启亮砖厂</t>
  </si>
  <si>
    <t>水东镇烟山村大土组</t>
  </si>
  <si>
    <t>纳雍县水东镇烟山村敏付百货店</t>
  </si>
  <si>
    <t>贵州省大方县黄泥塘镇眉井村丫口组</t>
  </si>
  <si>
    <t>黄泥塘镇眉井村刘其林便民服务点</t>
  </si>
  <si>
    <t>高大坪镇坪营村街上组</t>
  </si>
  <si>
    <t>辜先娥助农取款点</t>
  </si>
  <si>
    <t>贵州省遵义市仁怀市合马镇联合村大石组</t>
  </si>
  <si>
    <t>王宗英助农取款点</t>
  </si>
  <si>
    <t>贵州省遵义市习水县永安镇天桥村</t>
  </si>
  <si>
    <t>习水永安天桥村助农商户周云红</t>
  </si>
  <si>
    <t>闫春叶助农取款点</t>
  </si>
  <si>
    <t>七星关区观音桥街道办事处塘房村中心组</t>
  </si>
  <si>
    <t>观音办助农取款商户张志秀</t>
  </si>
  <si>
    <t>贵州省毕节市七星关区青场镇海寨村上街组</t>
  </si>
  <si>
    <t>青场镇助农取款商户胡建英</t>
  </si>
  <si>
    <t>贵州省六盘水市钟山区汪家寨镇新华村一组</t>
  </si>
  <si>
    <t>助农商户张斌</t>
  </si>
  <si>
    <t>马路坡村一组</t>
  </si>
  <si>
    <t>纳雍县沙包镇刘安洪食品店</t>
  </si>
  <si>
    <t>大坝镇街道社区中心组</t>
  </si>
  <si>
    <t>汪承分助农取款点</t>
  </si>
  <si>
    <t>三甲街道办事处裕民村小桥组</t>
  </si>
  <si>
    <t>织金陈书秀百货店</t>
  </si>
  <si>
    <t>贵州省仁怀市三合镇街道社区盐店组032号</t>
  </si>
  <si>
    <t>蔡政助农取款点</t>
  </si>
  <si>
    <t>贵州省遵义市仁怀市五马镇三元村</t>
  </si>
  <si>
    <t>石敏助农取款点</t>
  </si>
  <si>
    <t>金钟镇夸都村付兴组</t>
  </si>
  <si>
    <t>宫联富杂货店</t>
  </si>
  <si>
    <t>习水大坡罗家坝村助农商户曾珍</t>
  </si>
  <si>
    <t>贵州省纳雍县王家寨镇良丰村</t>
  </si>
  <si>
    <t>纳雍县王家寨镇良丰社蒙昴百货店</t>
  </si>
  <si>
    <t>贵州省毕节市纳雍县左鸠戛乡白院子村白院子组</t>
  </si>
  <si>
    <t>纳雍县左鸠戛乡白顺荣</t>
  </si>
  <si>
    <t>七星关区八寨镇茅栗坪村</t>
  </si>
  <si>
    <t>八寨镇助农取款商户刘守富</t>
  </si>
  <si>
    <t>威宁县五里岗街道梨银村毛家洼组</t>
  </si>
  <si>
    <t>五里岗街道梨银村卫生室</t>
  </si>
  <si>
    <t>东风镇梯田村三组</t>
  </si>
  <si>
    <t>威宁县东风镇聂开云副食店</t>
  </si>
  <si>
    <t>纳雍县鬃岭镇果木村石丫口组</t>
  </si>
  <si>
    <t>纳雍县鬃岭镇黄成中副食店</t>
  </si>
  <si>
    <t>官店镇民建村前进组</t>
  </si>
  <si>
    <t>习水官店民建村助农商户焦永明</t>
  </si>
  <si>
    <t>黎平县茅贡镇中闪村七组</t>
  </si>
  <si>
    <t>黎平县茅贡镇中闪村助农商户韦秀刚</t>
  </si>
  <si>
    <t>紫云县坝羊镇新山村扛冲组</t>
  </si>
  <si>
    <t>紫云自治县坝羊伍子芬食杂店</t>
  </si>
  <si>
    <t>威宁县陕桥街道新坪村二组</t>
  </si>
  <si>
    <t>陕桥街道新坪村卫生室</t>
  </si>
  <si>
    <t>左鸠戛乡发仲村仓房组</t>
  </si>
  <si>
    <t>纳雍县左鸠戛乡胡学中</t>
  </si>
  <si>
    <t>温水镇娄底村</t>
  </si>
  <si>
    <t>习水温水娄底村助农商户穆文义</t>
  </si>
  <si>
    <t>新站镇川黔街</t>
  </si>
  <si>
    <t>令狐昌群助农取款点</t>
  </si>
  <si>
    <t>水堰村罗村湾组</t>
  </si>
  <si>
    <t>王安群助农取款点</t>
  </si>
  <si>
    <t>中和镇石旺村三组</t>
  </si>
  <si>
    <t>三都县潘兆美助农服务点</t>
  </si>
  <si>
    <t>黄泥塘镇西河村西河组</t>
  </si>
  <si>
    <t>黄泥塘镇西河村徐杨便民服务点</t>
  </si>
  <si>
    <t>贵州省铜仁市沿河县晓景乡暗塘村</t>
  </si>
  <si>
    <t>个体户罗旭飞</t>
  </si>
  <si>
    <t>威宁县盐仓镇新发村中心场组</t>
  </si>
  <si>
    <t>文友军杂货店</t>
  </si>
  <si>
    <t>威宁县陕桥街道板仓村二组</t>
  </si>
  <si>
    <t>赵庆广杂货店</t>
  </si>
  <si>
    <t>平坝区五里村四组</t>
  </si>
  <si>
    <t>王永龙</t>
  </si>
  <si>
    <t>贵州省毕节市威宁县牛棚镇中寨村岔沟组</t>
  </si>
  <si>
    <t>威宁县牛棚镇小华百货店</t>
  </si>
  <si>
    <t>龙源村沟头组</t>
  </si>
  <si>
    <t>何义助农取款点</t>
  </si>
  <si>
    <t>荷花村洞上四组</t>
  </si>
  <si>
    <t>吕仁娣助农取款点</t>
  </si>
  <si>
    <t>三都县复兴村大寨</t>
  </si>
  <si>
    <t>三都县李介芬助农服务点</t>
  </si>
  <si>
    <t>东风镇元木村八组</t>
  </si>
  <si>
    <t>威宁县张忠巧百货零售店</t>
  </si>
  <si>
    <t>贵州省黄平县重安镇榔木村坡头上组</t>
  </si>
  <si>
    <t>黄平县重安镇龙家副食店</t>
  </si>
  <si>
    <t>安顺市平坝区鼓楼街道办事处文化村菜园头</t>
  </si>
  <si>
    <t>毛翠燕</t>
  </si>
  <si>
    <t>安龙县笃山镇坡井村老场坝组</t>
  </si>
  <si>
    <t>吴宏健助农取款点</t>
  </si>
  <si>
    <t>贵州省纳雍县老凹坝乡新街村4组</t>
  </si>
  <si>
    <t>纳雍县老凹坝乡张兴泽</t>
  </si>
  <si>
    <t>老凹坝乡果几盖村四组</t>
  </si>
  <si>
    <t>纳雍县老凹坝乡罗登</t>
  </si>
  <si>
    <t>威宁县陕桥街道高坪村二组</t>
  </si>
  <si>
    <t>赵永艾杂货店</t>
  </si>
  <si>
    <t>茅坝镇社区新街组004号</t>
  </si>
  <si>
    <t>李安素助农取款点</t>
  </si>
  <si>
    <t>廷牌镇拉外村雅朗组</t>
  </si>
  <si>
    <t>三都县蒙万盆助农服务点</t>
  </si>
  <si>
    <t>官店镇街道居街上组</t>
  </si>
  <si>
    <t>习水官店田湾村助农商户李智</t>
  </si>
  <si>
    <t>三都县中和镇街上</t>
  </si>
  <si>
    <t>三都县吴晓红助农服务点</t>
  </si>
  <si>
    <t>程寨镇大合水村</t>
  </si>
  <si>
    <t>习水程寨大合水村助农商户腾建昭</t>
  </si>
  <si>
    <t>贵州省安龙县龙山镇坡利村</t>
  </si>
  <si>
    <t>梁天兰助农取款点</t>
  </si>
  <si>
    <t>盘关镇海坝村</t>
  </si>
  <si>
    <t>盘关镇海坝村村村通商户</t>
  </si>
  <si>
    <t>贵州省遵义市仁怀市茅台镇大同村名酒工业园区</t>
  </si>
  <si>
    <t>李轩仲助农取款点</t>
  </si>
  <si>
    <t>温水镇星文村长江组</t>
  </si>
  <si>
    <t>习水温水星文村助农商户何利梅</t>
  </si>
  <si>
    <t>官店镇三兴村尧村组</t>
  </si>
  <si>
    <t>习水官店三兴村助农商户杨定国</t>
  </si>
  <si>
    <t>威宁县张有飞副食店</t>
  </si>
  <si>
    <t>程寨镇石门街上</t>
  </si>
  <si>
    <t>习水程寨街道居助农商户倪程</t>
  </si>
  <si>
    <t>白层镇那郎村一组</t>
  </si>
  <si>
    <t>贞丰县白层镇梁娟食品店</t>
  </si>
  <si>
    <t>纳雍县鬃岭镇老鸡场村岭岗组</t>
  </si>
  <si>
    <t>纳雍县鬃岭镇付修珍副食品店</t>
  </si>
  <si>
    <t>万峰湖镇江坡村江坡组</t>
  </si>
  <si>
    <t>王强助农取款点</t>
  </si>
  <si>
    <t>程寨乡红旗村</t>
  </si>
  <si>
    <t>习水程寨红旗村助农商户袁可琼</t>
  </si>
  <si>
    <t>官店镇何村村和平组</t>
  </si>
  <si>
    <t>习水官店何村村助农商户刘勇</t>
  </si>
  <si>
    <t>贵州省纳雍县老凹坝乡新山村二组</t>
  </si>
  <si>
    <t>纳雍县老凹坝乡张绍渠</t>
  </si>
  <si>
    <t>程寨镇中心村河滨南路104号</t>
  </si>
  <si>
    <t>习水程寨中心村助农商户滕明高</t>
  </si>
  <si>
    <t>岗度镇龙田村</t>
  </si>
  <si>
    <t>惠水县江龙便利店</t>
  </si>
  <si>
    <t>安龙县笃山镇坡井村场坝组</t>
  </si>
  <si>
    <t>龚燕助农取款点</t>
  </si>
  <si>
    <t>三甲街道办事处靛塘村大屋基组</t>
  </si>
  <si>
    <t>织金县三甲绍秀百货店</t>
  </si>
  <si>
    <t>贵州省安顺市紫云县猴场镇猫寨村田坝组</t>
  </si>
  <si>
    <t>紫云自治县猴场镇伍紫荣食杂店</t>
  </si>
  <si>
    <t>白层镇纳笑村暗定五组</t>
  </si>
  <si>
    <t>贞丰县白层镇惠民小卖部</t>
  </si>
  <si>
    <t>周覃镇廷牌社区板料村成领组</t>
  </si>
  <si>
    <t>三都县韦秀转助农服务点</t>
  </si>
  <si>
    <t>三甲街道办事处三甲村树林组</t>
  </si>
  <si>
    <t>织金县三甲乡帅家餐馆</t>
  </si>
  <si>
    <t>兴隆乡菱角村大土组</t>
  </si>
  <si>
    <t>兴隆乡菱角村李振新助农服务点</t>
  </si>
  <si>
    <t>程寨镇石门村二组</t>
  </si>
  <si>
    <t>习水程寨石门村助农商户杨明树</t>
  </si>
  <si>
    <t>贵州省毕节市纳雍县羊场乡新联村四组</t>
  </si>
  <si>
    <t>纳雍县羊场乡宋正宣</t>
  </si>
  <si>
    <t>程寨镇罗禹洞村罗禹洞组</t>
  </si>
  <si>
    <t>习水程寨罗禹洞村助农商户王相书</t>
  </si>
  <si>
    <t>盘关镇贾西村大取谷</t>
  </si>
  <si>
    <t>盘关镇贾西村村村通</t>
  </si>
  <si>
    <t>贵州省安顺市紫云县猴场镇黎明村龙湾组</t>
  </si>
  <si>
    <t>紫云自治县猴场镇秦胜兴糖酒店</t>
  </si>
  <si>
    <t>一碗水乡水淹塘村</t>
  </si>
  <si>
    <t>一碗水乡昌武食杂店</t>
  </si>
  <si>
    <t>贵州省大方县瓢井镇联平村交通组</t>
  </si>
  <si>
    <t>大方县瓢井镇联平村郝家芬助农取款服务点</t>
  </si>
  <si>
    <t>纳雍县寨乐镇木花村</t>
  </si>
  <si>
    <t>纳雍县寨乐镇木花村杨敏</t>
  </si>
  <si>
    <t>习水程寨罗汉寺村助农商户袁贵生</t>
  </si>
  <si>
    <t>张家湾镇磨坟村马鞍组</t>
  </si>
  <si>
    <t>纳雍县张家湾镇王世德副食店</t>
  </si>
  <si>
    <t>纳雍县老凹坝乡平寨村二组</t>
  </si>
  <si>
    <t>纳雍县老凹坝乡朱俊杰</t>
  </si>
  <si>
    <t>安顺市平坝区鼓楼街道办事处三星街</t>
  </si>
  <si>
    <t>刘晓菊</t>
  </si>
  <si>
    <t>纳雍县鬃岭镇坪箐村大坪山</t>
  </si>
  <si>
    <t>纳雍县鬃岭镇张榕百货副食店</t>
  </si>
  <si>
    <t>贵州省毕节市大方县马场镇一棵树村道班街上</t>
  </si>
  <si>
    <t>大方县马场镇一棵树村张怀松金融便民服务点</t>
  </si>
  <si>
    <t>贵州省平塘县者密镇甲青村甲青组</t>
  </si>
  <si>
    <t>平塘县者密镇甲青村刘廷慧(助农)</t>
  </si>
  <si>
    <t>柏果镇核桃村六组</t>
  </si>
  <si>
    <t>盘州市柏果全景百货店</t>
  </si>
  <si>
    <t>平坝区鼓楼街道办事处天马村五里洞</t>
  </si>
  <si>
    <t>甄足平</t>
  </si>
  <si>
    <t>纳雍县鬃岭镇郭加琴百货副食店</t>
  </si>
  <si>
    <t>纳雍县老凹坝乡坝子村一组</t>
  </si>
  <si>
    <t>纳雍县老凹坝乡卢华</t>
  </si>
  <si>
    <t>贵州省毕节市纳雍县左鸠戛乡拖歪村大湾子组</t>
  </si>
  <si>
    <t>纳雍县左鸠戛乡周训先</t>
  </si>
  <si>
    <t>桂果镇小牛场村</t>
  </si>
  <si>
    <t>织金县昌恒食杂百货店</t>
  </si>
  <si>
    <t>良村镇后田村田坝组村委会旁</t>
  </si>
  <si>
    <t>习水良村后田村助农商户任庆林</t>
  </si>
  <si>
    <t>贵州省大方县瓢井镇坪兴村坪寨组</t>
  </si>
  <si>
    <t>大方县瓢井镇坪兴村陈楠助农取款服务点</t>
  </si>
  <si>
    <t>边阳镇尖坡村</t>
  </si>
  <si>
    <t>陈昌祥助农取款点</t>
  </si>
  <si>
    <t>平坝区安平办事处大硐村六角山</t>
  </si>
  <si>
    <t>岳志江</t>
  </si>
  <si>
    <t>土坪镇安家村</t>
  </si>
  <si>
    <t>正安县土坪镇安家村李支花百货店</t>
  </si>
  <si>
    <t>江古镇中所村</t>
  </si>
  <si>
    <t>江古中所黄仁斌助农点</t>
  </si>
  <si>
    <t>平坝县城关镇朝田村朝田组</t>
  </si>
  <si>
    <t>丁学会</t>
  </si>
  <si>
    <t>贵州省安龙县龙山镇场坝村坡界组</t>
  </si>
  <si>
    <t>杨安定助农取款点</t>
  </si>
  <si>
    <t>牙舟镇卡罗村</t>
  </si>
  <si>
    <t>平塘县牙舟镇卡罗村孔祥兆(助农)</t>
  </si>
  <si>
    <t>坭坝乡小古池村榜上小学旁</t>
  </si>
  <si>
    <t>习水坭坝小古池村助农商户范贤勇</t>
  </si>
  <si>
    <t>官店镇先锋村前进组</t>
  </si>
  <si>
    <t>习水官店先锋村助农商户万小波</t>
  </si>
  <si>
    <t>坭坝乡八字桥村五组</t>
  </si>
  <si>
    <t>习水坭坝八字桥村助农商户刘长秀</t>
  </si>
  <si>
    <t>官店镇官店村大堰组</t>
  </si>
  <si>
    <t>习水官店官店村助农商户陆安伟</t>
  </si>
  <si>
    <t>坭坝乡南天门村石达堂</t>
  </si>
  <si>
    <t>习水坭坝南天门村助农商户徐安辉</t>
  </si>
  <si>
    <t>玉龙镇大寨村一组</t>
  </si>
  <si>
    <t>威宁县玉龙镇管英百货店</t>
  </si>
  <si>
    <t>播州区三岔镇庆远居刘远洪助农取款服务点</t>
  </si>
  <si>
    <t>德卧镇马边田村三组</t>
  </si>
  <si>
    <t>易忠九助农取款点</t>
  </si>
  <si>
    <t>左鸠戛乡上瓦房村中心组</t>
  </si>
  <si>
    <t>纳雍县左鸠戛乡詹明先</t>
  </si>
  <si>
    <t>栖凤街道办事处者贵村三塘一组</t>
  </si>
  <si>
    <t>陈达权助农取款点</t>
  </si>
  <si>
    <t>坪地乡格青底村五组</t>
  </si>
  <si>
    <t>乌蒙丽景农业开发有限责任公司</t>
  </si>
  <si>
    <t>柏果镇岩脚村四组</t>
  </si>
  <si>
    <t>柏果岩脚百货经营部</t>
  </si>
  <si>
    <t>德卧镇甘河村下甘组</t>
  </si>
  <si>
    <t>刘继梅助农取款点</t>
  </si>
  <si>
    <t>安龙县笃山镇梨树村梨树组</t>
  </si>
  <si>
    <t>陈永会助农取款点</t>
  </si>
  <si>
    <t>玉龙乡飞蛾村一组</t>
  </si>
  <si>
    <t>黄美现杂货店</t>
  </si>
  <si>
    <t>三元乡胜兴村瓦房组</t>
  </si>
  <si>
    <t>三元乡胜兴村金融便民服点</t>
  </si>
  <si>
    <t>龙场营镇助农取款商户胡敏</t>
  </si>
  <si>
    <t>代化镇打朝村老金组</t>
  </si>
  <si>
    <t>代化镇打朝村老金组村村通</t>
  </si>
  <si>
    <t>贵州省遵义市新蒲新区永乐镇骊龙村</t>
  </si>
  <si>
    <t>新蒲新区永乐镇骊龙村秦玲助农取款服务点</t>
  </si>
  <si>
    <t>官店镇黄桃村茶坝组</t>
  </si>
  <si>
    <t>习水官店黄桃村助农商户陈金怀</t>
  </si>
  <si>
    <t>贵州省安龙县龙山镇下坛村二组</t>
  </si>
  <si>
    <t>杨克春助农取款点</t>
  </si>
  <si>
    <t>贵州省铜仁市石阡县龙井乡克麻场村李家寨组</t>
  </si>
  <si>
    <t>石阡县龙井乡黄芹副食店</t>
  </si>
  <si>
    <t>三都县三合镇下排正村四组</t>
  </si>
  <si>
    <t>三都县白林华助农服务点</t>
  </si>
  <si>
    <t>廷牌镇甲王村二组</t>
  </si>
  <si>
    <t>三都县蒙春玉助农服务点</t>
  </si>
  <si>
    <t>贵州省习水县永安镇小岗村</t>
  </si>
  <si>
    <t>习水永安小岗村助农商户曹大勤</t>
  </si>
  <si>
    <t>中水镇银水村六组</t>
  </si>
  <si>
    <t>威宁县中水镇银水村撒召群杂货店</t>
  </si>
  <si>
    <t>贵州省遵义市湄潭县洗马镇新场村</t>
  </si>
  <si>
    <t>湄潭县洗马镇冯运梅电子商务信息咨询服务部</t>
  </si>
  <si>
    <t>大方县猫场镇五丫村公房组</t>
  </si>
  <si>
    <t>大方县猫场镇五丫村韩正先助农服务点</t>
  </si>
  <si>
    <t>纳雍县百兴镇大龙井村</t>
  </si>
  <si>
    <t>纳雍县百兴镇周天才</t>
  </si>
  <si>
    <t>马场乡中心村二屯组</t>
  </si>
  <si>
    <t>织金县马场乡吉华食杂店</t>
  </si>
  <si>
    <t>贵州省安顺市平坝区城关镇八角村地弯头21号</t>
  </si>
  <si>
    <t>陈明书</t>
  </si>
  <si>
    <t>贵州省黔西南布依族苗族望谟县昂武镇渡邑村四组</t>
  </si>
  <si>
    <t>望谟县昂武镇渡邑村助农商户韦国飞</t>
  </si>
  <si>
    <t>威宁县板底乡清河村卫生室(卫生计生室)</t>
  </si>
  <si>
    <t>王鸿助农取款点</t>
  </si>
  <si>
    <t>贵州省大方县三元乡群兴村箐脚组</t>
  </si>
  <si>
    <t>三元乡群兴村陈永秀便民服务点</t>
  </si>
  <si>
    <t>贵州省铜仁市沿河土家族自治县客镇黄家村</t>
  </si>
  <si>
    <t>沿河土家族自治县客田治桃百货副食零售店</t>
  </si>
  <si>
    <t>东风镇采拖村村二组</t>
  </si>
  <si>
    <t>威宁县东风镇阿蒙也养殖场</t>
  </si>
  <si>
    <t>平头镇岑字村十二组</t>
  </si>
  <si>
    <t>松桃联社平头乡村村通向桃云</t>
  </si>
  <si>
    <t>三甲街道办事处佳垮村大字组</t>
  </si>
  <si>
    <t>织金县陈美食杂店</t>
  </si>
  <si>
    <t>贵州省遵义市习水县永安镇永和村</t>
  </si>
  <si>
    <t>习水永安永和村助农商户冯文学</t>
  </si>
  <si>
    <t>栖凤街道办事处乐欢村二组</t>
  </si>
  <si>
    <t>王华讽助农取款点</t>
  </si>
  <si>
    <t>威宁县盐仓镇柳坪村一组</t>
  </si>
  <si>
    <t>威宁县柳坪村便民超市</t>
  </si>
  <si>
    <t>大方县猫场镇五丫村郭家寨组</t>
  </si>
  <si>
    <t>大方县猫场镇五丫村胡梅助农服务点</t>
  </si>
  <si>
    <t>贵州省三都县中和镇拉佑村下大寨组</t>
  </si>
  <si>
    <t>三都县陆春丽助农服务点</t>
  </si>
  <si>
    <t>贵州省遵义市湄潭县洗马镇潘家寨村</t>
  </si>
  <si>
    <t>湄潭县周天丽副食店</t>
  </si>
  <si>
    <t>达地乡也蒙村</t>
  </si>
  <si>
    <t>也蒙村杨昌学助农服务点</t>
  </si>
  <si>
    <t>坛厂街道楠木村旧场上组030号</t>
  </si>
  <si>
    <t>袁发霞助农取款点</t>
  </si>
  <si>
    <t>月亮河乡洛阳村1组</t>
  </si>
  <si>
    <t>六枝杨尚学助农取款服务点</t>
  </si>
  <si>
    <t>达地乡小乌村</t>
  </si>
  <si>
    <t>小乌村白林中助农服务点</t>
  </si>
  <si>
    <t>仁怀市五马镇三元村</t>
  </si>
  <si>
    <t>陈山芹助农取款点</t>
  </si>
  <si>
    <t>达地乡达勒村</t>
  </si>
  <si>
    <t>达勒村唐永英助农服务点</t>
  </si>
  <si>
    <t>贵州省铜仁市思南县孙家坝镇葛腊寨村</t>
  </si>
  <si>
    <t>思南县孙家坝镇葛腊寨村张西霞助农服务点</t>
  </si>
  <si>
    <t>柏果镇大寨村一组</t>
  </si>
  <si>
    <t>盘州市天天百货店</t>
  </si>
  <si>
    <t>达地乡乌空村</t>
  </si>
  <si>
    <t>乌空村王焕利助农服务点</t>
  </si>
  <si>
    <t>贵州省安龙县龙山镇宜拉村宜拉组</t>
  </si>
  <si>
    <t>韦文生助农取款点</t>
  </si>
  <si>
    <t>观音洞镇元庆村四组</t>
  </si>
  <si>
    <t>黔西县观音洞镇潘文仙食品店</t>
  </si>
  <si>
    <t>龙场营镇龙场街上</t>
  </si>
  <si>
    <t>龙场营镇助农取款商户陈天琴</t>
  </si>
  <si>
    <t>坪地乡箐口村八组</t>
  </si>
  <si>
    <t>盘州市坪地箐口水泥制品厂</t>
  </si>
  <si>
    <t>王下村</t>
  </si>
  <si>
    <t>艾春兰</t>
  </si>
  <si>
    <t>平头镇平头村九组</t>
  </si>
  <si>
    <t>松桃联社平头乡村村通秦桃花</t>
  </si>
  <si>
    <t>纳雍县百兴镇董家寨村</t>
  </si>
  <si>
    <t>纳雍县百兴镇董升群</t>
  </si>
  <si>
    <t>贵州省毕节市纳雍县百兴镇刘家寨村陈家寨组</t>
  </si>
  <si>
    <t>纳雍县百兴镇张玲</t>
  </si>
  <si>
    <t>安龙县笃山镇张家桥</t>
  </si>
  <si>
    <t>王善连助农取款点</t>
  </si>
  <si>
    <t>紫云自治县启会便民服务中心</t>
  </si>
  <si>
    <t>德卧镇郎行村岩脚组长田小学旁</t>
  </si>
  <si>
    <t>韦仕美助农取款点</t>
  </si>
  <si>
    <t>江古中所曾令香助农点</t>
  </si>
  <si>
    <t>龙里县冠办弘康安置小区</t>
  </si>
  <si>
    <t>张艺臻便民服务点</t>
  </si>
  <si>
    <t>贵州省毕节市七星关区青场镇青场村街上</t>
  </si>
  <si>
    <t>青场镇助农取款商户吴道勤</t>
  </si>
  <si>
    <t>左鸠戛乡条子场村平街组</t>
  </si>
  <si>
    <t>纳雍县左鸠戛乡朱珍友</t>
  </si>
  <si>
    <t>纳雍县百兴镇杨家寨村</t>
  </si>
  <si>
    <t>纳雍县百兴镇杨黔</t>
  </si>
  <si>
    <t>龙里县冠办羊角井</t>
  </si>
  <si>
    <t>尹明云便民服务点</t>
  </si>
  <si>
    <t>贵州省铜仁市沿河土家族自治县黑水镇斜岩村</t>
  </si>
  <si>
    <t>沿河土家族自治县黑水乌江醇酒业</t>
  </si>
  <si>
    <t>柏果镇煤炭沟村一组</t>
  </si>
  <si>
    <t>柏果镇煤炭沟村村通商户</t>
  </si>
  <si>
    <t>坛厂街道桅杆金村沟头组051号</t>
  </si>
  <si>
    <t>赵福梅助农取款点</t>
  </si>
  <si>
    <t>生机镇助农取款商户胡雯</t>
  </si>
  <si>
    <t>威宁县板底乡板底村</t>
  </si>
  <si>
    <t>威宁县板底乡创维专卖店</t>
  </si>
  <si>
    <t>安龙县普坪镇戈塘村戈塘组</t>
  </si>
  <si>
    <t>周永其助农取款点</t>
  </si>
  <si>
    <t>坪地乡雨格街上</t>
  </si>
  <si>
    <t>雨格村赵保全</t>
  </si>
  <si>
    <t>威宁县盐仓镇么站村么站组</t>
  </si>
  <si>
    <t>李茂超杂货店</t>
  </si>
  <si>
    <t>马井村马井组</t>
  </si>
  <si>
    <t>瞿从刚助农取款点</t>
  </si>
  <si>
    <t>路塘老寨</t>
  </si>
  <si>
    <t>耿文玉</t>
  </si>
  <si>
    <t>东风镇营坝七组</t>
  </si>
  <si>
    <t>威宁县东风镇李大跃副食店</t>
  </si>
  <si>
    <t>三板桥镇西陇村坪地组</t>
  </si>
  <si>
    <t>普安县盛海副食店</t>
  </si>
  <si>
    <t>三都县三合镇都柳江社区都江路42号</t>
  </si>
  <si>
    <t>三都县杨先省助农服务点</t>
  </si>
  <si>
    <t>安龙县笃山镇坡井村大石板组</t>
  </si>
  <si>
    <t>姚登妍助农取款点</t>
  </si>
  <si>
    <t>红光村二级公路边</t>
  </si>
  <si>
    <t>青溪红光杨秀乾助农点</t>
  </si>
  <si>
    <t>龙里县冠办东门滑石板</t>
  </si>
  <si>
    <t>韦文英便民服务点</t>
  </si>
  <si>
    <t>东风镇拱桥村六组</t>
  </si>
  <si>
    <t>威宁县全章副食店</t>
  </si>
  <si>
    <t>栖凤街道办事处者孔村二组</t>
  </si>
  <si>
    <t>黄定很助农取款点</t>
  </si>
  <si>
    <t>大方县鸡场乡背坐村林中组</t>
  </si>
  <si>
    <t>鸡场乡背坐村杨雪便民服务点</t>
  </si>
  <si>
    <t>贵州省遵义市习水县永安镇润南村</t>
  </si>
  <si>
    <t>习水永安润南村助农商户李二</t>
  </si>
  <si>
    <t>响水镇车田村四组131号</t>
  </si>
  <si>
    <t>盘州市响水镇四琼百货店</t>
  </si>
  <si>
    <t>贵州省威宁彝族回族苗族自治县兔街镇兔街村三组</t>
  </si>
  <si>
    <t>威宁县兔街乡王宣食杂店</t>
  </si>
  <si>
    <t>贵州省大方县马场镇民丰村一组</t>
  </si>
  <si>
    <t>大方县马场镇民丰村李露金融便民服务点</t>
  </si>
  <si>
    <t>板底乡安坪村</t>
  </si>
  <si>
    <t>威宁县板底乡农家店</t>
  </si>
  <si>
    <t>响水镇文阁村六组</t>
  </si>
  <si>
    <t>盘县响水永明副食店</t>
  </si>
  <si>
    <t>贵州省毕节市七星关区千溪乡猫猫村一组</t>
  </si>
  <si>
    <t>千溪乡助农取款商户谢朋祥</t>
  </si>
  <si>
    <t>贵州省毕节市纳雍县鬃岭镇狮子村</t>
  </si>
  <si>
    <t>纳雍县鬃岭镇龙尚贤</t>
  </si>
  <si>
    <t>高大坪镇排头村下坝组</t>
  </si>
  <si>
    <t>陈仲虎助农取款点</t>
  </si>
  <si>
    <t>东风镇三庄村三组</t>
  </si>
  <si>
    <t>威宁县东风镇柯曾全副食店</t>
  </si>
  <si>
    <t>贵州省威宁彝族回族苗族自治县兔街乡高原村五组</t>
  </si>
  <si>
    <t>威宁县兔街乡王荣博食杂店</t>
  </si>
  <si>
    <t>威宁县盐仓镇营洞村</t>
  </si>
  <si>
    <t>威宁县涂达奎超市</t>
  </si>
  <si>
    <t>贵州省平坝县城关镇猫坝村黄烟洞12号</t>
  </si>
  <si>
    <t>黄兴全</t>
  </si>
  <si>
    <t>黄泥塘镇眉井村大屋组</t>
  </si>
  <si>
    <t>黄泥塘镇眉井村杨思洪便民服务点</t>
  </si>
  <si>
    <t>安龙县笃山镇龙井村下龙井组</t>
  </si>
  <si>
    <t>董孔会助农取款点</t>
  </si>
  <si>
    <t>贵州省大方县马场镇白泥村白泥组</t>
  </si>
  <si>
    <t>大方县马场镇马场村李道凯金融便民服务点</t>
  </si>
  <si>
    <t>东风镇元木村六组</t>
  </si>
  <si>
    <t>威宁县喜乐美薯仔食品厂</t>
  </si>
  <si>
    <t>高大坪镇青峰村胜利组</t>
  </si>
  <si>
    <t>涂显生助农取款点</t>
  </si>
  <si>
    <t>威宁县东风镇元木社区</t>
  </si>
  <si>
    <t>威宁县东风镇中国移动营业厅</t>
  </si>
  <si>
    <t>芙蓉江镇合作村羊马台组</t>
  </si>
  <si>
    <t>芙蓉江陈邦娥副食店</t>
  </si>
  <si>
    <t>黄泥塘镇安坪村干桥组</t>
  </si>
  <si>
    <t>黄泥塘镇安坪村吴运梅便民服务点</t>
  </si>
  <si>
    <t>贵州省威宁县兔街镇兔街村三组</t>
  </si>
  <si>
    <t>威宁县兔街乡康红建材经营店</t>
  </si>
  <si>
    <t>马场乡文丰村新桥组</t>
  </si>
  <si>
    <t>织金县马场乡文丰村安福食杂店</t>
  </si>
  <si>
    <t>坪地乡云上村八组</t>
  </si>
  <si>
    <t>坪地乡云上食品店</t>
  </si>
  <si>
    <t>贵州省铜仁市思南县孙家坝镇王家坝村大院坝组</t>
  </si>
  <si>
    <t>孙家坝镇王家坝村赵春助农服务点</t>
  </si>
  <si>
    <t>龙里县醒狮镇凉水村六角冲组31号</t>
  </si>
  <si>
    <t>陈明生便民服务点</t>
  </si>
  <si>
    <t>贵州省毕节市小吉场镇大吉村大坡头组</t>
  </si>
  <si>
    <t>吉场镇助农取款孔德玉</t>
  </si>
  <si>
    <t>三甲街道办事处石头村大寨组</t>
  </si>
  <si>
    <t>个体户向家勇</t>
  </si>
  <si>
    <t>贵州省铜仁市思南县孙家坝镇龙王山村</t>
  </si>
  <si>
    <t>孙家坝镇龙王山村敖学林助农服务点</t>
  </si>
  <si>
    <t>花秋镇街上</t>
  </si>
  <si>
    <t>李明华助农取款点</t>
  </si>
  <si>
    <t>贵州省遵义市仁怀市五马镇协农村协农组</t>
  </si>
  <si>
    <t>罗其银助农取款点</t>
  </si>
  <si>
    <t>贵州省毕节市七星关区八寨镇板厂村二组</t>
  </si>
  <si>
    <t>八寨镇助农取款商户赵俊</t>
  </si>
  <si>
    <t>坪地乡王家箐村九组</t>
  </si>
  <si>
    <t>王家箐村王查</t>
  </si>
  <si>
    <t>贵州省纳雍县乐治镇黄泥冲村乌龙洞组</t>
  </si>
  <si>
    <t>纳雍县乐治镇夏政举</t>
  </si>
  <si>
    <t>长岗镇长征社区</t>
  </si>
  <si>
    <t>刘俊林助农取款点</t>
  </si>
  <si>
    <t>坭坝乡街上政府旁</t>
  </si>
  <si>
    <t>习水坭坝街道居助农商户陈开琴</t>
  </si>
  <si>
    <t>对江镇金星村金星组</t>
  </si>
  <si>
    <t>对江镇金星村雷诗利便民服务点</t>
  </si>
  <si>
    <t>贵州省毕节市小吉场镇大吉村新街组</t>
  </si>
  <si>
    <t>吉场镇助农取款张贤娱</t>
  </si>
  <si>
    <t>贵州省铜仁市沿河土家族自治县黑水镇大山村</t>
  </si>
  <si>
    <t>沿河黑水田世富个体店</t>
  </si>
  <si>
    <t>栖凤街道办事处八坎村二组</t>
  </si>
  <si>
    <t>韦必先助农取款点</t>
  </si>
  <si>
    <t>猫场镇长沙村马路组</t>
  </si>
  <si>
    <t>猫场镇长沙村陈昆助农服务点</t>
  </si>
  <si>
    <t>贵州省毕节市七星关区八寨镇街上</t>
  </si>
  <si>
    <t>八寨镇助农取款商户王春兰</t>
  </si>
  <si>
    <t>月亮河乡直溜村</t>
  </si>
  <si>
    <t>六枝姜维会助农取款服务点</t>
  </si>
  <si>
    <t>柏果镇业租村三组</t>
  </si>
  <si>
    <t>柏果镇业租村村村通商户</t>
  </si>
  <si>
    <t>贵州省安龙县龙广镇干田村干田组35号</t>
  </si>
  <si>
    <t>周国亮助农取款点</t>
  </si>
  <si>
    <t>高大坪镇高坪社区中心组</t>
  </si>
  <si>
    <t>王剑飞助农取款点</t>
  </si>
  <si>
    <t>中坪镇石板塘水文站</t>
  </si>
  <si>
    <t>黔西县中坪镇显兵百货店</t>
  </si>
  <si>
    <t>沿河县黄土乡个体户冉巧云</t>
  </si>
  <si>
    <t>平头镇大窑溪村</t>
  </si>
  <si>
    <t>松桃联社平头乡村村通陈胜新</t>
  </si>
  <si>
    <t>贵州省遵义市播州区石板镇八合村</t>
  </si>
  <si>
    <t>播州区石板镇八合村张辉堂助农取款服务点</t>
  </si>
  <si>
    <t>贵州省遵义市播州区石板镇池坪村</t>
  </si>
  <si>
    <t>播州区石板镇池坪村陈辉志助农取款点</t>
  </si>
  <si>
    <t>毕节市小吉场镇龙岭村大竹林组</t>
  </si>
  <si>
    <t>吉场镇助农取款胡元夫</t>
  </si>
  <si>
    <t>桐梓县楚米镇马元岩社区移民安置区2栋1046号</t>
  </si>
  <si>
    <t>周崇宇助农取款点</t>
  </si>
  <si>
    <t>汤章村九组</t>
  </si>
  <si>
    <t>盘州市响水镇任你选百货店</t>
  </si>
  <si>
    <t>安龙县笃山镇暗河村犀牛洞大桥下</t>
  </si>
  <si>
    <t>朱花助农取款点</t>
  </si>
  <si>
    <t>马场乡鸡场坝村鸡场坝组</t>
  </si>
  <si>
    <t>织金县马场乡鸡场坝农家店</t>
  </si>
  <si>
    <t>三都县三合街道办事处同心村二组</t>
  </si>
  <si>
    <t>三都县陆媛媛助农服务点</t>
  </si>
  <si>
    <t>威宁县盐仓镇邓营村一组</t>
  </si>
  <si>
    <t>邓恒杂货店</t>
  </si>
  <si>
    <t>贵州省黎平县茅贡镇樟洞村二组</t>
  </si>
  <si>
    <t>黎平县茅贡镇樟洞村助农商户周细妹</t>
  </si>
  <si>
    <t>贵州省三都水族自治县周覃镇新联村交孔组</t>
  </si>
  <si>
    <t>三都县胡晓妹助农服务点</t>
  </si>
  <si>
    <t>对江镇杉林村杉林组</t>
  </si>
  <si>
    <t>对江镇杉林村赵峰便民服务点</t>
  </si>
  <si>
    <t>乌砂寨一组</t>
  </si>
  <si>
    <t>助农商户肖锦言</t>
  </si>
  <si>
    <t>贵州省六盘水市钟山区黄土坡街道双坝小学旁</t>
  </si>
  <si>
    <t>钟山区双坝村鑫华烟酒店</t>
  </si>
  <si>
    <t>尚重镇上洋村十二组</t>
  </si>
  <si>
    <t>黎平县尚重镇上洋村助农商户杨通业</t>
  </si>
  <si>
    <t>贵州省安龙县龙广镇安叉村安叉组</t>
  </si>
  <si>
    <t>吴万志助农取款点</t>
  </si>
  <si>
    <t>贵州省遵义市习水县永安镇团结村</t>
  </si>
  <si>
    <t>习水永安团结村助农商户向勇</t>
  </si>
  <si>
    <t>三甲街道办事处木里村白家寨组</t>
  </si>
  <si>
    <t>织金县小林百货店</t>
  </si>
  <si>
    <t>凤山乡石坪村岩脚组</t>
  </si>
  <si>
    <t>凤山乡石坪村孟天会金融便民服务点</t>
  </si>
  <si>
    <t>白鹤村村委</t>
  </si>
  <si>
    <t>助农商户潘霞</t>
  </si>
  <si>
    <t>贵州省平坝县城关镇大关村卡穴3号</t>
  </si>
  <si>
    <t>芦顺文</t>
  </si>
  <si>
    <t>独山县影山镇翁台乡苗翁村街上</t>
  </si>
  <si>
    <t>独山县翁台乡刘光耀副食店</t>
  </si>
  <si>
    <t>贵州省遵义市习水县永安镇楠木村</t>
  </si>
  <si>
    <t>习水永安楠木村助农商户张志金</t>
  </si>
  <si>
    <t>马场乡马场村大院组</t>
  </si>
  <si>
    <t>织金县马场镇井菊百货店</t>
  </si>
  <si>
    <t>清水铺镇大地村王家厂组</t>
  </si>
  <si>
    <t>清水铺镇助农取款商户段永康</t>
  </si>
  <si>
    <t>贵州省榕江县朗洞镇九董村第一组</t>
  </si>
  <si>
    <t>榕江县朗洞镇九董村杨通明助农取款点</t>
  </si>
  <si>
    <t>威宁县第六中学</t>
  </si>
  <si>
    <t>威宁县草海镇马访仙食杂店</t>
  </si>
  <si>
    <t>长岗镇堰塘坎村</t>
  </si>
  <si>
    <t>王德美助农取款点</t>
  </si>
  <si>
    <t>松河乡松林村</t>
  </si>
  <si>
    <t>盘州市松河乡松林服务点</t>
  </si>
  <si>
    <t>对江镇龙井村便民服务点</t>
  </si>
  <si>
    <t>对江镇龙井村包顺琴便民服务点</t>
  </si>
  <si>
    <t>贵州省惠水县好花红镇满玉村六组</t>
  </si>
  <si>
    <t>惠水县杨宪莲副食品店</t>
  </si>
  <si>
    <t>贵州省铜仁市孙家坝镇龙泉村大元子组</t>
  </si>
  <si>
    <t>孙家坝镇龙泉村田铭助农服务点</t>
  </si>
  <si>
    <t>阳桥村</t>
  </si>
  <si>
    <t>盘江百货</t>
  </si>
  <si>
    <t>贵州省习水县永安镇大坪村</t>
  </si>
  <si>
    <t>习水永安大坪村助农商户张宗勤</t>
  </si>
  <si>
    <t>柏果镇松树村二组</t>
  </si>
  <si>
    <t>松树村村村通商户</t>
  </si>
  <si>
    <t>王亚宁杂货店</t>
  </si>
  <si>
    <t>威宁县盐仓镇邓营村</t>
  </si>
  <si>
    <t>邓军杂货店</t>
  </si>
  <si>
    <t>黄泥塘镇安坪村包寨组</t>
  </si>
  <si>
    <t>黄泥塘镇安坪村杨兵便民服务点</t>
  </si>
  <si>
    <t>贵州省遵义市播州区石板镇茅坝村</t>
  </si>
  <si>
    <t>播州区石板镇茅坝村沈贵林助农取款服务点</t>
  </si>
  <si>
    <t>贵州省纳雍县鬃岭镇旧院村弯田组</t>
  </si>
  <si>
    <t>纳雍县鬃岭镇代顺辉</t>
  </si>
  <si>
    <t>贵州省毕节市七星关区何官屯镇柳家村红旗组4号</t>
  </si>
  <si>
    <t>何官屯镇助农取款商户朱德平</t>
  </si>
  <si>
    <t>安龙县笃山镇纳黑村红光组</t>
  </si>
  <si>
    <t>罗朝信助农取款点</t>
  </si>
  <si>
    <t>金龙乡大竹村种麦寨组</t>
  </si>
  <si>
    <t>金龙乡大竹村个体户徐在华</t>
  </si>
  <si>
    <t>贵州省六盘水市钟山区大湾镇安乐村5组</t>
  </si>
  <si>
    <t>助农商户谢显兴</t>
  </si>
  <si>
    <t>望谟县乐元镇董万村董万组</t>
  </si>
  <si>
    <t>望谟县乐元镇董万村助农商户岑仕美</t>
  </si>
  <si>
    <t>对江镇花果村沙地组</t>
  </si>
  <si>
    <t>对江镇花果村马朝军便民服务点</t>
  </si>
  <si>
    <t>鲁班镇冠英村新房组</t>
  </si>
  <si>
    <t>欧仁贵助农取款点</t>
  </si>
  <si>
    <t>播州区石板镇池坪村朱时兵助农取款服务点</t>
  </si>
  <si>
    <t>黄泥塘镇安坪村长山组</t>
  </si>
  <si>
    <t>黄泥塘镇安坪村吴开军便民服务点</t>
  </si>
  <si>
    <t>柏果镇岩脚村</t>
  </si>
  <si>
    <t>盘州市柏果镇长征幼儿园</t>
  </si>
  <si>
    <t>三都县赛马城小卖部</t>
  </si>
  <si>
    <t>三都县陆绍姣助农服务点</t>
  </si>
  <si>
    <t>贵州省威宁彝族回族苗族自治县兔街镇青竹村三组</t>
  </si>
  <si>
    <t>威宁县兔街佳丽隆百货店</t>
  </si>
  <si>
    <t>黄泥塘镇甘棠村甘棠组</t>
  </si>
  <si>
    <t>黄泥塘镇甘棠村章元斌便民服务点</t>
  </si>
  <si>
    <t>贵州省黔西南州望谟县油迈乡巧路村打上组</t>
  </si>
  <si>
    <t>望谟县油迈乡巧路村助农商户王建达</t>
  </si>
  <si>
    <t>贵州省黔西县钟山镇社区菜场内</t>
  </si>
  <si>
    <t>黔西县钟山乡青云电子商场</t>
  </si>
  <si>
    <t>三甲街道办事处马家庄村大寨组</t>
  </si>
  <si>
    <t>三甲马家庄金华食杂店</t>
  </si>
  <si>
    <t>贵州省安龙县龙广镇柘仑村比咱一组</t>
  </si>
  <si>
    <t>查文慧助农取款点</t>
  </si>
  <si>
    <t>贵州省遵义市播州区石板镇天旺村</t>
  </si>
  <si>
    <t>播州区石板镇天旺村周凤助农取款服务点</t>
  </si>
  <si>
    <t>贵州省遵义市播州区石板镇柑子树村</t>
  </si>
  <si>
    <t>播州区石板镇柑子树村李艳助农取款服务点</t>
  </si>
  <si>
    <t>贵州省铜仁市沿河土家族自治县黑水镇龙塘村</t>
  </si>
  <si>
    <t>沿河黑水黎凤副食店</t>
  </si>
  <si>
    <t>思南县孙家坝镇庙坝村铧厂组</t>
  </si>
  <si>
    <t>思南县孙家坝镇庙坝村罗红军助农服务点</t>
  </si>
  <si>
    <t>长春堡镇张官村巷包组</t>
  </si>
  <si>
    <t>长春堡镇助农取款商户韩德敏</t>
  </si>
  <si>
    <t>玉龙镇营寨村一组</t>
  </si>
  <si>
    <t>付善学杂货店</t>
  </si>
  <si>
    <t>贵州省遵义市播州区石板镇乐意村</t>
  </si>
  <si>
    <t>播州区石板镇乐意村何学贵助农取款服务点</t>
  </si>
  <si>
    <t>贵州省平塘县者密镇平河村甲术三组</t>
  </si>
  <si>
    <t>平塘县者密镇平河村石兴芬(助农)</t>
  </si>
  <si>
    <t>播州区石板镇天旺村张辉敖助农取款服务点</t>
  </si>
  <si>
    <t>贵州省黔西县钟山镇社区新街组</t>
  </si>
  <si>
    <t>黔西县钟山青松药店</t>
  </si>
  <si>
    <t>望谟县乐元镇纳沙村下沙组</t>
  </si>
  <si>
    <t>望谟县乐元镇纳沙村助农商户黄春涯</t>
  </si>
  <si>
    <t>贵州省遵义市播州区石板镇井岗村</t>
  </si>
  <si>
    <t>播州区石板镇井岗村周庆华助农取款服务点</t>
  </si>
  <si>
    <t>习水县寨坝镇友谊村合力组</t>
  </si>
  <si>
    <t>习水寨坝友谊村助农商户谢金红</t>
  </si>
  <si>
    <t>习水县寨坝镇上坝村金竹垭</t>
  </si>
  <si>
    <t>习水寨坝上坝村助农商户高国奉</t>
  </si>
  <si>
    <t>凤冈县何坝镇凌云村田坝组</t>
  </si>
  <si>
    <t>凤冈县何坝镇凌云村王少明</t>
  </si>
  <si>
    <t>凤冈县何坝镇水河村水河街上</t>
  </si>
  <si>
    <t>凤冈县何坝镇水河村陈祥波</t>
  </si>
  <si>
    <t>凤冈县何坝镇凌云村红星组</t>
  </si>
  <si>
    <t>凤冈县何坝镇凌云村吕昌良</t>
  </si>
  <si>
    <t>彭素香助农取款点</t>
  </si>
  <si>
    <t>贵州省遵义市凤冈县土溪镇龙台村街上场口</t>
  </si>
  <si>
    <t>凤冈县土溪镇龙台村张会</t>
  </si>
  <si>
    <t>贵州省紫云自治县大营镇联八村上寨组</t>
  </si>
  <si>
    <t>紫云苗族布依族自治县东景便利店</t>
  </si>
  <si>
    <t>习水县寨坝镇街道居委会</t>
  </si>
  <si>
    <t>习水寨坝习源村助农商户李明先</t>
  </si>
  <si>
    <t>贵州省遵义市习水县寨坝镇永盛村新联组</t>
  </si>
  <si>
    <t>习水寨坝永盛村助农商户周月辉</t>
  </si>
  <si>
    <t>贵州省黔西南布依族苗族自治州望谟县昂武镇红湖村场坪组</t>
  </si>
  <si>
    <t>望谟县昂武镇红湖村助农商户王万香</t>
  </si>
  <si>
    <t>普坪镇乐庄村枇杷窝组</t>
  </si>
  <si>
    <t>李志菊助农取款点</t>
  </si>
  <si>
    <t>贵州省六盘水市盘县保基乡黄兴村</t>
  </si>
  <si>
    <t>保基乡黄兴村便民百货店</t>
  </si>
  <si>
    <t>贵州省遵义市习水县寨坝镇条台街上</t>
  </si>
  <si>
    <t>习水寨坝凤凰村助农商户张桂凤</t>
  </si>
  <si>
    <t>贵州省习水县寨坝镇新池村街上组</t>
  </si>
  <si>
    <t>习水寨坝新池村助农商户桂文中</t>
  </si>
  <si>
    <t>习水县寨坝镇灵仙河村上坝组</t>
  </si>
  <si>
    <t>习水寨坝灵仙河村助农商户李成华</t>
  </si>
  <si>
    <t>贵州省六盘水市盘县保基乡厨子寨村小卧落</t>
  </si>
  <si>
    <t>保基乡刘凡荣百货店</t>
  </si>
  <si>
    <t>贵州省安龙县龙山镇丫科村岩脚组</t>
  </si>
  <si>
    <t>梁先兰助农取款点</t>
  </si>
  <si>
    <t>威宁县麻乍镇坝海村四组</t>
  </si>
  <si>
    <t>威宁县麻乍镇邓廷邦杂货店</t>
  </si>
  <si>
    <t>大河镇上台村新建组</t>
  </si>
  <si>
    <t>周思强助农取款点</t>
  </si>
  <si>
    <t>贵州省铜仁市沿河土家族自治县沙子街道场上</t>
  </si>
  <si>
    <t>贵州省沿河县民丰农资经营部</t>
  </si>
  <si>
    <t>望谟县乐元镇董万村弄贯组</t>
  </si>
  <si>
    <t>望谟县乐元镇董万村助农商户廖远明</t>
  </si>
  <si>
    <t>大河镇天桥村文星组</t>
  </si>
  <si>
    <t>何福平助农取款点</t>
  </si>
  <si>
    <t>紫云县火花镇磨安街上</t>
  </si>
  <si>
    <t>紫云县周秋红食杂店</t>
  </si>
  <si>
    <t>贵州省长顺县鼓扬镇翁落村挂拨组</t>
  </si>
  <si>
    <t>梁文权</t>
  </si>
  <si>
    <t>普觉镇普觉院子</t>
  </si>
  <si>
    <t>松桃联社普觉镇村村通梁兴宽</t>
  </si>
  <si>
    <t>普坪镇乐庄村尾模组</t>
  </si>
  <si>
    <t>周先荣助农取款点</t>
  </si>
  <si>
    <t>贵州省毕节市层台镇向阳村枯井坝组32号</t>
  </si>
  <si>
    <t>层台镇助农取款商户李奎举</t>
  </si>
  <si>
    <t>柏果镇堕嘎村八组</t>
  </si>
  <si>
    <t>鑫馨农庄</t>
  </si>
  <si>
    <t>坪地乡洒克梅村一组</t>
  </si>
  <si>
    <t>坪地乡长江食品店</t>
  </si>
  <si>
    <t>贵州省六盘水市盘州市竹海镇喇谷村六组</t>
  </si>
  <si>
    <t>喇谷村蔡谷邦</t>
  </si>
  <si>
    <t>大方县顺德街道办事处大屯村中心组</t>
  </si>
  <si>
    <t>对江镇大屯村陈江便民服务点</t>
  </si>
  <si>
    <t>盘州市水塘镇撮箕坡村三组</t>
  </si>
  <si>
    <t>盘州市实惠百货店</t>
  </si>
  <si>
    <t>贵州省安龙县龙山镇半坡村三组</t>
  </si>
  <si>
    <t>杨盛方助农取款点</t>
  </si>
  <si>
    <t>高大坪镇光华村街上</t>
  </si>
  <si>
    <t>骆运刚助农取款点</t>
  </si>
  <si>
    <t>贵州省六盘水市钟山区汪家寨镇那罗村二组</t>
  </si>
  <si>
    <t>那罗矿道芳副食店</t>
  </si>
  <si>
    <t>坭坝乡飞龙山村二组</t>
  </si>
  <si>
    <t>习水坭坝飞龙山村助农商户饶加永</t>
  </si>
  <si>
    <t>坪地乡七官营村打牛山</t>
  </si>
  <si>
    <t>坪地乡和平食品店</t>
  </si>
  <si>
    <t>竹园乡沙坝村五组</t>
  </si>
  <si>
    <t>竹园乡沙坝村何廷秀便民服务点</t>
  </si>
  <si>
    <t>麻乍镇启戛村三组</t>
  </si>
  <si>
    <t>威宁县黑石头镇刘世关食杂店</t>
  </si>
  <si>
    <t>贵州省黔西南州望谟县油迈乡打寒村一组</t>
  </si>
  <si>
    <t>望谟县油迈乡打寒村助农商户黄永观</t>
  </si>
  <si>
    <t>双凤镇豆腐坡村村委会楼下</t>
  </si>
  <si>
    <t>盘州市城关昌禹五金批发店</t>
  </si>
  <si>
    <t>撒拉溪镇杨柳村</t>
  </si>
  <si>
    <t>长春堡镇助农取款商户唐超飞</t>
  </si>
  <si>
    <t>贵州省铜仁市沿河土家族自治县甘溪镇李户村</t>
  </si>
  <si>
    <t>沿河土家族自治县甘溪镇元钗副食店</t>
  </si>
  <si>
    <t>竹海镇水壶村十一组</t>
  </si>
  <si>
    <t>盘州市珠东胡绍谷农资经营部</t>
  </si>
  <si>
    <t>贵州省黔西南布依族苗族自治州义龙试验区龙广镇双合村顾屯二组</t>
  </si>
  <si>
    <t>朱仕雄助农取款点</t>
  </si>
  <si>
    <t>高大坪镇光华村太平组</t>
  </si>
  <si>
    <t>陈仲娥助农取款点</t>
  </si>
  <si>
    <t>营盘街上</t>
  </si>
  <si>
    <t>谢志奎百货店</t>
  </si>
  <si>
    <t>万峰湖镇岜皓村三组</t>
  </si>
  <si>
    <t>韦永学助农取款点</t>
  </si>
  <si>
    <t>威宁县金钟镇文昌村毛布组</t>
  </si>
  <si>
    <t>孔凡明杂货店</t>
  </si>
  <si>
    <t>岩格村五组</t>
  </si>
  <si>
    <t>威宁县麻乍乡耿家寨耿礼江食品店</t>
  </si>
  <si>
    <t>大方县顺德街道办事处小路村大井组</t>
  </si>
  <si>
    <t>对江镇小路村彭国琴便民服务点</t>
  </si>
  <si>
    <t>三甲街道办事处平远新城</t>
  </si>
  <si>
    <t>平远新城永鹏家电家具商场</t>
  </si>
  <si>
    <t>营盘村高寨组</t>
  </si>
  <si>
    <t>彭先芬百货店</t>
  </si>
  <si>
    <t>贵州省毕节市纳雍县昆寨乡千秋村立新组</t>
  </si>
  <si>
    <t>纳雍县昆寨乡曹宣琴</t>
  </si>
  <si>
    <t>大关镇邱林村村委会</t>
  </si>
  <si>
    <t>黔西县花海乡村旅游便利店</t>
  </si>
  <si>
    <t>贵州省安龙县海子镇卡作村</t>
  </si>
  <si>
    <t>邓贞坤助农取款点</t>
  </si>
  <si>
    <t>贵州省盘县水塘镇苍蒲坑村六组</t>
  </si>
  <si>
    <t>盘州市水塘蒋先盘副食店</t>
  </si>
  <si>
    <t>栖凤街道办事处岩怀村石头寨二组</t>
  </si>
  <si>
    <t>罗仕美助农取款点</t>
  </si>
  <si>
    <t>月亮河乡滥坝村四组</t>
  </si>
  <si>
    <t>六枝杨梅助农取款服务点</t>
  </si>
  <si>
    <t>贵州省毕节市层台镇层台村新街</t>
  </si>
  <si>
    <t>层台镇助农取款商户陈选贵</t>
  </si>
  <si>
    <t>营盘乡松港村</t>
  </si>
  <si>
    <t>韦佳娄忠丽</t>
  </si>
  <si>
    <t>普坪镇总科村</t>
  </si>
  <si>
    <t>杨丕莲助农取款点</t>
  </si>
  <si>
    <t>李坪村二级路边</t>
  </si>
  <si>
    <t>杨海霞助农取款点</t>
  </si>
  <si>
    <t>竹海镇海子村一组</t>
  </si>
  <si>
    <t>珠东乡海子百货店</t>
  </si>
  <si>
    <t>织金县中寨镇响水村朱家寨组</t>
  </si>
  <si>
    <t>织金县中寨镇卢凤良百货店</t>
  </si>
  <si>
    <t>热水村摆王组</t>
  </si>
  <si>
    <t>陈再秀百货店</t>
  </si>
  <si>
    <t>贵州省遵义市仁怀市五马镇鱼孔村云安</t>
  </si>
  <si>
    <t>邓启会助农取款点</t>
  </si>
  <si>
    <t>涌溪乡中屯村水花组</t>
  </si>
  <si>
    <t>涌溪中屯付茂德助农点</t>
  </si>
  <si>
    <t>贵州省惠水县好花红镇兴涟村五组</t>
  </si>
  <si>
    <t>惠水县杨锋便利店</t>
  </si>
  <si>
    <t>贵州省铜仁市沿河土家族自治县黑水镇麻竹溪村邓全组</t>
  </si>
  <si>
    <t>沿河县黑水乡永富副食店</t>
  </si>
  <si>
    <t>谷脚镇谷冰村谷冰村组</t>
  </si>
  <si>
    <t>肖平便民服务点</t>
  </si>
  <si>
    <t>贵州省六盘水市钟山区汪家寨镇沙坝场村四组</t>
  </si>
  <si>
    <t>助农商户吕敏</t>
  </si>
  <si>
    <t>大河镇石牛村街上组</t>
  </si>
  <si>
    <t>陈民强助农取款点</t>
  </si>
  <si>
    <t>三都县三合镇姑挂村八组</t>
  </si>
  <si>
    <t>三都县侯红梅助农服务点</t>
  </si>
  <si>
    <t>贵州省黔西南布依族苗族自治州义龙试验区龙广镇小场坝村安坪组</t>
  </si>
  <si>
    <t>周敏助农取款点</t>
  </si>
  <si>
    <t>贵州省惠水县好花红镇三联村五组</t>
  </si>
  <si>
    <t>惠水县王兴国便利店</t>
  </si>
  <si>
    <t>贵州省盘县水塘镇沙地坡村五组</t>
  </si>
  <si>
    <t>江为龙百货店</t>
  </si>
  <si>
    <t>德卧镇盘龙社区盘江西路</t>
  </si>
  <si>
    <t>杜福建助农取款点</t>
  </si>
  <si>
    <t>营盘热水村冷坝组</t>
  </si>
  <si>
    <t>冯永芬百货店</t>
  </si>
  <si>
    <t>贵州省铜仁市沿河土家族自治县甘溪镇李户村四组</t>
  </si>
  <si>
    <t>沿河土家族自治县甘溪镇李户村卫生室</t>
  </si>
  <si>
    <t>贵州省安顺市紫云县火花镇江纳村坡马组</t>
  </si>
  <si>
    <t>紫云县韦登荣食杂店</t>
  </si>
  <si>
    <t>贵州省安龙县龙山镇新场坝居委会</t>
  </si>
  <si>
    <t>杨路助农取款点</t>
  </si>
  <si>
    <t>贵州省惠水县好花红镇新门村街上</t>
  </si>
  <si>
    <t>惠水县好优多购物广场</t>
  </si>
  <si>
    <t>贵州省黔西南布依族苗族自治州望谟县平洞街道办事处坝奔村坝奔组</t>
  </si>
  <si>
    <t>望谟县平洞街道办坝奔村助农商户林朝英</t>
  </si>
  <si>
    <t>威宁县盐仓镇凉水井罗荣食杂店</t>
  </si>
  <si>
    <t>贵州省黔西县钟山镇银松村第5组</t>
  </si>
  <si>
    <t>黔西县钟山镇昌顺粮油店</t>
  </si>
  <si>
    <t>贵州省盘县水塘镇塘子口村二组</t>
  </si>
  <si>
    <t>盘州市水塘唐性栋百货日用品店</t>
  </si>
  <si>
    <t>贵州省六盘水市盘州市竹海镇岩峰村三组</t>
  </si>
  <si>
    <t>岩峰村周益勇</t>
  </si>
  <si>
    <t>哈喇河镇发沙村梨园组</t>
  </si>
  <si>
    <t>哈喇河镇马敏军杂货店</t>
  </si>
  <si>
    <t>贵州省遵义市凤冈县蜂岩镇南街</t>
  </si>
  <si>
    <t>凤冈县蜂岩镇龙井村陆丽</t>
  </si>
  <si>
    <t>德卧镇盘龙社区003号</t>
  </si>
  <si>
    <t>欧阳和兰助农取款点</t>
  </si>
  <si>
    <t>谷脚镇高新村革苏组</t>
  </si>
  <si>
    <t>袁德英便民服务点</t>
  </si>
  <si>
    <t>贵州省桐梓县茅石镇新桥村街上组</t>
  </si>
  <si>
    <t>周天学助农取款点</t>
  </si>
  <si>
    <t>威宁县中水镇华兴家用视听设备专卖店</t>
  </si>
  <si>
    <t>贵州省遵义市仁怀市五马镇协农村桫椤坪组</t>
  </si>
  <si>
    <t>叶历琼助农取款点</t>
  </si>
  <si>
    <t>坪地乡小树林村活动室旁</t>
  </si>
  <si>
    <t>坪地乡琼芬食品店</t>
  </si>
  <si>
    <t>平塘县卡蒲毛南族乡摆卡村田坝组</t>
  </si>
  <si>
    <t>平塘县卡蒲毛南族乡摆卡村刘绍威(助农)</t>
  </si>
  <si>
    <t>猫场镇大寨村大寨组</t>
  </si>
  <si>
    <t>猫场镇大寨村个体户杜培江</t>
  </si>
  <si>
    <t>麻乍镇吊水社区一组</t>
  </si>
  <si>
    <t>威宁县麻乍镇剪艺人生</t>
  </si>
  <si>
    <t>贵州省六盘水市盘州市淤泥乡嘿白村四组</t>
  </si>
  <si>
    <t>嘿白百货店</t>
  </si>
  <si>
    <t>贵州省安龙县龙广镇五台村新寨坪组</t>
  </si>
  <si>
    <t>石宝助农取款点</t>
  </si>
  <si>
    <t>贵州省六盘水市盘州市竹海镇色绿村六组</t>
  </si>
  <si>
    <t>色绿村张清波</t>
  </si>
  <si>
    <t>海子镇石丫口村石一组</t>
  </si>
  <si>
    <t>刘后发助农取款点</t>
  </si>
  <si>
    <t>德卧镇邮政局旁</t>
  </si>
  <si>
    <t>杨成斌助农取款点</t>
  </si>
  <si>
    <t>平塘县卡蒲毛南族乡亮寨村塘电组</t>
  </si>
  <si>
    <t>平塘县卡蒲毛南族乡亮寨村石佐奎(助农)</t>
  </si>
  <si>
    <t>贵州省铜仁市沿河土家族自治县淇滩镇汉林村</t>
  </si>
  <si>
    <t>沿河土家族自治县世友养殖农民专业合作社</t>
  </si>
  <si>
    <t>望谟县乐元镇坝怀村大田组</t>
  </si>
  <si>
    <t>望谟县乐元镇坝怀村助农商户何安祥</t>
  </si>
  <si>
    <t>凤亭乡交吾村18公里处</t>
  </si>
  <si>
    <t>罗甸县罗悃镇王家敏食品店</t>
  </si>
  <si>
    <t>凤冈县蜂岩镇中枢村</t>
  </si>
  <si>
    <t>凤冈县蜂岩镇中枢村黄洪贵</t>
  </si>
  <si>
    <t>柏果镇法土村5组</t>
  </si>
  <si>
    <t>法土村富昌小卖部</t>
  </si>
  <si>
    <t>贵州省铜仁市沿河土家族自治县甘溪镇阳春村五组</t>
  </si>
  <si>
    <t>沿河甘溪春霞养殖场</t>
  </si>
  <si>
    <t>茅坝镇杨柳村沟头组018号</t>
  </si>
  <si>
    <t>龚开阳助农取款点</t>
  </si>
  <si>
    <t>凤冈县蜂岩镇中枢村中坝组</t>
  </si>
  <si>
    <t>凤冈县蜂岩镇中枢村陈令</t>
  </si>
  <si>
    <t>栖凤街道办事处坡脚村一组</t>
  </si>
  <si>
    <t>石芬助农取款点</t>
  </si>
  <si>
    <t>学孔镇林河村</t>
  </si>
  <si>
    <t>吴贤雍助农取款点</t>
  </si>
  <si>
    <t>土溪镇大屋村东乡组</t>
  </si>
  <si>
    <t>凤冈县土溪镇大屋村周梅</t>
  </si>
  <si>
    <t>茅坝镇两河村林背后组078号</t>
  </si>
  <si>
    <t>何宣德助农取款点</t>
  </si>
  <si>
    <t>贵州省毕节市鸭池镇小寨错二组</t>
  </si>
  <si>
    <t>鸭池镇助农取款商户杨孝坪</t>
  </si>
  <si>
    <t>谷脚镇高新村十字路组</t>
  </si>
  <si>
    <t>王光辉便民服务点</t>
  </si>
  <si>
    <t>凤冈县绥阳镇玛瑙村</t>
  </si>
  <si>
    <t>凤冈县绥阳镇玛瑙村钱家锭</t>
  </si>
  <si>
    <t>燕子口镇石街村益心组</t>
  </si>
  <si>
    <t>燕子口镇助农取款商户熊祥琴</t>
  </si>
  <si>
    <t>长春堡镇三道水村红星组26号</t>
  </si>
  <si>
    <t>长春堡镇助农取款商户钱峨</t>
  </si>
  <si>
    <t>炉山镇炉山社区</t>
  </si>
  <si>
    <t>威宁县炉山镇移动通信专卖店</t>
  </si>
  <si>
    <t>威宁县炉山镇好润佳超市</t>
  </si>
  <si>
    <t>三甲街道办事处箐脚村螺丝屯组</t>
  </si>
  <si>
    <t>织金县三甲张全荣食杂店</t>
  </si>
  <si>
    <t>凯里经济开发区和平村三组9号</t>
  </si>
  <si>
    <t>陈仕会助农服务点</t>
  </si>
  <si>
    <t>长春堡镇松营村道洞组</t>
  </si>
  <si>
    <t>长春堡镇助农取款商户朱启荣</t>
  </si>
  <si>
    <t>黔西县水西街道石园社区一组14号</t>
  </si>
  <si>
    <t>黔西县健宜百货店</t>
  </si>
  <si>
    <t>贵州省铜仁市沿河土家族自治县黑水镇龙堡村</t>
  </si>
  <si>
    <t>沿河黑水晓英副食店</t>
  </si>
  <si>
    <t>三都县三合镇建设西路160号</t>
  </si>
  <si>
    <t>三都县岑小丹助农服务点</t>
  </si>
  <si>
    <t>贵州省织金县龙场镇新龙村新街组</t>
  </si>
  <si>
    <t>织金县龙场镇个体户李显义</t>
  </si>
  <si>
    <t>望谟县乐元镇里好村平上组</t>
  </si>
  <si>
    <t>望谟县乐元镇里好村助农商户王文兴</t>
  </si>
  <si>
    <t>茅台镇尧坝村坪子上组</t>
  </si>
  <si>
    <t>何冲助农取款点</t>
  </si>
  <si>
    <t>瓮溪镇场井村山坪组</t>
  </si>
  <si>
    <t>思南县瓮溪镇场井村杨再霞助农服务点</t>
  </si>
  <si>
    <t>阴底乡马场村</t>
  </si>
  <si>
    <t>阴底乡助农取款商户孙先军</t>
  </si>
  <si>
    <t>坪地乡蒋底村十一组</t>
  </si>
  <si>
    <t>石玉胜小卖部</t>
  </si>
  <si>
    <t>生机镇助农取款商户徐萍</t>
  </si>
  <si>
    <t>贵州省六盘水市盘州市柏果镇业租村</t>
  </si>
  <si>
    <t>盘州市柏果吉祥加油站</t>
  </si>
  <si>
    <t>竹海镇独迷村二组</t>
  </si>
  <si>
    <t>珠东乡独迷张启荣食品店</t>
  </si>
  <si>
    <t>贵州省六盘水市盘州市竹海镇黑牛坪村卫生室</t>
  </si>
  <si>
    <t>黑牛坪村曹泽光</t>
  </si>
  <si>
    <t>贵州省遵义市习水县寨坝镇友谊村双山组</t>
  </si>
  <si>
    <t>习水寨坝友谊村助农商户查明宣</t>
  </si>
  <si>
    <t>贵州省剑河县南哨镇九虎村二组</t>
  </si>
  <si>
    <t>刘昌富</t>
  </si>
  <si>
    <t>九坝镇山堡村</t>
  </si>
  <si>
    <t>周在兴助农取款点</t>
  </si>
  <si>
    <t>柏果镇清水河村一组</t>
  </si>
  <si>
    <t>柏果镇清水小卖部</t>
  </si>
  <si>
    <t>德卧镇团山堡村冗若组</t>
  </si>
  <si>
    <t>夏正桂助农取款点</t>
  </si>
  <si>
    <t>贵州省六盘水市盘州市竹海镇上坎者村十三组</t>
  </si>
  <si>
    <t>上坎者村张清跃</t>
  </si>
  <si>
    <t>黄家坝镇官堰村</t>
  </si>
  <si>
    <t>湄潭县百佳超市</t>
  </si>
  <si>
    <t>长春堡镇水营村长坝组</t>
  </si>
  <si>
    <t>长春堡镇助农取款商户陈继菊</t>
  </si>
  <si>
    <t>贵州省剑河县南哨镇德号村一组</t>
  </si>
  <si>
    <t>剑河县南哨镇德号便民服务点陈全发</t>
  </si>
  <si>
    <t>贵州省遵义市习水县寨坝镇条台村街上组</t>
  </si>
  <si>
    <t>习水寨坝条台村助农商户赵成福</t>
  </si>
  <si>
    <t>紫云县火花镇洗鸭河村洗鸭河组</t>
  </si>
  <si>
    <t>紫云县马联食杂店</t>
  </si>
  <si>
    <t>榕江县寨蒿镇便裳村一组</t>
  </si>
  <si>
    <t>榕江县寨蒿镇便裳村吴树细助农取款点</t>
  </si>
  <si>
    <t>坪地乡柏木嘎村活动室对面</t>
  </si>
  <si>
    <t>盘州市坪地乡美荣百货店</t>
  </si>
  <si>
    <t>威宁县陕桥街道大山村一组</t>
  </si>
  <si>
    <t>杨高举杂货店</t>
  </si>
  <si>
    <t>贵州省织金县中寨镇青山村硝灰洞组</t>
  </si>
  <si>
    <t>织金县中寨镇郭家勇百货店</t>
  </si>
  <si>
    <t>贵阳市观山湖区三浦村金华物流园内19号楼</t>
  </si>
  <si>
    <t>贵州三汇物业服务有限公司</t>
  </si>
  <si>
    <t>贵州省遵义市习水县寨坝镇福星村佘家坝组</t>
  </si>
  <si>
    <t>习水寨坝福星村助农商户穆尚永</t>
  </si>
  <si>
    <t>鲁班镇尚礼村前龙组</t>
  </si>
  <si>
    <t>李华香助农取款点</t>
  </si>
  <si>
    <t>贵州省遵义市正安县市坪乡市坪村苦竹窝组</t>
  </si>
  <si>
    <t>正安县市坪乡建柳副食店</t>
  </si>
  <si>
    <t>雄武乡松毛坪小学旁</t>
  </si>
  <si>
    <t>倪明飞助农取款点</t>
  </si>
  <si>
    <t>三甲街道办事处绮结河村黄土坡组</t>
  </si>
  <si>
    <t>织金县三甲邓仕元百货店</t>
  </si>
  <si>
    <t>瓮溪镇司都坝村村委</t>
  </si>
  <si>
    <t>思南县瓮溪镇司都坝村赵相分助农服务点</t>
  </si>
  <si>
    <t>三都县周覃镇桃园村</t>
  </si>
  <si>
    <t>三都县王仕芬助农服务点</t>
  </si>
  <si>
    <t>黄家坝镇宝台村</t>
  </si>
  <si>
    <t>湄潭县秀明食品店</t>
  </si>
  <si>
    <t>雄武乡沙地小学旁</t>
  </si>
  <si>
    <t>兴义市雄武乡刘正权百货经营部</t>
  </si>
  <si>
    <t>贵州毕节市威宁县云贵乡群峰村厂上组</t>
  </si>
  <si>
    <t>吴世斌杂货店</t>
  </si>
  <si>
    <t>观音办塘房村区民中旁</t>
  </si>
  <si>
    <t>观音办助农商户罗志龙</t>
  </si>
  <si>
    <t>贵州省毕节市七星关区野角乡白龙村</t>
  </si>
  <si>
    <t>野角乡助农取款商户申时文</t>
  </si>
  <si>
    <t>贵州省六盘水市盘州市竹海镇小坝田村十组</t>
  </si>
  <si>
    <t>小坝田村左花妹</t>
  </si>
  <si>
    <t>坪地乡岔河村二组</t>
  </si>
  <si>
    <t>盘州市坪地乡岔河村卫生室</t>
  </si>
  <si>
    <t>竹海镇钟山村七组</t>
  </si>
  <si>
    <t>珠东赵刚林百货店</t>
  </si>
  <si>
    <t>雄武乡雄武村街上</t>
  </si>
  <si>
    <t>兴义市何兰艳平安旅馆</t>
  </si>
  <si>
    <t>湄潭县黄家坝镇梭塘街</t>
  </si>
  <si>
    <t>湄潭县太静食品店</t>
  </si>
  <si>
    <t>长春堡镇干堰村大海组</t>
  </si>
  <si>
    <t>长春堡镇助农取款商户王芬</t>
  </si>
  <si>
    <t>平塘县鼠场乡仓边村仓边组</t>
  </si>
  <si>
    <t>平塘县鼠场乡仓边村周秀军(助农)</t>
  </si>
  <si>
    <t>贵州省铜仁市沿河土家族自治县土地坳镇场上</t>
  </si>
  <si>
    <t>贵州省铜仁市沿河土家族自治县土地坳好优多购物广场</t>
  </si>
  <si>
    <t>新仁乡田坝村化起组</t>
  </si>
  <si>
    <t>黔西县新仁乡王道仙商店</t>
  </si>
  <si>
    <t>紫云县火花镇禾弘村田坝寨组</t>
  </si>
  <si>
    <t>紫云县杨启学烟酒店</t>
  </si>
  <si>
    <t>德卧镇毛杉树村平院组</t>
  </si>
  <si>
    <t>蔡光平助农取款点</t>
  </si>
  <si>
    <t>贵州省遵义市播州区茅栗镇草香村</t>
  </si>
  <si>
    <t>播州区茅栗镇草香村李远建助农取款服务点</t>
  </si>
  <si>
    <t>瓮溪镇瓮溪社区</t>
  </si>
  <si>
    <t>思南县瓮溪镇瓮溪社区王昌林助农服务点</t>
  </si>
  <si>
    <t>湄潭县黄家坝镇岩孔坝村</t>
  </si>
  <si>
    <t>湄潭县吴忠琼副食店</t>
  </si>
  <si>
    <t>贵州省遵义市习水县寨坝镇先锋村冲锋组</t>
  </si>
  <si>
    <t>习水寨坝先锋村助农商户何代红</t>
  </si>
  <si>
    <t>贵州省遵义市仁怀市五马镇云安</t>
  </si>
  <si>
    <t>王碧霞助农取款点</t>
  </si>
  <si>
    <t>林口镇中坝村永兴组1号</t>
  </si>
  <si>
    <t>林口镇助农取款商户王成丙</t>
  </si>
  <si>
    <t>竹园乡海马宫村</t>
  </si>
  <si>
    <t>竹园乡海马宫村李定明便民服务点</t>
  </si>
  <si>
    <t>贵州省遵义市播州区茅栗镇富兴村</t>
  </si>
  <si>
    <t>播州区茅栗镇富兴村张礼方助农取款服务点</t>
  </si>
  <si>
    <t>岩孔街道安河村</t>
  </si>
  <si>
    <t>金沙县岩孔街道安河村村村通胡甫明</t>
  </si>
  <si>
    <t>播州区茅栗镇富兴村田金忠助农取款服务点</t>
  </si>
  <si>
    <t>威宁县龙街镇宋阳杂货店</t>
  </si>
  <si>
    <t>贵州省紫云自治县大营镇打彩村</t>
  </si>
  <si>
    <t>紫云自治县宋仁明五金店</t>
  </si>
  <si>
    <t>贵州省紫云县大营镇龙屯村三组</t>
  </si>
  <si>
    <t>紫云自治县老秀食杂店</t>
  </si>
  <si>
    <t>长顺县马路社区马路街上</t>
  </si>
  <si>
    <t>长顺县马路乡新世纪超市</t>
  </si>
  <si>
    <t>紫云县大营镇大营村新湾组</t>
  </si>
  <si>
    <t>紫云自治县齐鑫园便民店</t>
  </si>
  <si>
    <t>黔西县金凤大道</t>
  </si>
  <si>
    <t>黔西县黎敏铝合金批发部</t>
  </si>
  <si>
    <t>威宁县龙街镇大院存拖奢组</t>
  </si>
  <si>
    <t>威宁县龙街镇中心村电子商务服务部</t>
  </si>
  <si>
    <t>紫云县大营镇妹场村妹场组</t>
  </si>
  <si>
    <t>紫云苗族布依族自治县大营镇妹场便利店</t>
  </si>
  <si>
    <t>威宁县龙街镇金星存海库组</t>
  </si>
  <si>
    <t>威宁县龙街光云餐饮经营店</t>
  </si>
  <si>
    <t>贵州省紫云自治县大营镇金星村</t>
  </si>
  <si>
    <t>紫云自治县大营乡杨再英糖酒店</t>
  </si>
  <si>
    <t>普同村下寨组</t>
  </si>
  <si>
    <t>普同村扣坤超市</t>
  </si>
  <si>
    <t>威宁县龙街镇银泉村大老林组</t>
  </si>
  <si>
    <t>威宁县龙街席丽百货店</t>
  </si>
  <si>
    <t>威宁县云贵先锋宇航店</t>
  </si>
  <si>
    <t>龙井镇坛厂村</t>
  </si>
  <si>
    <t>邓菊兴助农取款点</t>
  </si>
  <si>
    <t>月亮河乡补雨村石头寨组</t>
  </si>
  <si>
    <t>六枝韦芳助农取款服务点</t>
  </si>
  <si>
    <t>贵州省遵义市播州区茅栗镇银都村</t>
  </si>
  <si>
    <t>播州区茅栗镇银都村杨昌颜助农取款服务点</t>
  </si>
  <si>
    <t>迤那镇五星村新民组</t>
  </si>
  <si>
    <t>威宁县迤那镇红太阳超市</t>
  </si>
  <si>
    <t>贵州省遵义市播州区茅栗镇金山村</t>
  </si>
  <si>
    <t>播州区茅栗镇金山村贺忠信助农取款服务点</t>
  </si>
  <si>
    <t>龙井镇福泉社区</t>
  </si>
  <si>
    <t>钟叙梅助农取款点</t>
  </si>
  <si>
    <t>播州区茅栗镇草香村万明朗助农取款服务点</t>
  </si>
  <si>
    <t>云贵乡群峰村厂上组</t>
  </si>
  <si>
    <t>威宁县云贵乡蒋祈燕手机店</t>
  </si>
  <si>
    <t>松河龙脖子村</t>
  </si>
  <si>
    <t>盘州市松河宝贝城母婴生活馆</t>
  </si>
  <si>
    <t>贵州省遵义市播州区茅栗镇花果村</t>
  </si>
  <si>
    <t>播州区茅栗镇花果村江能先助农取款服务点</t>
  </si>
  <si>
    <t>乡民村斗亩组</t>
  </si>
  <si>
    <t>威宁县迤那镇朱学英百货店</t>
  </si>
  <si>
    <t>贵州省遵义市汇川区山盆镇丛坝村</t>
  </si>
  <si>
    <t>汇川区山盆镇丛坝村卢光能助农取款服务点</t>
  </si>
  <si>
    <t>贵州省遵义市汇川区山盆镇剑坝村</t>
  </si>
  <si>
    <t>汇川区山盆镇剑坝村阮仕秀助农取款服务点</t>
  </si>
  <si>
    <t>钱相乡沈洪村上马路组</t>
  </si>
  <si>
    <t>刘承莲助农取款点</t>
  </si>
  <si>
    <t>贵州省独山县兔场镇黄桥</t>
  </si>
  <si>
    <t>独山县影山镇潘立华副食店</t>
  </si>
  <si>
    <t>威宁县盐仓镇盐仓社区</t>
  </si>
  <si>
    <t>威宁县王艳食杂店</t>
  </si>
  <si>
    <t>贵州省遵义市汇川区山盆镇雨台村</t>
  </si>
  <si>
    <t>汇川区山盆镇雨台村陈明芬助农取款服务点</t>
  </si>
  <si>
    <t>毕节市梨树镇小河村三组</t>
  </si>
  <si>
    <t>金海湖新区梨树镇助农取款商户赵有福食品店</t>
  </si>
  <si>
    <t>贵州省毕节市层台镇层台村下街组12号</t>
  </si>
  <si>
    <t>层台镇助农取款商户郭华军</t>
  </si>
  <si>
    <t>贵州省毕节市威宁县迤那镇大山村山脚组</t>
  </si>
  <si>
    <t>威宁县迤那镇大山村王云百货店</t>
  </si>
  <si>
    <t>碧痕镇新庄村牛角寨组</t>
  </si>
  <si>
    <t>晴隆县碧痕镇新庄村助农商户龙启德</t>
  </si>
  <si>
    <t>笃山镇万家店村四楞碑组</t>
  </si>
  <si>
    <t>岑艳助农取款点</t>
  </si>
  <si>
    <t>松河垤坞村一组</t>
  </si>
  <si>
    <t>盘州市松河垤坞村赵得才百货店</t>
  </si>
  <si>
    <t>贵州省毕节市威宁县迤那镇新田村新田组</t>
  </si>
  <si>
    <t>威宁县迤那镇新田村便民百货店</t>
  </si>
  <si>
    <t>乌沙镇大忠百货店</t>
  </si>
  <si>
    <t>兴义市乌沙镇大忠百货店</t>
  </si>
  <si>
    <t>茅台镇尧坝村街上组</t>
  </si>
  <si>
    <t>袁永强助农取款点</t>
  </si>
  <si>
    <t>长春堡镇王丰村水井组72号</t>
  </si>
  <si>
    <t>长春堡镇助农取款商户李毅琴</t>
  </si>
  <si>
    <t>维新镇奢沟村舍之块组</t>
  </si>
  <si>
    <t>纳雍县维新镇蒋秀荣</t>
  </si>
  <si>
    <t>天文镇下堡陇小学门口</t>
  </si>
  <si>
    <t>荣昌副食零售店</t>
  </si>
  <si>
    <t>贵州省织金县白泥乡前进村</t>
  </si>
  <si>
    <t>织金县白泥乡宏泽通讯</t>
  </si>
  <si>
    <t>乌沙镇纳姑村一组</t>
  </si>
  <si>
    <t>兴义市乌沙镇夏宁食杂店</t>
  </si>
  <si>
    <t>银水村中心组</t>
  </si>
  <si>
    <t>罗信乾助农取款点</t>
  </si>
  <si>
    <t>贵州省毕节市威宁县龙街镇龙街村朱家组</t>
  </si>
  <si>
    <t>威宁县龙街镇周桂英杂货铺</t>
  </si>
  <si>
    <t>长春堡镇蔡官村幸福组10号</t>
  </si>
  <si>
    <t>长春堡镇助农取款商户黄仕平</t>
  </si>
  <si>
    <t>贵州省大方县马场镇金龙村六组</t>
  </si>
  <si>
    <t>大方县马场镇金龙村彭佑明金融便民服务点</t>
  </si>
  <si>
    <t>青杠坡镇四野屯村安家寨组</t>
  </si>
  <si>
    <t>青杠坡镇四野屯村万力助农服务点</t>
  </si>
  <si>
    <t>贵州省安龙县龙山镇肖家桥村</t>
  </si>
  <si>
    <t>韦贵红助农取款点</t>
  </si>
  <si>
    <t>钱相街道办坡云村金碑组</t>
  </si>
  <si>
    <t>罗静助农取款点</t>
  </si>
  <si>
    <t>松河布书梅村四组</t>
  </si>
  <si>
    <t>盘州市松河盛源百货店</t>
  </si>
  <si>
    <t>贵州省平塘县者密镇甲拉村甲谈组</t>
  </si>
  <si>
    <t>平塘县者密镇甲拉村杨文波(助农)</t>
  </si>
  <si>
    <t>七星关区观音桥办事处塘房村卢家沟组</t>
  </si>
  <si>
    <t>观音桥办事处助农取款商户罗志永</t>
  </si>
  <si>
    <t>竹园乡尖山村</t>
  </si>
  <si>
    <t>竹园乡尖山村赵礼军便民服务点</t>
  </si>
  <si>
    <t>仁怀市坛厂镇温泉社区</t>
  </si>
  <si>
    <t>彭登霞助农取款点</t>
  </si>
  <si>
    <t>凤冈县绥阳镇街上</t>
  </si>
  <si>
    <t>凤冈县绥阳镇永盛居欧阳</t>
  </si>
  <si>
    <t>天龙村八组</t>
  </si>
  <si>
    <t>威宁县陕桥街道天龙村百货店</t>
  </si>
  <si>
    <t>乌沙镇牛膀子村落洪组</t>
  </si>
  <si>
    <t>兴义市乌沙镇徐云华副食品店</t>
  </si>
  <si>
    <t>贵州省六盘水市盘州市竹海镇上渔塘村七组</t>
  </si>
  <si>
    <t>上渔塘村杨姣</t>
  </si>
  <si>
    <t>青杠坡镇养马坨村瓦房沟组</t>
  </si>
  <si>
    <t>青杠坡镇养马坨村吴长辉助农服务点</t>
  </si>
  <si>
    <t>长春堡镇下伍村坝口组</t>
  </si>
  <si>
    <t>长春堡镇助农取款商户李国敏</t>
  </si>
  <si>
    <t>兴义市乌沙茂涛副食品店</t>
  </si>
  <si>
    <t>安龙县笃山镇拉坡村平寨三组</t>
  </si>
  <si>
    <t>韦恩胜助农取款点</t>
  </si>
  <si>
    <t>水箐镇星火村大地组</t>
  </si>
  <si>
    <t>水箐镇助农取款商户吴传凤</t>
  </si>
  <si>
    <t>下江镇中华村三组</t>
  </si>
  <si>
    <t>陈建明副食店</t>
  </si>
  <si>
    <t>织金县中寨镇金娥村寨子组</t>
  </si>
  <si>
    <t>织金县中寨镇熊忠荣百货店</t>
  </si>
  <si>
    <t>威宁县迤那镇关能副食品店</t>
  </si>
  <si>
    <t>贵州省织金县龙场镇腾空居委会</t>
  </si>
  <si>
    <t>织金县龙场镇黄庆饲料直销店</t>
  </si>
  <si>
    <t>长春堡镇宋官村桥头</t>
  </si>
  <si>
    <t>长春堡镇系统取款商户周光令</t>
  </si>
  <si>
    <t>习水县九龙街道办事处服务公司11号门面</t>
  </si>
  <si>
    <t>习水九龙图书村助农商户王奇芬</t>
  </si>
  <si>
    <t>钱相街道办红旗村飞机场组</t>
  </si>
  <si>
    <t>贺坤助农取款点</t>
  </si>
  <si>
    <t>谯家镇山岔场上</t>
  </si>
  <si>
    <t>沿河县谯家镇智文副食店</t>
  </si>
  <si>
    <t>织金县桂果镇岔河村</t>
  </si>
  <si>
    <t>织金县桂果镇天荣杂货铺</t>
  </si>
  <si>
    <t>新地村湾子组</t>
  </si>
  <si>
    <t>水箐镇助农取款商户周丽</t>
  </si>
  <si>
    <t>贵州省安龙县龙山镇竹林村</t>
  </si>
  <si>
    <t>吴德秀助农取款点</t>
  </si>
  <si>
    <t>松河布书梅十三组</t>
  </si>
  <si>
    <t>盘州市松河布书梅卫生所</t>
  </si>
  <si>
    <t>七星关区碧海办店子社区</t>
  </si>
  <si>
    <t>碧海办助农取款商户李前云</t>
  </si>
  <si>
    <t>贵州省毕节市大方县马场镇双群村鼠场街上</t>
  </si>
  <si>
    <t>大方县马场镇双群村王吕金融便民服务点</t>
  </si>
  <si>
    <t>贵州省六盘水市盘州市竹海镇下坎者村六组</t>
  </si>
  <si>
    <t>下坎者村苏甲富</t>
  </si>
  <si>
    <t>织金县桂果镇阿烈村</t>
  </si>
  <si>
    <t>织金县桂果镇阿烈村陈记日杂百货店</t>
  </si>
  <si>
    <t>燕子口镇街上</t>
  </si>
  <si>
    <t>燕子口镇助农取款商户田波</t>
  </si>
  <si>
    <t>五马镇龙里村大坝组</t>
  </si>
  <si>
    <t>杨英助农取款点</t>
  </si>
  <si>
    <t>贵州省威宁县黑石头镇黑石村街上组</t>
  </si>
  <si>
    <t>威宁县黑石头镇李文艳副食店</t>
  </si>
  <si>
    <t>碧痕镇新坪村干河组</t>
  </si>
  <si>
    <t>晴隆县碧痕镇新坪村干河组助农商户张忠成</t>
  </si>
  <si>
    <t>维新镇维新村马路组</t>
  </si>
  <si>
    <t>纳雍县维新镇刘文学</t>
  </si>
  <si>
    <t>羊场乡朝阳村杨家山组</t>
  </si>
  <si>
    <t>羊场村村通杨福</t>
  </si>
  <si>
    <t>炉山镇民乐村</t>
  </si>
  <si>
    <t>威宁县炉山镇民乐村利民超市</t>
  </si>
  <si>
    <t>威宁县盐仓镇四堡村二组</t>
  </si>
  <si>
    <t>威宁县盐仓镇舒美珍食杂店</t>
  </si>
  <si>
    <t>长春堡镇清丰村大院组94号</t>
  </si>
  <si>
    <t>长春堡镇助农取款商户卯龙</t>
  </si>
  <si>
    <t>新仁乡文化村团结组</t>
  </si>
  <si>
    <t>黔西县新仁乡朝荣食品店</t>
  </si>
  <si>
    <t>贵州省仁怀市三合镇顺兴村何丫沟组</t>
  </si>
  <si>
    <t>蔡畅助农取款点</t>
  </si>
  <si>
    <t>龙井镇福泉社区瓦房组</t>
  </si>
  <si>
    <t>蔡在聪助农取款点</t>
  </si>
  <si>
    <t>贵州省遵义市仁怀市合马镇街道社区居委会街上组</t>
  </si>
  <si>
    <t>许秋助农取款点</t>
  </si>
  <si>
    <t>沿河土家族自治县甘溪镇春芹村四组</t>
  </si>
  <si>
    <t>铜仁市沿河土家族自治县甘溪镇春芹村个体户杨谢强</t>
  </si>
  <si>
    <t>五马镇街道社区</t>
  </si>
  <si>
    <t>钟钊容助农取款点</t>
  </si>
  <si>
    <t>沿河土家族自治县塘坝金竹加油站</t>
  </si>
  <si>
    <t>贵州省六盘水市盘州市竹海镇石门居委会143号</t>
  </si>
  <si>
    <t>石门居委会纪承波</t>
  </si>
  <si>
    <t>织金县桂果镇新华村</t>
  </si>
  <si>
    <t>桂果新华吴忠俊食杂店</t>
  </si>
  <si>
    <t>织金县中寨镇沙坝村沙坝组</t>
  </si>
  <si>
    <t>织金县中寨乡宪举百货经营部</t>
  </si>
  <si>
    <t>七星关区长春堡镇清塘村金钟组</t>
  </si>
  <si>
    <t>长春堡镇助农取款商户聂祥勇</t>
  </si>
  <si>
    <t>坭坝乡飞龙山村九组华建湾</t>
  </si>
  <si>
    <t>习水坭坝大河沟村助农商户穆文贤</t>
  </si>
  <si>
    <t>羊街镇西华村街上</t>
  </si>
  <si>
    <t>乌沙镇抹角村革里组</t>
  </si>
  <si>
    <t>兴义市革里钟明食杂店</t>
  </si>
  <si>
    <t>威宁县岔河镇利毕村结戛组</t>
  </si>
  <si>
    <t>威宁县岔河镇利毕村卫生室(卫计)</t>
  </si>
  <si>
    <t>安龙县笃山镇云上村云上组</t>
  </si>
  <si>
    <t>吴德兴助农取款点</t>
  </si>
  <si>
    <t>羊街镇双河村火厂祖</t>
  </si>
  <si>
    <t>郑悦杂货店</t>
  </si>
  <si>
    <t>贵州省六盘水市盘州市竹海镇石门村六组</t>
  </si>
  <si>
    <t>石门村姚玉才</t>
  </si>
  <si>
    <t>格林镇木盆窝村</t>
  </si>
  <si>
    <t>正安县格林镇木盆窝村秋娥副食店</t>
  </si>
  <si>
    <t>贵州省织金县龙场镇大寨村营脚组</t>
  </si>
  <si>
    <t>织金县龙场镇个体户彭兴忠</t>
  </si>
  <si>
    <t>贵州省铜仁市石阡县本庄镇凉山村</t>
  </si>
  <si>
    <t>本庄凉山电子商务服务中心</t>
  </si>
  <si>
    <t>乌沙镇磨舍村兴寨组</t>
  </si>
  <si>
    <t>温少奎助农取款点</t>
  </si>
  <si>
    <t>羊场乡赶场坡村大树林</t>
  </si>
  <si>
    <t>盘州市远乐百货店</t>
  </si>
  <si>
    <t>者相镇猫坡村纳央组</t>
  </si>
  <si>
    <t>贞丰县者相镇猫坡村村通</t>
  </si>
  <si>
    <t>威宁县金钟镇院箐村院子组</t>
  </si>
  <si>
    <t>张小筛杂货店</t>
  </si>
  <si>
    <t>贵州省毕节市小吉场镇梨子村车家榜组</t>
  </si>
  <si>
    <t>吉场镇助农取款吴维佳</t>
  </si>
  <si>
    <t>沿河土家族自治县塘坝成军副食百货店</t>
  </si>
  <si>
    <t>安顺市开发区白云镇肖家村黔坝米业</t>
  </si>
  <si>
    <t>肖树亮</t>
  </si>
  <si>
    <t>贵州省威宁县盐仓镇团结村三组</t>
  </si>
  <si>
    <t>王廷志杂货店</t>
  </si>
  <si>
    <t>榕江县平永镇柳兴村</t>
  </si>
  <si>
    <t>榕江县平永镇柳兴村林世贵助农取款点</t>
  </si>
  <si>
    <t>炉山镇可界村</t>
  </si>
  <si>
    <t>威宁县炉山镇广源副食店</t>
  </si>
  <si>
    <t>威宁县金钟镇夸都村三组</t>
  </si>
  <si>
    <t>威宁县顺其自然副食店</t>
  </si>
  <si>
    <t>陕桥街道新林村三组</t>
  </si>
  <si>
    <t>威宁县召国水泥砖厂</t>
  </si>
  <si>
    <t>贵州省威宁县哈喇河镇马店村</t>
  </si>
  <si>
    <t>威宁县哈喇河乡马永兰日杂店</t>
  </si>
  <si>
    <t>威宁县金钟镇狮子村鱼塘组</t>
  </si>
  <si>
    <t>威宁县金钟镇金华副食店</t>
  </si>
  <si>
    <t>威宁县金钟镇金钟村街上</t>
  </si>
  <si>
    <t>威宁县金钟镇郭荣手机专卖店</t>
  </si>
  <si>
    <t>威宁县金钟镇文昌村催噜组</t>
  </si>
  <si>
    <t>威宁县金钟镇袁雪百货店</t>
  </si>
  <si>
    <t>六屯镇长田村星火组39号</t>
  </si>
  <si>
    <t>修文县六屯镇茂宏移动营业厅</t>
  </si>
  <si>
    <t>威宁县金钟镇新营村新营组</t>
  </si>
  <si>
    <t>朱小美杂货店</t>
  </si>
  <si>
    <t>甘溪镇严家村一组</t>
  </si>
  <si>
    <t>贵州省沿河土家族自治县甘溪镇严家村个体户严易文</t>
  </si>
  <si>
    <t>醒狮镇元宝村田坝组</t>
  </si>
  <si>
    <t>岑小燕便民服务点</t>
  </si>
  <si>
    <t>水东镇烂坝村龙家组</t>
  </si>
  <si>
    <t>纳雍县水东镇王正文百货店</t>
  </si>
  <si>
    <t>威宁县金钟镇岔沟村杉木组</t>
  </si>
  <si>
    <t>威宁县金钟镇岔沟煤炭销售点</t>
  </si>
  <si>
    <t>猫场镇联合村丫口组</t>
  </si>
  <si>
    <t>猫场镇联合村付正发助农服务点</t>
  </si>
  <si>
    <t>新林村一组</t>
  </si>
  <si>
    <t>袁殿爱杂货店</t>
  </si>
  <si>
    <t>威宁县中水镇特岗超市</t>
  </si>
  <si>
    <t>贵州省贵阳市开阳县米坪乡街上</t>
  </si>
  <si>
    <t>开阳米坪乡陈安科副食店</t>
  </si>
  <si>
    <t>田坝村沙坝组</t>
  </si>
  <si>
    <t>纳雍县姑开乡赵明先</t>
  </si>
  <si>
    <t>安顺市平坝区白云镇平元村昊禹米业</t>
  </si>
  <si>
    <t>杨勇</t>
  </si>
  <si>
    <t>水东镇老包村李家寨组</t>
  </si>
  <si>
    <t>纳雍县水东镇李中青百货店</t>
  </si>
  <si>
    <t>九坝镇高岗村黄家组</t>
  </si>
  <si>
    <t>杨正勤助农取款点</t>
  </si>
  <si>
    <t>松河果倮座村三十三组</t>
  </si>
  <si>
    <t>盘州市松河果倮座村三十三组百货店</t>
  </si>
  <si>
    <t>贵州省毕节市七星关区野角乡茅坪村</t>
  </si>
  <si>
    <t>野角乡助农取款商户李佑学</t>
  </si>
  <si>
    <t>新仁乡群益村下寨组</t>
  </si>
  <si>
    <t>黔西县农资日杂公司新仁乡吴元凤农资经营店</t>
  </si>
  <si>
    <t>乌沙镇窑上村</t>
  </si>
  <si>
    <t>兴义市乌沙镇鸿顺食杂店</t>
  </si>
  <si>
    <t>贵州省毕节市大方县马场镇沙田村赫拉格二组</t>
  </si>
  <si>
    <t>大方县马场镇沙田村艾国恩金融便民服务点</t>
  </si>
  <si>
    <t>贵州省织金县龙场镇美满村猫场组</t>
  </si>
  <si>
    <t>织金县龙场镇仕发食品店</t>
  </si>
  <si>
    <t>卡蒲毛南族乡场河村下甲地组</t>
  </si>
  <si>
    <t>平塘县卡蒲毛南族乡场河村孟瑞琴(助农)</t>
  </si>
  <si>
    <t>实兴乡鸭寨村青杠坡组</t>
  </si>
  <si>
    <t>织金县鸭寨村便民服务超市</t>
  </si>
  <si>
    <t>威宁县金钟镇夸都村二组</t>
  </si>
  <si>
    <t>威宁县金钟镇彩彩电子商务服务站</t>
  </si>
  <si>
    <t>贵州省安龙县龙山镇巧岭村</t>
  </si>
  <si>
    <t>王邦珍助农取款点</t>
  </si>
  <si>
    <t>威宁县肖昌琴副食店</t>
  </si>
  <si>
    <t>野角乡助农取款商户张以松</t>
  </si>
  <si>
    <t>贵州省遵义市播州区泮水镇纸厂村</t>
  </si>
  <si>
    <t>播州区泮水镇纸厂村蔡加勤助农取款服务点</t>
  </si>
  <si>
    <t>七星关区观音桥办事处塘房村熊家寨</t>
  </si>
  <si>
    <t>观音桥街道办事处助农取款商户熊和荣</t>
  </si>
  <si>
    <t>羊场乡布依街中段</t>
  </si>
  <si>
    <t>盘县羊场鑫淼淼商贸有限公司</t>
  </si>
  <si>
    <t>贵州省仁怀市三合镇亭子坝村坪上组</t>
  </si>
  <si>
    <t>陈维助农取款点</t>
  </si>
  <si>
    <t>贵州省遵义市播州区泮水镇遵金村</t>
  </si>
  <si>
    <t>播州区泮水镇遵金村李秀英助农取款服务点</t>
  </si>
  <si>
    <t>贵州省遵义市播州区泮水镇中坪村</t>
  </si>
  <si>
    <t>播州区泮水镇中坪村彭才智助农取款服务点</t>
  </si>
  <si>
    <t>水坝塘镇金竹村</t>
  </si>
  <si>
    <t>邹容助农取款点</t>
  </si>
  <si>
    <t>威宁县炉山镇明河村</t>
  </si>
  <si>
    <t>威宁县炉山镇明河村卫生室</t>
  </si>
  <si>
    <t>威宁县金钟镇明星村</t>
  </si>
  <si>
    <t>威宁县斌吉副食店</t>
  </si>
  <si>
    <t>贵州省遵义市播州区泮水镇联盟村</t>
  </si>
  <si>
    <t>播州区泮水镇联盟村杨光璇助农取款服务点</t>
  </si>
  <si>
    <t>贵州省毕节市黔西县新仁乡化屋村黔织组</t>
  </si>
  <si>
    <t>黔西县新仁乡化屋村光头野生鱼农家乐</t>
  </si>
  <si>
    <t>乌沙镇普梯村革居组</t>
  </si>
  <si>
    <t>张维政助农取款点</t>
  </si>
  <si>
    <t>织金县中寨镇核桃村仓边组</t>
  </si>
  <si>
    <t>织金县中寨乡高山养殖场</t>
  </si>
  <si>
    <t>水东镇沙坝村大寨组</t>
  </si>
  <si>
    <t>纳雍县水东镇余仁合副食店</t>
  </si>
  <si>
    <t>贵州省六盘水市盘州市竹海镇赤黑村二组</t>
  </si>
  <si>
    <t>姜林小卖部</t>
  </si>
  <si>
    <t>六屯镇陆丰村中坝组32号</t>
  </si>
  <si>
    <t>修文县六屯镇唐子义副食店</t>
  </si>
  <si>
    <t>贵州省安龙县兴隆镇安比村</t>
  </si>
  <si>
    <t>唐明兰助农取款点</t>
  </si>
  <si>
    <t>黎平县大稼乡归斗村4组</t>
  </si>
  <si>
    <t>黎平县大稼乡归斗村助农商户吴才波</t>
  </si>
  <si>
    <t>金钟镇冒水村冒水组</t>
  </si>
  <si>
    <t>威宁县金钟镇耿芳勇副食店</t>
  </si>
  <si>
    <t>沿河县晓景乡野溪村孙霞飞副食店</t>
  </si>
  <si>
    <t>贵州省安顺市紫云县猴场镇猴场街上</t>
  </si>
  <si>
    <t>紫云县猴场镇吴爱明食杂店</t>
  </si>
  <si>
    <t>乌沙镇大兴寨村佳克组</t>
  </si>
  <si>
    <t>肖本友助农取款点</t>
  </si>
  <si>
    <t>榕江县寨蒿镇寿洞村七组</t>
  </si>
  <si>
    <t>榕江县寨蒿镇寿洞村薛佩禄助农取款点</t>
  </si>
  <si>
    <t>三甲街道办事处大戛村寨子村组</t>
  </si>
  <si>
    <t>三甲乡赵泰洪食品便利店</t>
  </si>
  <si>
    <t>盘州市松河歹马村十七组</t>
  </si>
  <si>
    <t>盘州市华丽建材装饰有限责任公司</t>
  </si>
  <si>
    <t>贵州省黄平县谷陇镇大坪村五组</t>
  </si>
  <si>
    <t>谷陇镇凤山村大坪五组</t>
  </si>
  <si>
    <t>贵州省毕节市威宁县中水镇友光村</t>
  </si>
  <si>
    <t>威宁县中水镇灵星店</t>
  </si>
  <si>
    <t>紫云县格凸河镇坝寨村坪寨组</t>
  </si>
  <si>
    <t>紫云县晓玲食杂便民超市</t>
  </si>
  <si>
    <t>钟山区马坝村</t>
  </si>
  <si>
    <t>钟山区马坝社区梓烨烟酒副食店</t>
  </si>
  <si>
    <t>秀水宁达异通购物</t>
  </si>
  <si>
    <t>实兴乡补鮓村沙冲组</t>
  </si>
  <si>
    <t>织金县实兴乡张艳日杂百货店</t>
  </si>
  <si>
    <t>贵州省安顺市关岭县沙营镇大田村</t>
  </si>
  <si>
    <t>关岭沙营张克怀食品店</t>
  </si>
  <si>
    <t>平塘县卡蒲毛南族乡河中村河中组</t>
  </si>
  <si>
    <t>平塘县卡蒲毛南族乡河中村石龙彪(助农)</t>
  </si>
  <si>
    <t>水东镇沙坝村花初组</t>
  </si>
  <si>
    <t>纳雍县水东镇曾跃军副食店</t>
  </si>
  <si>
    <t>乌沙镇岔江村平寨组</t>
  </si>
  <si>
    <t>兴义市岔江许吕食杂店</t>
  </si>
  <si>
    <t>贵州省安龙县龙广镇果约村纳大组</t>
  </si>
  <si>
    <t>李锋助农取款点</t>
  </si>
  <si>
    <t>贵州省毕节市纳雍县昆寨乡狗场村大土组</t>
  </si>
  <si>
    <t>纳雍县昆寨乡狗场村李受芬副食店</t>
  </si>
  <si>
    <t>何修美助农取款点</t>
  </si>
  <si>
    <t>贵州省安龙县兴隆镇久长村</t>
  </si>
  <si>
    <t>甘茂德助农取款点</t>
  </si>
  <si>
    <t>贵州省威宁县炉山镇青竹村</t>
  </si>
  <si>
    <t>炉山镇青竹村便民超市</t>
  </si>
  <si>
    <t>松河乡歹马村十七组</t>
  </si>
  <si>
    <t>盘州市松河健维汽车修理服务中心</t>
  </si>
  <si>
    <t>七星关区碧海办事处胡家院社区</t>
  </si>
  <si>
    <t>碧海办助农取款商户顾丽琼</t>
  </si>
  <si>
    <t>威宁县中水镇钱江摩托专卖店</t>
  </si>
  <si>
    <t>娄山关街道鞍山村沙嘴组</t>
  </si>
  <si>
    <t>令狐月双助农取款点</t>
  </si>
  <si>
    <t>羊街镇松山村</t>
  </si>
  <si>
    <t>威宁县羊街镇严家授权代理店</t>
  </si>
  <si>
    <t>塔山村玉龙组</t>
  </si>
  <si>
    <t>威宁县宫丙营食杂店</t>
  </si>
  <si>
    <t>新仁乡沙坝村</t>
  </si>
  <si>
    <t>黔西县权山摩托车车行</t>
  </si>
  <si>
    <t>三甲街道办事处三甲村下坝组</t>
  </si>
  <si>
    <t>织金县三甲黄静食杂店</t>
  </si>
  <si>
    <t>贵州省铜仁市沿河土家族自治县黑水镇建权村</t>
  </si>
  <si>
    <t>沿河县黑水建权大满贯副食店</t>
  </si>
  <si>
    <t>威宁县金钟镇新田村花园组</t>
  </si>
  <si>
    <t>吕兴学杂货店</t>
  </si>
  <si>
    <t>威宁县六桥街道鸭子塘社区</t>
  </si>
  <si>
    <t>威宁县宁梅超市</t>
  </si>
  <si>
    <t>干沟村庆祝组</t>
  </si>
  <si>
    <t>水箐镇助农取款商户张道银</t>
  </si>
  <si>
    <t>平塘县甲茶镇摆洗村摆课组</t>
  </si>
  <si>
    <t>平塘县甲茶镇摆洗村王兴燕（助农）</t>
  </si>
  <si>
    <t>水坝塘镇</t>
  </si>
  <si>
    <t>娄小红助农取款点</t>
  </si>
  <si>
    <t>三甲街道办事处三甲村街上</t>
  </si>
  <si>
    <t>三甲乡杨光跃食杂店</t>
  </si>
  <si>
    <t>花坪镇东山村村委会旁</t>
  </si>
  <si>
    <t>凤冈县花坪镇东山村张佑华</t>
  </si>
  <si>
    <t>桐梓县黄莲乡黄莲坝村移民新村</t>
  </si>
  <si>
    <t>孙成维助农取款点</t>
  </si>
  <si>
    <t>贵州省威宁县盐仓镇盐仓村一组</t>
  </si>
  <si>
    <t>敏芬电器行</t>
  </si>
  <si>
    <t>平塘县甲茶镇摆河村翁算组</t>
  </si>
  <si>
    <t>平塘县甲茶镇摆河村李德权（助农）</t>
  </si>
  <si>
    <t>贵州省安龙县兴隆镇排冗村</t>
  </si>
  <si>
    <t>韦安书助农取款点</t>
  </si>
  <si>
    <t>平塘县卡蒲毛南族乡甲坝村甲翁组</t>
  </si>
  <si>
    <t>平塘县卡蒲毛南族乡甲坝村石治金(助农)</t>
  </si>
  <si>
    <t>贵州省织金县龙场镇金家坝村上坝组</t>
  </si>
  <si>
    <t>龙场镇刘方杰食杂店</t>
  </si>
  <si>
    <t>贵州省织金县龙场镇六花村上大冲组</t>
  </si>
  <si>
    <t>织金县龙场镇永惠饲料直销店</t>
  </si>
  <si>
    <t>贵州省平塘县者密镇拉岩村纳料组</t>
  </si>
  <si>
    <t>平塘县者密镇拉岩村孟学江(助农)</t>
  </si>
  <si>
    <t>贵州省遵义市播州区泮水镇喻何村</t>
  </si>
  <si>
    <t>播州区泮水镇喻何村霍天江助农取款服务点</t>
  </si>
  <si>
    <t>贵州省毕节市威宁县中水镇花桥村</t>
  </si>
  <si>
    <t>威宁县中水镇亿家福平价超市</t>
  </si>
  <si>
    <t>威宁县金钟镇金钟村</t>
  </si>
  <si>
    <t>威宁县金钟镇百佳超市</t>
  </si>
  <si>
    <t>贵州省黔西南布依族苗族自治州义龙试验区龙广镇干田村永一组</t>
  </si>
  <si>
    <t>王朝佐助农取款点</t>
  </si>
  <si>
    <t>金钟镇金钟村</t>
  </si>
  <si>
    <t>威宁金钟天龙医院</t>
  </si>
  <si>
    <t>贵州省遵义市播州区泮水镇青丰村</t>
  </si>
  <si>
    <t>播州区泮水镇青丰村蒋安富助农取款服务点</t>
  </si>
  <si>
    <t>平塘县卡蒲毛南族乡新关村关上组</t>
  </si>
  <si>
    <t>平塘县卡蒲毛南族新关村陆荣坤(助农)</t>
  </si>
  <si>
    <t>杜家寨村红星组</t>
  </si>
  <si>
    <t>邵家桥镇杜家寨村赵明永助农服务点</t>
  </si>
  <si>
    <t>先锋村茶坡组</t>
  </si>
  <si>
    <t>邵家桥镇先锋村朱大宝助农服务点</t>
  </si>
  <si>
    <t>织金县三甲心连心超市</t>
  </si>
  <si>
    <t>哈喇河镇闸塘村闸塘组</t>
  </si>
  <si>
    <t>哈喇河镇杨桥芝杂货店</t>
  </si>
  <si>
    <t>醒狮镇正兴街</t>
  </si>
  <si>
    <t>许英便民服务点</t>
  </si>
  <si>
    <t>贵州省六盘水市钟山区大湾镇镇腊寨村6组</t>
  </si>
  <si>
    <t>助农商户谢远丙</t>
  </si>
  <si>
    <t>榕江县兴华乡高排村四组</t>
  </si>
  <si>
    <t>榕江县兴华乡高排村杨昌礼助农取款服务点</t>
  </si>
  <si>
    <t>贵州省六盘水市钟山区大湾镇开化村2组</t>
  </si>
  <si>
    <t>助农商户鲍燕芬</t>
  </si>
  <si>
    <t>牛场乡牛场街</t>
  </si>
  <si>
    <t>六枝李军助农取款点</t>
  </si>
  <si>
    <t>贵州省六盘水市钟山区海开村一组</t>
  </si>
  <si>
    <t>钟山区大湾镇茶果烟酒店</t>
  </si>
  <si>
    <t>水东乡以则孔村堰塘组</t>
  </si>
  <si>
    <t>纳雍县水东镇李云珍百货店</t>
  </si>
  <si>
    <t>安坪村洪沟组</t>
  </si>
  <si>
    <t>纳雍县姑开乡陈洪友</t>
  </si>
  <si>
    <t>安坪村沟边组</t>
  </si>
  <si>
    <t>纳雍县姑开乡龙德琼</t>
  </si>
  <si>
    <t>沿河土家族自治县甘溪镇场上</t>
  </si>
  <si>
    <t>沿河土家族自治县甘溪天天平价超市</t>
  </si>
  <si>
    <t>惠水县王佑镇冷水村三组</t>
  </si>
  <si>
    <t>冷水村王世达金融服务站</t>
  </si>
  <si>
    <t>新场乡仓角村</t>
  </si>
  <si>
    <t>六枝李龙珍助农取款服务点</t>
  </si>
  <si>
    <t>三甲街道办事处尖山村屯脚组</t>
  </si>
  <si>
    <t>三甲乡召琴食杂店</t>
  </si>
  <si>
    <t>大方县竹园乡歹鸡村四组</t>
  </si>
  <si>
    <t>竹园乡歹鸡村刘天林便民服务点</t>
  </si>
  <si>
    <t>贵州省大方县马场镇新迎村七组</t>
  </si>
  <si>
    <t>大方县马场镇魏家华金融便民服务点</t>
  </si>
  <si>
    <t>贵州省毕节市大方县猫场镇永久村小街组</t>
  </si>
  <si>
    <t>猫场镇永久村石正凯助农服务点</t>
  </si>
  <si>
    <t>胜利村冲子组</t>
  </si>
  <si>
    <t>纳雍县姑开乡杨德会</t>
  </si>
  <si>
    <t>贵州省六盘水市钟山区大湾镇小湾存2组</t>
  </si>
  <si>
    <t>助农商户李家荣</t>
  </si>
  <si>
    <t>钱相街道办钱相村平寨组</t>
  </si>
  <si>
    <t>岑芳助农取款点</t>
  </si>
  <si>
    <t>安龙县龙山镇柿花坪村巧洞组</t>
  </si>
  <si>
    <t>梁明为助农取款点</t>
  </si>
  <si>
    <t>贵州省金沙县化觉镇杉林村大寨组</t>
  </si>
  <si>
    <t>金沙县化觉镇杉林村村村通张文忠</t>
  </si>
  <si>
    <t>三甲街道办事处干坝村田坎组</t>
  </si>
  <si>
    <t>干坝村张天缘食杂店</t>
  </si>
  <si>
    <t>燕子口镇助农取款商户曾亚丽</t>
  </si>
  <si>
    <t>贵州省黔西南布依族苗族自治州义龙试验区龙广镇佳皂村菜子地一组15号</t>
  </si>
  <si>
    <t>邹胜军助农取款点</t>
  </si>
  <si>
    <t>前进村枧槽田组</t>
  </si>
  <si>
    <t>纳雍县姑开乡文兴慧</t>
  </si>
  <si>
    <t>长春堡镇上街三岔路</t>
  </si>
  <si>
    <t>长春堡镇助农取款商户刘鑫</t>
  </si>
  <si>
    <t>贵州省大方县竹园乡老街村</t>
  </si>
  <si>
    <t>竹园乡老街村文艳便民服务点</t>
  </si>
  <si>
    <t>贵州省榕江县朗洞镇平地村六组</t>
  </si>
  <si>
    <t>榕江县朗洞镇平地村龙安林助农取款点</t>
  </si>
  <si>
    <t>栖凤街道办事处幺塘村幺塘组</t>
  </si>
  <si>
    <t>田璐助农取款点</t>
  </si>
  <si>
    <t>贵州省铜仁市沿河土家族自治县板场镇友谊村四组</t>
  </si>
  <si>
    <t>沿河板场友谊副食店</t>
  </si>
  <si>
    <t>白龙村摆拢组</t>
  </si>
  <si>
    <t>陈明辉副食店</t>
  </si>
  <si>
    <t>广顺镇洞口村</t>
  </si>
  <si>
    <t>长顺县龚健便利店</t>
  </si>
  <si>
    <t>织金县中寨镇石丫口村大普作组</t>
  </si>
  <si>
    <t>织金县中寨乡习云食杂店</t>
  </si>
  <si>
    <t>水东镇麻园岔河桥边</t>
  </si>
  <si>
    <t>纳雍县余湘烟花爆竹经营店</t>
  </si>
  <si>
    <t>贵州省黔西南布依族苗族自治州安龙县龙广镇纳万村</t>
  </si>
  <si>
    <t>朱伟助农取款点</t>
  </si>
  <si>
    <t>钱相街道办湾水井村黄秧坝组</t>
  </si>
  <si>
    <t>石良琴助农取款点</t>
  </si>
  <si>
    <t>双山新区竹园乡竹园村</t>
  </si>
  <si>
    <t>竹园乡竹园村郑陆华便民服务点</t>
  </si>
  <si>
    <t>贵州省金沙县化觉镇柏坪村</t>
  </si>
  <si>
    <t>金沙县化觉镇柏坪村村村通李朝举</t>
  </si>
  <si>
    <t>铜仁市沿河县甘溪镇芭蕉村七组</t>
  </si>
  <si>
    <t>铜仁市沿河县甘溪镇芭蕉村个体户黄艳凤</t>
  </si>
  <si>
    <t>巧马镇纳桃村洪江组</t>
  </si>
  <si>
    <t>册亨县林安百货店</t>
  </si>
  <si>
    <t>织金县中寨镇石龙村核桃组</t>
  </si>
  <si>
    <t>织金县中寨乡先荣百货店</t>
  </si>
  <si>
    <t>栖凤街道办事处大坪村五格组</t>
  </si>
  <si>
    <t>吴梅助农取款点</t>
  </si>
  <si>
    <t>安龙县龙山镇场坝村</t>
  </si>
  <si>
    <t>吴贵锐助农取款点</t>
  </si>
  <si>
    <t>小屯镇尾洒村大水井但</t>
  </si>
  <si>
    <t>贞丰县王德美烟酒店</t>
  </si>
  <si>
    <t>柏果镇罗家地村三组</t>
  </si>
  <si>
    <t>蒋开礼</t>
  </si>
  <si>
    <t>茅坝村街上组88号</t>
  </si>
  <si>
    <t>李明容助农取款点</t>
  </si>
  <si>
    <t>长春堡镇垭关村街上组5号</t>
  </si>
  <si>
    <t>长春堡镇助农取款商户孙先福</t>
  </si>
  <si>
    <t>兔街镇龙洞村一组</t>
  </si>
  <si>
    <t>威宁县兔街镇曾大粉食杂店</t>
  </si>
  <si>
    <t>贵州省铜仁市沿河土家族自治县黑水镇氽塘村</t>
  </si>
  <si>
    <t>沿河县黑水老幺杂货店</t>
  </si>
  <si>
    <t>凯佐乡朝摆村一组</t>
  </si>
  <si>
    <t>长顺县凯佐乡刘权昌食品经营点</t>
  </si>
  <si>
    <t>竹海镇法土村十八组</t>
  </si>
  <si>
    <t>盘州市竹海镇法土村董平会百货店</t>
  </si>
  <si>
    <t>摆金镇扪摆村五组13号</t>
  </si>
  <si>
    <t>惠水县桥章副食便利店</t>
  </si>
  <si>
    <t>花桥镇长安营村</t>
  </si>
  <si>
    <t>石阡县花桥镇秀闲便利店</t>
  </si>
  <si>
    <t>凯佐乡核子组</t>
  </si>
  <si>
    <t>长顺县凯佐乡王芬食品经营点</t>
  </si>
  <si>
    <t>沿河县沙子街道场上邮局对面</t>
  </si>
  <si>
    <t>沿河县沙子街道农村电商便民服务站</t>
  </si>
  <si>
    <t>贵州省桐梓县茅石镇龙会村</t>
  </si>
  <si>
    <t>陈晓艳助农取款点</t>
  </si>
  <si>
    <t>贵州省毕节市七星关区放珠镇放珠村一组</t>
  </si>
  <si>
    <t>放珠镇助农取款商户李厚发</t>
  </si>
  <si>
    <t>威宁县迎江村新河组</t>
  </si>
  <si>
    <t>威宁县岔河镇罗昌昭食杂店</t>
  </si>
  <si>
    <t>凤冈县新建镇官田村芦窖组</t>
  </si>
  <si>
    <t>凤冈县新建镇官田村苏昌鑫</t>
  </si>
  <si>
    <t>新建镇官田村街上</t>
  </si>
  <si>
    <t>凤冈县新建镇官田村高文峰</t>
  </si>
  <si>
    <t>龙泉镇五里铺</t>
  </si>
  <si>
    <t>丹寨县龙泉镇五里铺高举银助农服务点</t>
  </si>
  <si>
    <t>威宁县迤那镇盛丰农特产品加工厂</t>
  </si>
  <si>
    <t>水箐镇梨树村大地组</t>
  </si>
  <si>
    <t>水箐镇助农取款商户朱艳梅</t>
  </si>
  <si>
    <t>平塘县甲茶镇团结村懂沙组</t>
  </si>
  <si>
    <t>平塘县甲茶镇团结村陆龙金(助农)</t>
  </si>
  <si>
    <t>平塘县甲茶镇六寨村六组</t>
  </si>
  <si>
    <t>平塘县甲茶镇六寨村陆义雄(助农)</t>
  </si>
  <si>
    <t>惠水县王佑镇王佑村下苑组</t>
  </si>
  <si>
    <t>王明华金融服务站</t>
  </si>
  <si>
    <t>贵州省铜仁市沿河土家族自治县板场镇光辉村六组</t>
  </si>
  <si>
    <t>沿河土家族自治县光辉副食店</t>
  </si>
  <si>
    <t>大方县马场镇白泥村十组</t>
  </si>
  <si>
    <t>马场镇白泥村李江敏金融便民服务点</t>
  </si>
  <si>
    <t>贵州省毕节市七星关区放珠镇碗厂村四组</t>
  </si>
  <si>
    <t>放珠镇助农取款商户周英巧</t>
  </si>
  <si>
    <t>贵州省遵义市播州区影山湖街道龙泉社区</t>
  </si>
  <si>
    <t>播州区影山湖街道龙泉社区夏文祥助农取款服务点</t>
  </si>
  <si>
    <t>坝朝村坝岩组</t>
  </si>
  <si>
    <t>廷坤日杂店</t>
  </si>
  <si>
    <t>贵州省遵义市播州区南白街道民主社区</t>
  </si>
  <si>
    <t>播州区南白街道民主社区颜兴群助农取款服务点</t>
  </si>
  <si>
    <t>猫场镇红星村田坝寨组</t>
  </si>
  <si>
    <t>猫场镇红星村个体户刘家荣</t>
  </si>
  <si>
    <t>九仓镇杜包村排沙坎组</t>
  </si>
  <si>
    <t>王天润助农取款点</t>
  </si>
  <si>
    <t>仁怀市鲁班街道山水社区瓦房组</t>
  </si>
  <si>
    <t>胡安明助农取款点</t>
  </si>
  <si>
    <t>贵州省六盘水市盘州市石桥镇岔河村</t>
  </si>
  <si>
    <t>盘州市乐民彦沙日用品店</t>
  </si>
  <si>
    <t>大方县大方镇余石村</t>
  </si>
  <si>
    <t>顺德余石村李祖胜助农服务点</t>
  </si>
  <si>
    <t>威宁县岔河乡银厂村银厂村组</t>
  </si>
  <si>
    <t>高万银杂货店</t>
  </si>
  <si>
    <t>贵州省三都县中和镇拉佑村下把羊组</t>
  </si>
  <si>
    <t>三都县潘清飘助农服务点</t>
  </si>
  <si>
    <t>贵州省大方县鸡场乡便民服务点</t>
  </si>
  <si>
    <t>鸡场乡罗庄村罗军便民服务点</t>
  </si>
  <si>
    <t>独山县下司镇街上</t>
  </si>
  <si>
    <t>独山县下司镇向启菊综合门市</t>
  </si>
  <si>
    <t>贵州省大方县双山镇红星村四组</t>
  </si>
  <si>
    <t>双山镇红星村胡永琴助农服务点</t>
  </si>
  <si>
    <t>贵州省毕节市金海湖新区竹园乡羊场村</t>
  </si>
  <si>
    <t>竹园乡羊场村罗晓光便民服务点</t>
  </si>
  <si>
    <t>贵州省毕节市威宁县中水镇新街村</t>
  </si>
  <si>
    <t>中水镇王文群杂货店</t>
  </si>
  <si>
    <t>贵州省毕节市七星关区放珠镇木桶沟二组</t>
  </si>
  <si>
    <t>放珠镇助农取款商户王体会</t>
  </si>
  <si>
    <t>平塘县鼠场乡金塘村上坝组</t>
  </si>
  <si>
    <t>平塘县鼠场金塘村黄成禄(助农)</t>
  </si>
  <si>
    <t>琊川镇大都街上</t>
  </si>
  <si>
    <t>凤冈县琊川镇大兴村黄国敏</t>
  </si>
  <si>
    <t>石阡县龙塘镇大园子村下外寨组</t>
  </si>
  <si>
    <t>石阡县龙塘镇王道官烟花爆竹经营专柜</t>
  </si>
  <si>
    <t>贵州省平塘县者密镇甲青村干同纳组</t>
  </si>
  <si>
    <t>平塘县者密镇甲青村莫跃秋(助农)</t>
  </si>
  <si>
    <t>高山村新华组</t>
  </si>
  <si>
    <t>娄义刚助农取款点</t>
  </si>
  <si>
    <t>贵州省平塘县者密镇六硐村满桶组</t>
  </si>
  <si>
    <t>平塘县者密镇六硐村刘朝万(助农)</t>
  </si>
  <si>
    <t>纳雍县左鸠戛乡坡其村李家寨组</t>
  </si>
  <si>
    <t>纳雍县左鸠戛乡龙菊</t>
  </si>
  <si>
    <t>威宁县炉山镇管庆美服装店</t>
  </si>
  <si>
    <t>贵州省六盘水市盘县保基乡雨哪洼村</t>
  </si>
  <si>
    <t>格所便民超市</t>
  </si>
  <si>
    <t>晓景乡高寨山村幼儿园旁</t>
  </si>
  <si>
    <t>沿河县晓景乡三合食品经营部</t>
  </si>
  <si>
    <t>贵州省铜仁市沿河土家族自治县思渠镇杨楠村</t>
  </si>
  <si>
    <t>沿河县思渠镇杨楠五金店</t>
  </si>
  <si>
    <t>贵州省铜仁市沿河土家族自治县思渠镇杨楠村老场上</t>
  </si>
  <si>
    <t>沿河土家族自治县海英电子商务服务站</t>
  </si>
  <si>
    <t>贵州省铜仁市沿河土家族自治县泉坝镇马家村田一组</t>
  </si>
  <si>
    <t>沿河县泉坝镇冉素芳门市部</t>
  </si>
  <si>
    <t>正安县乐俭镇辽远村</t>
  </si>
  <si>
    <t>正安县乐俭代正宗副食店</t>
  </si>
  <si>
    <t>贵定县盘江镇音寨村音寨二组</t>
  </si>
  <si>
    <t>牟汝铭助农</t>
  </si>
  <si>
    <t>安顺市平坝区白云镇平元村</t>
  </si>
  <si>
    <t>黄纪权</t>
  </si>
  <si>
    <t>贵州省铜仁市沿河土家族自治县黑水镇尖山村</t>
  </si>
  <si>
    <t>铜仁地区沿河县黑水镇尖山村个体户张延西</t>
  </si>
  <si>
    <t>安顺市平坝区白云镇平元村村委对门</t>
  </si>
  <si>
    <t>黄绍勇</t>
  </si>
  <si>
    <t>安顺市平坝区白云镇平元村大元关</t>
  </si>
  <si>
    <t>肖正强</t>
  </si>
  <si>
    <t>平塘县鼠场乡金塘村农场组</t>
  </si>
  <si>
    <t>平塘县鼠场乡金塘村何远州(助农)</t>
  </si>
  <si>
    <t>新桥镇高普陇村摩哈组</t>
  </si>
  <si>
    <t>刘镇荣助农取款点</t>
  </si>
  <si>
    <t>平塘县鼠场乡新合村</t>
  </si>
  <si>
    <t>平塘县鼠场乡新合村徐泽刚(助农)</t>
  </si>
  <si>
    <t>纳雍县左鸠戛乡苏戛村岩头组</t>
  </si>
  <si>
    <t>纳雍县左鸠戛乡李平光</t>
  </si>
  <si>
    <t>安顺市平坝区白云镇肖家村瓦窑关</t>
  </si>
  <si>
    <t>陈华</t>
  </si>
  <si>
    <t>木岗镇小木岗村</t>
  </si>
  <si>
    <t>六枝卢永胜助农取款服务点</t>
  </si>
  <si>
    <t>黎平县大稼乡平底村街上</t>
  </si>
  <si>
    <t>黎平县大稼乡平底村助农商户吴芳田</t>
  </si>
  <si>
    <t>龙场镇乐元村</t>
  </si>
  <si>
    <t>威宁县龙场镇乐元村卫生室</t>
  </si>
  <si>
    <t>威宁县龙场镇营丰村海子组</t>
  </si>
  <si>
    <t>威宁县龙场镇缘聚餐馆</t>
  </si>
  <si>
    <t>板场镇永丰村</t>
  </si>
  <si>
    <t>沿河板场陈家五金</t>
  </si>
  <si>
    <t>新桥镇阿科村东妹组</t>
  </si>
  <si>
    <t>罗厚益助农取款点</t>
  </si>
  <si>
    <t>贵州省铜仁市沿河土家族自治县板场镇枫楿村五组</t>
  </si>
  <si>
    <t>沿河土家族自治县绿色种养殖农民专业合作社</t>
  </si>
  <si>
    <t>牙舟镇兴陶村</t>
  </si>
  <si>
    <t>平塘县牙舟镇兴陶村韦玉春(助农)</t>
  </si>
  <si>
    <t>平塘县通州镇丹平村拉抹组</t>
  </si>
  <si>
    <t>平塘县通州镇丹平村胡仕伟（助农）</t>
  </si>
  <si>
    <t>牙舟镇甲本村大冲组</t>
  </si>
  <si>
    <t>平塘县牙舟镇甲本村袁子阳(助农)</t>
  </si>
  <si>
    <t>贵州省纳雍县鬃岭镇小吨村河边组</t>
  </si>
  <si>
    <t>纳雍县鬃岭镇王琴百货副食店</t>
  </si>
  <si>
    <t>贵州省铜仁市沿河土家族自治县板场镇东红村竹坨组</t>
  </si>
  <si>
    <t>沿河土家族自治县板场东红副食店</t>
  </si>
  <si>
    <t>贵州省大方县顺德街道办事处岩下村</t>
  </si>
  <si>
    <t>顺德岩下村陈烈春助农服务点</t>
  </si>
  <si>
    <t>普安县南湖街道惠民小区28栋</t>
  </si>
  <si>
    <t>普安县惠民小区惠民便利店</t>
  </si>
  <si>
    <t>大水乡高潮村刁宪江助农服务点</t>
  </si>
  <si>
    <t>平塘县牙舟兴陶村韦昭(助农)</t>
  </si>
  <si>
    <t>榕江县朗洞镇朗洞街上倪灵广助农取款点</t>
  </si>
  <si>
    <t>迤那镇文昌村</t>
  </si>
  <si>
    <t>威宁县迤那镇才秀百货店</t>
  </si>
  <si>
    <t>贵州省毕节市大方县大水乡后坝村新田组</t>
  </si>
  <si>
    <t>大水乡后坝村谢福华助农服务点</t>
  </si>
  <si>
    <t>榕江县平永镇乌婆村五组</t>
  </si>
  <si>
    <t>榕江县平永镇乌婆村吴纯渊助农取款点</t>
  </si>
  <si>
    <t>迤那镇青山村李子坪组</t>
  </si>
  <si>
    <t>威宁县迤那镇英林百货店</t>
  </si>
  <si>
    <t>贵州省铜仁市沿河土家族自治县泉坝镇黄池村</t>
  </si>
  <si>
    <t>泉坝乡杨凤花副食农机经营部</t>
  </si>
  <si>
    <t>贵州省铜仁市沿河土家族自治县泉坝镇三坝村小池坝组</t>
  </si>
  <si>
    <t>沿河土家族自治县泉坝镇冉军副食门市部</t>
  </si>
  <si>
    <t>贵州省安顺市平坝区夏云镇叶坪村</t>
  </si>
  <si>
    <t>熊英-村村通商户</t>
  </si>
  <si>
    <t>安顺市平坝区白云镇金坪村金坪</t>
  </si>
  <si>
    <t>邹元成</t>
  </si>
  <si>
    <t>贵州省铜仁市沿河土家族自治县思渠镇上庄村</t>
  </si>
  <si>
    <t>沿河县思渠镇桂琴副食店</t>
  </si>
  <si>
    <t>安顺市平坝区白云镇高寨村</t>
  </si>
  <si>
    <t>邹强</t>
  </si>
  <si>
    <t>贵州省铜仁市沿河土家族自治县板场镇东红村东红组</t>
  </si>
  <si>
    <t>沿河东红副食店</t>
  </si>
  <si>
    <t>贵州省铜仁市沿河土家族自治县思渠镇塘堡村</t>
  </si>
  <si>
    <t>沿河县思渠镇月琴副食店</t>
  </si>
  <si>
    <t>安顺市平坝区白云镇高寨村茂柏</t>
  </si>
  <si>
    <t>谢达贵</t>
  </si>
  <si>
    <t>晓景乡苦竹村</t>
  </si>
  <si>
    <t>沿河县晓景乡苦竹村副食店</t>
  </si>
  <si>
    <t>贵州省榕江县朗洞镇宰林村第一组</t>
  </si>
  <si>
    <t>榕江县朗洞镇宰林村杨培芝助农取款点</t>
  </si>
  <si>
    <t>贵州省毕节市小吉场镇南丰村解放组</t>
  </si>
  <si>
    <t>小吉场镇助农取款商户王瑞昆</t>
  </si>
  <si>
    <t>长顺县摆塘乡水波龙街上</t>
  </si>
  <si>
    <t>长顺县水波龙惠雄食品日用品店</t>
  </si>
  <si>
    <t>贵州省遵义市播州区龙坑镇梳池社区</t>
  </si>
  <si>
    <t>播州区龙坑镇梳池社区唐朝刚助农取款服务点</t>
  </si>
  <si>
    <t>贵州省遵义市播州区龙坑镇金鼓社区</t>
  </si>
  <si>
    <t>播州区龙坑镇金鼓社区王远芳助农取款服务点</t>
  </si>
  <si>
    <t>贵州省榕江县朗洞镇色同村第三组</t>
  </si>
  <si>
    <t>榕江县朗洞社色同村杨昌艳助农取款点</t>
  </si>
  <si>
    <t>贵州省遵义市播州区龙坑镇八里社区</t>
  </si>
  <si>
    <t>播州区龙坑镇八里社区文洋助农取款服务点</t>
  </si>
  <si>
    <t>播州区龙坑镇梳池社区钟正银助农取款服务点</t>
  </si>
  <si>
    <t>播州区龙坑镇八里社区林建辉助农取款服务点</t>
  </si>
  <si>
    <t>海子坝村</t>
  </si>
  <si>
    <t>普朝敏助农取款点</t>
  </si>
  <si>
    <t>中水镇居乐村</t>
  </si>
  <si>
    <t>威宁县中水镇拓新百货经营部</t>
  </si>
  <si>
    <t>新仁乡隆兴村小坝组</t>
  </si>
  <si>
    <t>黔西县新仁乡隆兴村日杂店</t>
  </si>
  <si>
    <t>金沙县柳塘镇丰景村</t>
  </si>
  <si>
    <t>金沙县柳塘镇丰景村村村通胡本林</t>
  </si>
  <si>
    <t>贵州省毕节市七星关区八寨镇华山村</t>
  </si>
  <si>
    <t>八寨镇助农取款商户庞金祥</t>
  </si>
  <si>
    <t>中水镇花园村二组</t>
  </si>
  <si>
    <t>中水镇花园村贾朝芬百货店</t>
  </si>
  <si>
    <t>牙舟镇兴陶村汪家街组</t>
  </si>
  <si>
    <t>平塘县牙舟镇兴陶村雷普柳（助农）</t>
  </si>
  <si>
    <t>安顺市西秀区新场乡场坝村广珍百货店</t>
  </si>
  <si>
    <t>板场镇新街</t>
  </si>
  <si>
    <t>沿河板场新街杂货店</t>
  </si>
  <si>
    <t>贵州省毕节市威宁县哲觉镇瓦竹村新桥组</t>
  </si>
  <si>
    <t>威宁县哲觉镇瓦竹村朱林早杂货店</t>
  </si>
  <si>
    <t>水箐镇星火村</t>
  </si>
  <si>
    <t>水箐镇助农取款商户段云飞</t>
  </si>
  <si>
    <t>贵州省安龙县兴隆镇下扎村</t>
  </si>
  <si>
    <t>王子芬助农取款点</t>
  </si>
  <si>
    <t>杨家湾镇香炉村三组</t>
  </si>
  <si>
    <t>杨家湾镇助农取款商户杨洪化</t>
  </si>
  <si>
    <t>理化乡果木村</t>
  </si>
  <si>
    <t>理化乡果木村李维先助农服务点</t>
  </si>
  <si>
    <t>钱相街道办新华村老房子组</t>
  </si>
  <si>
    <t>何国祥助农取款点</t>
  </si>
  <si>
    <t>榕江县平永镇平永村街上</t>
  </si>
  <si>
    <t>榕江县平永镇平永村龙家喜助农取款点</t>
  </si>
  <si>
    <t>威宁县秀水镇前峰村</t>
  </si>
  <si>
    <t>威宁县前轩种养殖专业户合作社</t>
  </si>
  <si>
    <t>贵州省榕江县朗洞镇居委</t>
  </si>
  <si>
    <t>榕江县朗洞镇色边村田锦胜助农取款点</t>
  </si>
  <si>
    <t>八寨镇中厂村</t>
  </si>
  <si>
    <t>八寨镇助农取款商户陈智</t>
  </si>
  <si>
    <t>平塘县牙舟镇白云村小山组</t>
  </si>
  <si>
    <t>平塘县牙舟镇白云村张明丹（助农）</t>
  </si>
  <si>
    <t>竹海镇左破村五组</t>
  </si>
  <si>
    <t>盘州市竹海镇左破烟草小卖铺</t>
  </si>
  <si>
    <t>贵州省榕江县朗洞镇色边村第九组</t>
  </si>
  <si>
    <t>榕江县朗洞镇色边村石庆井助农取款点</t>
  </si>
  <si>
    <t>贵州省织金县自强乡街上</t>
  </si>
  <si>
    <t>织金县自强乡杨鸿手机专卖店</t>
  </si>
  <si>
    <t>贵州省榕江县朗洞镇色边村第六组</t>
  </si>
  <si>
    <t>榕江县朗洞镇色边村罗安贵助农取款点</t>
  </si>
  <si>
    <t>贵州省六盘水市盘县保基乡大坝地</t>
  </si>
  <si>
    <t>张支艳</t>
  </si>
  <si>
    <t>三都县三合镇落椿村二组</t>
  </si>
  <si>
    <t>三都县张仁熙助农服务点</t>
  </si>
  <si>
    <t>上洪村结司组</t>
  </si>
  <si>
    <t>程加英杂货店</t>
  </si>
  <si>
    <t>大方县理化乡法乐村</t>
  </si>
  <si>
    <t>理化乡法乐村黄德康助农服务点</t>
  </si>
  <si>
    <t>贵州省黔西南州安龙县木咱镇新加村</t>
  </si>
  <si>
    <t>李泽万助农取款点</t>
  </si>
  <si>
    <t>德卧镇坡告村偏岩组</t>
  </si>
  <si>
    <t>吴永宁助农取款点</t>
  </si>
  <si>
    <t>金龙乡齐心村大坡脚组</t>
  </si>
  <si>
    <t>金龙乡齐心村个体户李永军</t>
  </si>
  <si>
    <t>贵州省毕节市织金县中寨镇中寨村高枧组</t>
  </si>
  <si>
    <t>织金县中寨镇何远胜百货店</t>
  </si>
  <si>
    <t>贵州省平塘县甲茶镇冗空村</t>
  </si>
  <si>
    <t>平塘县甲茶镇冗空村陈坤旺（助农）</t>
  </si>
  <si>
    <t>邵家桥镇砂槽村</t>
  </si>
  <si>
    <t>邵家桥镇砂槽村李娅玲助农服务点</t>
  </si>
  <si>
    <t>金龙乡关法村小街组</t>
  </si>
  <si>
    <t>金龙乡关法村个体户周梅</t>
  </si>
  <si>
    <t>仁怀市鲁班镇陶家寨村桂龙组</t>
  </si>
  <si>
    <t>李福梅助农取款点</t>
  </si>
  <si>
    <t>贵州省遵义市桐梓县楚米镇三台龙井</t>
  </si>
  <si>
    <t>成先进助农取款点</t>
  </si>
  <si>
    <t>贵州省榕江县朗洞镇卡寨村一组</t>
  </si>
  <si>
    <t>卡寨龙见宁助农取款点</t>
  </si>
  <si>
    <t>贵州省毕节市七星关放珠镇永安村七组</t>
  </si>
  <si>
    <t>放珠镇助农取款商户郜维艳</t>
  </si>
  <si>
    <t>沙沟村上弯组</t>
  </si>
  <si>
    <t>邵家桥镇沙沟村秦礼江助农服务点</t>
  </si>
  <si>
    <t>贵州省六盘水市钟山区大湾镇大庆村4组</t>
  </si>
  <si>
    <t>助农商户李佳荣</t>
  </si>
  <si>
    <t>贵州省遵义市仁怀市鲁班镇山水村</t>
  </si>
  <si>
    <t>罗安美助农取款点</t>
  </si>
  <si>
    <t>邵家桥镇大龙头村</t>
  </si>
  <si>
    <t>邵家桥镇大龙头村周欲芬助农服务点</t>
  </si>
  <si>
    <t>永安镇龙山村学坝组</t>
  </si>
  <si>
    <t>凤冈县永安镇龙山村吴太波</t>
  </si>
  <si>
    <t>金龙乡石兴村石板徂</t>
  </si>
  <si>
    <t>金龙乡石兴村个体户李玉琴</t>
  </si>
  <si>
    <t>二塘镇梅花村</t>
  </si>
  <si>
    <t>威宁县二塘镇秦仲品免烧砖厂</t>
  </si>
  <si>
    <t>平舟镇龙兴村三组</t>
  </si>
  <si>
    <t>平塘县平舟镇龙兴村张志兴（助农）</t>
  </si>
  <si>
    <t>平舟镇摆克村四组</t>
  </si>
  <si>
    <t>平塘县平舟镇摆克村杨恩进（助农）</t>
  </si>
  <si>
    <t>贵州省铜仁市沿河土家族自治县淇滩镇白果村</t>
  </si>
  <si>
    <t>沿河土家族自治县淇滩镇白果种养业农民专业合作社</t>
  </si>
  <si>
    <t>贵州省毕节市七星关区放珠镇天桥村九组</t>
  </si>
  <si>
    <t>放珠镇助农取款商户朱绪琴</t>
  </si>
  <si>
    <t>新场乡白果村五组</t>
  </si>
  <si>
    <t>六枝蔡万金助农取款服务点</t>
  </si>
  <si>
    <t>威宁县牛棚镇手工村一组</t>
  </si>
  <si>
    <t>威宁县牛棚镇陈光林副食店</t>
  </si>
  <si>
    <t>玉山镇白花村</t>
  </si>
  <si>
    <t>兰智舒</t>
  </si>
  <si>
    <t>织金县中寨镇普作村街上</t>
  </si>
  <si>
    <t>织金县中寨乡兴源百货店</t>
  </si>
  <si>
    <t>贵州省遵义市播州区龙坑镇谢家坝社区</t>
  </si>
  <si>
    <t>播州区龙坑镇谢家坝社区杨秀芬助农取款服务点</t>
  </si>
  <si>
    <t>落满街上</t>
  </si>
  <si>
    <t>松桃联社寨英镇村村通曹万富</t>
  </si>
  <si>
    <t>贵州省遵义市播州区龙坑镇马家湾社区</t>
  </si>
  <si>
    <t>播州区龙坑镇马家湾社区毛天红助农取款服务点</t>
  </si>
  <si>
    <t>贵州省毕节市七星关区小吉场镇永桥村</t>
  </si>
  <si>
    <t>吉场镇助农取款商户熊腾翠</t>
  </si>
  <si>
    <t>贵州省毕节市威宁县牛棚镇红旗村十一组</t>
  </si>
  <si>
    <t>威宁县牛棚镇马真田杂货店</t>
  </si>
  <si>
    <t>贵州省毕节市七星关放珠镇天桥村五组</t>
  </si>
  <si>
    <t>放珠镇助农取款商户吉学赞</t>
  </si>
  <si>
    <t>贵州省遵义市播州区龙坑镇中山社区</t>
  </si>
  <si>
    <t>播州区龙坑镇中山社区赵金秀助农取款服务点</t>
  </si>
  <si>
    <t>贵州省织金县龙场镇青山村茨蓬寨组</t>
  </si>
  <si>
    <t>龙场镇个体工商户许梅</t>
  </si>
  <si>
    <t>贵州省纳雍县鬃岭镇小吨村仲家箐组</t>
  </si>
  <si>
    <t>纳雍县鬃岭镇王祖军烟酒店</t>
  </si>
  <si>
    <t>贵州省榕江县朗洞镇宰岑村第五组</t>
  </si>
  <si>
    <t>榕江县朗洞镇宰岑村龙明江助农取款点</t>
  </si>
  <si>
    <t>贵州省铜仁市沿河土家族自治县淇滩镇汉林村学校门口</t>
  </si>
  <si>
    <t>沿河县淇滩镇汉林村张延佐副食店</t>
  </si>
  <si>
    <t>地瓜镇岗坡村</t>
  </si>
  <si>
    <t>普安县地瓜谭梅百货店</t>
  </si>
  <si>
    <t>龙里县湾滩河镇走马村</t>
  </si>
  <si>
    <t>王秋锦便民服务点</t>
  </si>
  <si>
    <t>贵州省纳雍县鬃岭镇祠堂村王家寨组</t>
  </si>
  <si>
    <t>纳雍县鬃岭镇王伍便民服务店</t>
  </si>
  <si>
    <t>平塘县牙舟镇边兰村江家坡组</t>
  </si>
  <si>
    <t>平塘县牙舟镇边兰村吕帮学（助农）</t>
  </si>
  <si>
    <t>贵州省毕节市七星关区野角乡沙拉槽村</t>
  </si>
  <si>
    <t>野角乡助农取款商户邓书琴</t>
  </si>
  <si>
    <t>册亨县冗渡镇冗洪街上</t>
  </si>
  <si>
    <t>册亨县建波副食品店</t>
  </si>
  <si>
    <t>迓驾镇晚森村五组</t>
  </si>
  <si>
    <t>松桃联社迓驾镇村村通罗勇</t>
  </si>
  <si>
    <t>八寨镇助农取款商户陈永友</t>
  </si>
  <si>
    <t>亮岩镇助农取款商户张兴群</t>
  </si>
  <si>
    <t>贵州省织金县龙场镇箐口村上箐口组</t>
  </si>
  <si>
    <t>织金龙场文敏食杂店</t>
  </si>
  <si>
    <t>贵州省独山县下司镇北盛村塘芒街上</t>
  </si>
  <si>
    <t>个体工商户刘国俊</t>
  </si>
  <si>
    <t>贵州省平塘县牙舟镇陈家湾村坝子组</t>
  </si>
  <si>
    <t>平塘县牙舟镇陈家湾村卢芝万（助农）</t>
  </si>
  <si>
    <t>织金县中寨镇水头村下寨组</t>
  </si>
  <si>
    <t>织金县桢云百货店</t>
  </si>
  <si>
    <t>大方县理化乡营盘村</t>
  </si>
  <si>
    <t>理化乡营盘村彭敏助农服务点</t>
  </si>
  <si>
    <t>中水镇银水村三组</t>
  </si>
  <si>
    <t>中水镇银水村马祥山百货店</t>
  </si>
  <si>
    <t>贵州省安龙县兴隆镇石灰村</t>
  </si>
  <si>
    <t>张书武助农取款点</t>
  </si>
  <si>
    <t>贵州省毕节市七星关区放珠镇长沟组九组</t>
  </si>
  <si>
    <t>放珠镇助农取款商户苏芝学</t>
  </si>
  <si>
    <t>平塘县牙舟镇白沙村水冲组</t>
  </si>
  <si>
    <t>平塘县牙舟镇白沙村熊正其（助农）</t>
  </si>
  <si>
    <t>平塘县平舟镇基哈村韦院组</t>
  </si>
  <si>
    <t>平塘县平舟镇基哈村莫治霞(助农)</t>
  </si>
  <si>
    <t>贵州省平塘县掌布镇卡腊村场坝组</t>
  </si>
  <si>
    <t>平塘县掌布镇卡腊村潘建美（助农）</t>
  </si>
  <si>
    <t>甘龙镇麻兔村</t>
  </si>
  <si>
    <t>贵州省榕江县朗洞镇两福村八组</t>
  </si>
  <si>
    <t>榕江县朗洞镇两福村杨光珍助农取款点</t>
  </si>
  <si>
    <t>白水河电站宿舍旁边</t>
  </si>
  <si>
    <t>王定春助农取款点</t>
  </si>
  <si>
    <t>大方县理化乡石牛村</t>
  </si>
  <si>
    <t>理化乡石牛村刘光助农服务点</t>
  </si>
  <si>
    <t>贵州省铜仁市沿河土家族自治县土地坳镇竹花村刘家坝</t>
  </si>
  <si>
    <t>铜仁市沿河县土地坳竹花村刘科</t>
  </si>
  <si>
    <t>贵州省大方县瓢井镇平坪塘村格里河桥头</t>
  </si>
  <si>
    <t>瓢井坪塘村梅世普服务点</t>
  </si>
  <si>
    <t>贵州省纳雍县鬃岭镇坪箐村坡头组</t>
  </si>
  <si>
    <t>纳雍县鬃岭镇张菊烟酒经营部</t>
  </si>
  <si>
    <t>贵州省毕节市七星关区放珠镇邵家村六组</t>
  </si>
  <si>
    <t>放珠镇助农取款商户韩字玲</t>
  </si>
  <si>
    <t>贵州省榕江县朗洞镇盘假村一组</t>
  </si>
  <si>
    <t>榕江县朗洞镇盘假村子标助农取款点</t>
  </si>
  <si>
    <t>贵州省毕节市七星关区野角乡郎家塘村</t>
  </si>
  <si>
    <t>野角乡助农取款商户徐真明</t>
  </si>
  <si>
    <t>贵州省织金县龙场镇阳光村化起落组</t>
  </si>
  <si>
    <t>龙场镇个体户何鲜</t>
  </si>
  <si>
    <t>贵州省毕节市威宁县哲觉镇和平村高营组</t>
  </si>
  <si>
    <t>威宁县哲觉镇崔光坤杂货店</t>
  </si>
  <si>
    <t>贵州省安龙县兴隆镇钢厂村</t>
  </si>
  <si>
    <t>石登芬助农取款点</t>
  </si>
  <si>
    <t>贵州省毕节市七星关区野角乡邓家湾村</t>
  </si>
  <si>
    <t>野角乡助农取款户吴长引</t>
  </si>
  <si>
    <t>威宁县哲觉镇隆百货商店</t>
  </si>
  <si>
    <t>贵州省织金县龙场镇高山村关箐组</t>
  </si>
  <si>
    <t>织金龙场邵云食杂店</t>
  </si>
  <si>
    <t>威宁县山鹰实业有限责任公司牛棚加油站</t>
  </si>
  <si>
    <t>周覃镇桃园村</t>
  </si>
  <si>
    <t>三都县王乔兰助农服务点</t>
  </si>
  <si>
    <t>中水镇上寨村</t>
  </si>
  <si>
    <t>中水镇上寨村马应会百货店</t>
  </si>
  <si>
    <t>兔街镇星光村一组</t>
  </si>
  <si>
    <t>威宁县兔街小凤手机店</t>
  </si>
  <si>
    <t>大方县理化乡长春村</t>
  </si>
  <si>
    <t>理化乡长春村潘德明助农服务点</t>
  </si>
  <si>
    <t>大方镇南郊路（路塘村二组）</t>
  </si>
  <si>
    <t>红旗街道办事处路塘村向明发助农服务点</t>
  </si>
  <si>
    <t>仁怀市鲁班镇街道社区</t>
  </si>
  <si>
    <t>袁云波助农取款点</t>
  </si>
  <si>
    <t>省大方县瓢井镇坪塘村</t>
  </si>
  <si>
    <t>瓢井镇坪塘村牟荣静助农取款服务点</t>
  </si>
  <si>
    <t>平舟镇乐康村二组</t>
  </si>
  <si>
    <t>平塘县平舟镇乐康村莫荣遮（助农）</t>
  </si>
  <si>
    <t>贵州省毕节市七星关区放珠镇法桥村一组</t>
  </si>
  <si>
    <t>放珠镇助农取款商户吴常信</t>
  </si>
  <si>
    <t>醒狮镇凉水村小寨组</t>
  </si>
  <si>
    <t>罗顺玉便民服务点</t>
  </si>
  <si>
    <t>长顺县长寨街道办生联村湖坝组</t>
  </si>
  <si>
    <t>陈明林</t>
  </si>
  <si>
    <t>平舟镇京舟村四组</t>
  </si>
  <si>
    <t>平塘县平舟镇京舟村杨通华（助农）</t>
  </si>
  <si>
    <t>贵州省盘县新民乡祭山树村一组</t>
  </si>
  <si>
    <t>新民友谊营业厅</t>
  </si>
  <si>
    <t>长顺县长寨街道办磨谢村磨谢组</t>
  </si>
  <si>
    <t>想秀食品店</t>
  </si>
  <si>
    <t>牙舟镇王宋村上坝组</t>
  </si>
  <si>
    <t>平塘县牙舟镇王宋村黄大英(助农)</t>
  </si>
  <si>
    <t>都坪镇新寨村</t>
  </si>
  <si>
    <t>新寨黄敏助农点</t>
  </si>
  <si>
    <t>都坪镇大坝村</t>
  </si>
  <si>
    <t>大坝李邦才助农点</t>
  </si>
  <si>
    <t>长寨街道同省村上院组</t>
  </si>
  <si>
    <t>米小红食品店</t>
  </si>
  <si>
    <t>都坪镇下屯村</t>
  </si>
  <si>
    <t>下屯张朝树助农点</t>
  </si>
  <si>
    <t>普坪镇新街村一组</t>
  </si>
  <si>
    <t>尹选福助农取款点</t>
  </si>
  <si>
    <t>普坪镇纳汪村马家湾组</t>
  </si>
  <si>
    <t>陈明伦助农取款点</t>
  </si>
  <si>
    <t>贵州省铜仁市沿河土家族自治县甘溪镇关联村二组</t>
  </si>
  <si>
    <t>沿河土家族自治县龙新猕猴桃种植农民专业合作社</t>
  </si>
  <si>
    <t>浪洞镇松洞村松坪石灰土组</t>
  </si>
  <si>
    <t>黄平县浪洞镇绿丰生态农业农民专业合作社</t>
  </si>
  <si>
    <t>宣威镇富江村2组</t>
  </si>
  <si>
    <t>杨通荣助农服务点</t>
  </si>
  <si>
    <t>贵州省大方县六龙镇新丰村四组</t>
  </si>
  <si>
    <t>六龙镇方井村杨登勇便民服务点</t>
  </si>
  <si>
    <t>大方镇金鱼村五组</t>
  </si>
  <si>
    <t>顺德金鱼村王世琴助农服务点</t>
  </si>
  <si>
    <t>长顺县长寨街道雷坝村兴垅组</t>
  </si>
  <si>
    <t>长顺县雷俊食品店</t>
  </si>
  <si>
    <t>贵州省大方县双山镇普六村一组</t>
  </si>
  <si>
    <t>双山镇普六村金艳笔金融服务便民点</t>
  </si>
  <si>
    <t>沿河县晓景二手机专卖店</t>
  </si>
  <si>
    <t>织金县实兴乡大地村大地组</t>
  </si>
  <si>
    <t>织金县老百姓平价食杂店</t>
  </si>
  <si>
    <t>威宁县哲觉镇宏强车行</t>
  </si>
  <si>
    <t>坡告村哞别组</t>
  </si>
  <si>
    <t>王仕平助农取款点</t>
  </si>
  <si>
    <t>贵州省大方县六龙镇纸厂村纸厂组</t>
  </si>
  <si>
    <t>六龙镇纸厂村刘万志便民服务点</t>
  </si>
  <si>
    <t>贵州省大方县理化乡新发村</t>
  </si>
  <si>
    <t>理化乡新发村彭良秀助农服务点</t>
  </si>
  <si>
    <t>三都县覃举奎助农服务点</t>
  </si>
  <si>
    <t>贵州省黔西南州安龙县木咱镇鲁贡村</t>
  </si>
  <si>
    <t>王文柱助农取款点</t>
  </si>
  <si>
    <t>平舟镇黄平村一组</t>
  </si>
  <si>
    <t>平塘县平舟镇黄平村谭凤雏（助农）</t>
  </si>
  <si>
    <t>阿市乡阿市村五组</t>
  </si>
  <si>
    <t>阿市乡助农取款商户张平</t>
  </si>
  <si>
    <t>水箐村东水大街</t>
  </si>
  <si>
    <t>水箐镇助农取款商户张太飞</t>
  </si>
  <si>
    <t>水箐镇黄连村阳光组</t>
  </si>
  <si>
    <t>水箐镇助农取款商户陈璋</t>
  </si>
  <si>
    <t>贵州省毕节市七星关区田坎乡白沙河村田坎组</t>
  </si>
  <si>
    <t>田坎乡助农取款商户陈友琴</t>
  </si>
  <si>
    <t>贵州省毕节市七星关区放珠镇海螺村二组</t>
  </si>
  <si>
    <t>放珠镇助农取款犹世林</t>
  </si>
  <si>
    <t>平塘县平舟镇龙兴村谭云（助农）</t>
  </si>
  <si>
    <t>大方县顺德办事处龙昌村四组</t>
  </si>
  <si>
    <t>顺德街道龙昌村刘玖富便民服务</t>
  </si>
  <si>
    <t>贵州省大方县理化乡偏坡村</t>
  </si>
  <si>
    <t>理化乡偏坡村吴娟助农服务点</t>
  </si>
  <si>
    <t>贵州省安龙县兴隆镇冗讲村</t>
  </si>
  <si>
    <t>胡仕华助农取款点</t>
  </si>
  <si>
    <t>平舟镇董联村五组</t>
  </si>
  <si>
    <t>平塘县平舟镇董联村宋德章（助农）</t>
  </si>
  <si>
    <t>凤山乡联兴村林场组</t>
  </si>
  <si>
    <t>凤山乡联兴村彭德国金融便民服务点</t>
  </si>
  <si>
    <t>贵州省沿河土家族自治县板场镇板场村场上组</t>
  </si>
  <si>
    <t>沿河黔东绿源饲料、兽料经营部</t>
  </si>
  <si>
    <t>妙隘乡塘坳村杉木组</t>
  </si>
  <si>
    <t>松桃联社妙隘乡村村通刘文明</t>
  </si>
  <si>
    <t>贵州省毕节市七星关区田坎乡白沙河村牛马场组</t>
  </si>
  <si>
    <t>田坎乡助农取款商户吴世才</t>
  </si>
  <si>
    <t>中营镇小红寨村红寨组</t>
  </si>
  <si>
    <t>晴隆县中营镇荣成百货店</t>
  </si>
  <si>
    <t>镇远县舞阳镇两路村两路组</t>
  </si>
  <si>
    <t>舞阳两路龙远兵助农点</t>
  </si>
  <si>
    <t>姑开乡引底村新桥组</t>
  </si>
  <si>
    <t>纳雍县姑开乡陈旭</t>
  </si>
  <si>
    <t>织金县中寨镇铁厂村上街组</t>
  </si>
  <si>
    <t>织金县中寨镇周义忠百货店</t>
  </si>
  <si>
    <t>贵州省黔西南州安龙县木咱镇坡贡村</t>
  </si>
  <si>
    <t>胡立敏助农取款点</t>
  </si>
  <si>
    <t>贵州省普安县南湖街道三板桥社区16号</t>
  </si>
  <si>
    <t>普安县金花文具店</t>
  </si>
  <si>
    <t>贵州省大方县理化乡金鸡村</t>
  </si>
  <si>
    <t>理化乡金鸡村王燕助农服务点</t>
  </si>
  <si>
    <t>金堡镇爱和村</t>
  </si>
  <si>
    <t>金堡爱和田钊助农点</t>
  </si>
  <si>
    <t>贵州省安龙县兴隆镇大坪村</t>
  </si>
  <si>
    <t>陈玉先助农取款点</t>
  </si>
  <si>
    <t>贵州省大方县鸡场乡化理村前丰组</t>
  </si>
  <si>
    <t>鸡场乡化理村张学雁便民服务点</t>
  </si>
  <si>
    <t>贵州省毕节市七星关区放珠镇法桥村三组</t>
  </si>
  <si>
    <t>放珠镇助农取款商户顾恬</t>
  </si>
  <si>
    <t>三都县丰乐社区交同街上</t>
  </si>
  <si>
    <t>三都县王江燕助农服务点</t>
  </si>
  <si>
    <t>威宁县哲觉镇如荣食杂店</t>
  </si>
  <si>
    <t>大方县双山镇中路村</t>
  </si>
  <si>
    <t>金海湖林义美金融便民服务点</t>
  </si>
  <si>
    <t>平定营镇细沙村洞口组</t>
  </si>
  <si>
    <t>瓮安县平定营镇安之祥副食店</t>
  </si>
  <si>
    <t>开阳县高寨乡久场村街上</t>
  </si>
  <si>
    <t>开阳县高寨乡杨勇副食店</t>
  </si>
  <si>
    <t>长流乡马路村田坝组</t>
  </si>
  <si>
    <t>晴隆县长流乡兰田村卫生室第二诊室</t>
  </si>
  <si>
    <t>团山堡村六组</t>
  </si>
  <si>
    <t>谢永奎助农取款点</t>
  </si>
  <si>
    <t>贵州省遵义市仁怀市鲁班街道隆堡社区前村组</t>
  </si>
  <si>
    <t>杨金阶助农取款点</t>
  </si>
  <si>
    <t>贵州省大方县六龙镇营盘村坪上组</t>
  </si>
  <si>
    <t>六龙镇营盘村阳春便民服务点</t>
  </si>
  <si>
    <t>姑开乡高山田村坪子组</t>
  </si>
  <si>
    <t>纳雍县姑开乡邵继刚</t>
  </si>
  <si>
    <t>晓景乡柒山村</t>
  </si>
  <si>
    <t>沿河土家族自治县晓景柒山副食店</t>
  </si>
  <si>
    <t>凤山乡杉坪村杉坪组</t>
  </si>
  <si>
    <t>凤山乡杉坪村周佐书金融便民服务点</t>
  </si>
  <si>
    <t>浪洞镇管桐村下陆4组</t>
  </si>
  <si>
    <t>黄平县浪洞镇国英日杂店</t>
  </si>
  <si>
    <t>贵州省龙里县冠山街道三合社区三七厂</t>
  </si>
  <si>
    <t>周乙根便民服务店</t>
  </si>
  <si>
    <t>贵州省黔西南州安龙县木咱镇木咱村</t>
  </si>
  <si>
    <t>张明国助农取款点</t>
  </si>
  <si>
    <t>贵州省遵义市仁怀市鲁班街道隆堡社区新会组</t>
  </si>
  <si>
    <t>牟道洪助农取款点</t>
  </si>
  <si>
    <t>贵州省铜仁市沿河土家族自治县洪渡镇场上</t>
  </si>
  <si>
    <t>沿河县洪渡镇月琴副食百货零售</t>
  </si>
  <si>
    <t>榕江县朗洞镇高略村小寨</t>
  </si>
  <si>
    <t>榕江县朗洞镇高略村林慧助农取款点</t>
  </si>
  <si>
    <t>杨家湾镇站坡村十四组</t>
  </si>
  <si>
    <t>杨家湾镇助农取款商户李巧林</t>
  </si>
  <si>
    <t>贵州龙里县冠山街道高坪村新安五组</t>
  </si>
  <si>
    <t>王兴州便民服务店</t>
  </si>
  <si>
    <t>威宁县秀水镇新光淘宝网店</t>
  </si>
  <si>
    <t>长流乡虎场村虎场组</t>
  </si>
  <si>
    <t>晴隆县长流乡虎场村虎场组助农商户王桂梅</t>
  </si>
  <si>
    <t>贵州省大方县鸡场乡鸡场村大桥组</t>
  </si>
  <si>
    <t>鸡场乡鸡场村戴涵溱便民服务点</t>
  </si>
  <si>
    <t>威宁县黑土河乡白么街上</t>
  </si>
  <si>
    <t>威宁县黑土河乡客隆综合经营部</t>
  </si>
  <si>
    <t>贵州省毕节市七星关区杨家湾镇杨家湾街上</t>
  </si>
  <si>
    <t>杨家湾镇助农取款商户周礼芬</t>
  </si>
  <si>
    <t>织金县中寨镇小院村大屋基组</t>
  </si>
  <si>
    <t>织金县诚佳通讯器材经营部</t>
  </si>
  <si>
    <t>牛场镇半处村中坝组</t>
  </si>
  <si>
    <t>织金县李从群百货店</t>
  </si>
  <si>
    <t>凤山乡银川村新基组</t>
  </si>
  <si>
    <t>凤山乡银川村向兴宣金融便民服务点</t>
  </si>
  <si>
    <t>榕江县三江乡街上</t>
  </si>
  <si>
    <t>榕江县三江乡陆朝映助农取款服务点</t>
  </si>
  <si>
    <t>黄家坝街道沙坝村</t>
  </si>
  <si>
    <t>湄潭县万伦食品店</t>
  </si>
  <si>
    <t>迓驾镇达车村</t>
  </si>
  <si>
    <t>松桃联社迓驾镇村村通石小松</t>
  </si>
  <si>
    <t>堆上村弯弯边组</t>
  </si>
  <si>
    <t>邵家桥镇堆上村田光强助农服务点</t>
  </si>
  <si>
    <t>威宁县中水镇瑞兴通讯</t>
  </si>
  <si>
    <t>高坪镇新黔小区</t>
  </si>
  <si>
    <t>遵义市汇川区高坪镇联丰村高楼村卫生室</t>
  </si>
  <si>
    <t>贵州省毕节市七星关区田坎乡元山村元山组</t>
  </si>
  <si>
    <t>田坎乡助农取款商户沙汝莲</t>
  </si>
  <si>
    <t>贵州省铜仁市沿河土家族自治县泉坝镇泉坝村</t>
  </si>
  <si>
    <t>沿河土家族自治县泉坝镇二指定专营店</t>
  </si>
  <si>
    <t>贵州省榕江县朗洞镇岑最村二组</t>
  </si>
  <si>
    <t>榕江县朗洞社岑最村姜发助农取款点</t>
  </si>
  <si>
    <t>迓驾镇龙里村达车湾</t>
  </si>
  <si>
    <t>贵州省毕节市七星关区放珠镇白泥村四组</t>
  </si>
  <si>
    <t>放珠镇助农取款商户罗霄</t>
  </si>
  <si>
    <t>习水县隆兴镇柑甜村十一组</t>
  </si>
  <si>
    <t>习水隆兴柑甜村助农商户刘志飞</t>
  </si>
  <si>
    <t>贵州省毕节市七星关区野角乡快乐街上</t>
  </si>
  <si>
    <t>野角乡助农取款户翟长端</t>
  </si>
  <si>
    <t>沿河土家族自治县甘溪镇齐心村坳口组</t>
  </si>
  <si>
    <t>沿河土家族自治县甘溪镇海霞副食店</t>
  </si>
  <si>
    <t>贵州省遵义市正安县俭坪乡砍柴垭</t>
  </si>
  <si>
    <t>正安县俭坪乡俭坪村增碧副食店</t>
  </si>
  <si>
    <t>迓驾镇柳桐村8组</t>
  </si>
  <si>
    <t>松桃联社迓驾镇村村通龙永生</t>
  </si>
  <si>
    <t>贵州省正安县中观镇晏溪村三街组</t>
  </si>
  <si>
    <t>正安县中观镇晏溪村陈方敏百货店</t>
  </si>
  <si>
    <t>贵州省毕节市织金县中寨镇岭岗村街上</t>
  </si>
  <si>
    <t>织金县中寨乡举泽服装店</t>
  </si>
  <si>
    <t>西洛街道阳灯社区</t>
  </si>
  <si>
    <t>金沙县西洛街道阳灯社区村村通王兴德</t>
  </si>
  <si>
    <t>凤山乡店子村店子组</t>
  </si>
  <si>
    <t>凤山乡店子村勾文琴金融便民服务点</t>
  </si>
  <si>
    <t>高峰街道</t>
  </si>
  <si>
    <t>刘洪恩助农取款点</t>
  </si>
  <si>
    <t>浪洞镇后寨村5组</t>
  </si>
  <si>
    <t>黄平县浪洞镇凤林养殖场</t>
  </si>
  <si>
    <t>贵州省铜仁市沿河土家族自治县思渠镇高山村桥上组</t>
  </si>
  <si>
    <t>沿河思渠镇高山村明花百货经营店</t>
  </si>
  <si>
    <t>杏山镇陆家桥</t>
  </si>
  <si>
    <t>王凤龙助农服务点</t>
  </si>
  <si>
    <t>织金县中寨镇大院村街上</t>
  </si>
  <si>
    <t>织金县中寨乡流选食杂店</t>
  </si>
  <si>
    <t>贵州省大方县鸡场乡大坝村大坝组</t>
  </si>
  <si>
    <t>鸡场乡大坝村赵艳便民服务点</t>
  </si>
  <si>
    <t>贵州省毕节市金海湖新区双山镇高坪村五组</t>
  </si>
  <si>
    <t>高坪村金世凤金融便民服务点</t>
  </si>
  <si>
    <t>纳雍县姑开乡永德村营上组</t>
  </si>
  <si>
    <t>纳雍县姑开乡刘德军</t>
  </si>
  <si>
    <t>贵州省毕节市七星关区放珠镇曹家村九组</t>
  </si>
  <si>
    <t>放珠镇助农取款商户曹俊</t>
  </si>
  <si>
    <t>三都县王茜助农服务点</t>
  </si>
  <si>
    <t>贵州省毕节市七星关区田坎乡青杠村箐脚组</t>
  </si>
  <si>
    <t>田坎乡助农取款商户潘启秀</t>
  </si>
  <si>
    <t>长流乡凤凰村寨榜组</t>
  </si>
  <si>
    <t>晴隆县长流乡凤凰村林会百货店</t>
  </si>
  <si>
    <t>贵州省威宁县黑石头镇院子村米河组</t>
  </si>
  <si>
    <t>威宁县黑石头镇苗天银百货店</t>
  </si>
  <si>
    <t>坡告村移民一组</t>
  </si>
  <si>
    <t>岑兴会助农取款点</t>
  </si>
  <si>
    <t>织金县中寨镇后箐组</t>
  </si>
  <si>
    <t>织金县正林食品经营部</t>
  </si>
  <si>
    <t>新场乡两路口村新桥组</t>
  </si>
  <si>
    <t>六枝吴学艳助农取款服务点</t>
  </si>
  <si>
    <t>贵州省毕节市七星关区水箐镇干沟村中新战组21号</t>
  </si>
  <si>
    <t>水箐镇助农取款商户杨学兵</t>
  </si>
  <si>
    <t>学孔镇高峰街道</t>
  </si>
  <si>
    <t>周尊涛助农取款点</t>
  </si>
  <si>
    <t>江古镇军坡村茶上组</t>
  </si>
  <si>
    <t>江古军坡王家宏助农点</t>
  </si>
  <si>
    <t>羊昌镇中河村尧上组</t>
  </si>
  <si>
    <t>中河村金融便民服务点吴顺华</t>
  </si>
  <si>
    <t>纳维县姑开乡火把村大田边组</t>
  </si>
  <si>
    <t>纳雍县姑开乡潘怀友</t>
  </si>
  <si>
    <t>凤山乡羊岩村林场组</t>
  </si>
  <si>
    <t>凤山乡羊岩村陈学敏金融便民服务点</t>
  </si>
  <si>
    <t>贵州省毕节市七星关区放珠镇哩东村七组</t>
  </si>
  <si>
    <t>放珠镇助农取款商户刘国学</t>
  </si>
  <si>
    <t>袁远芳助农取款点</t>
  </si>
  <si>
    <t>习水县二里乡井坝村管家坪组03号</t>
  </si>
  <si>
    <t>习水县二里镇井坝村助农商户周朝勋</t>
  </si>
  <si>
    <t>贵州省三都县普安镇燕高村三组</t>
  </si>
  <si>
    <t>三都县白明安助农服务点</t>
  </si>
  <si>
    <t>贵州省榕江县朗洞镇高便村五组</t>
  </si>
  <si>
    <t>榕江县朗洞镇高便村吴水平助农取款点</t>
  </si>
  <si>
    <t>独山县甲定乡甲定村六组</t>
  </si>
  <si>
    <t>独山县甲定乡潘成云副食店</t>
  </si>
  <si>
    <t>织金县龙场镇镇双山村龙家洞组</t>
  </si>
  <si>
    <t>织金龙场陈学琴食品店</t>
  </si>
  <si>
    <t>安龙县海联村塘子组</t>
  </si>
  <si>
    <t>刘继宽助农取款点</t>
  </si>
  <si>
    <t>贵州省黔东南苗族侗族自治州黄平县浪洞镇松洞村委会一楼</t>
  </si>
  <si>
    <t>黄平县浪洞镇松洞村电子商务信息咨询服务部</t>
  </si>
  <si>
    <t>贵州省安龙县龙广镇合兴路</t>
  </si>
  <si>
    <t>黄双江助农取款点</t>
  </si>
  <si>
    <t>聚凤乡白记村二组</t>
  </si>
  <si>
    <t>石阡县聚凤乡刘时强副食店</t>
  </si>
  <si>
    <t>合江社区甲岛村</t>
  </si>
  <si>
    <t>三都县杨先辉助农服务点</t>
  </si>
  <si>
    <t>贵州省铜仁市沿河土家族自治县洪渡镇洪渡村场上</t>
  </si>
  <si>
    <t>沿河洪渡雪芳副食批发零售部</t>
  </si>
  <si>
    <t>长顺县长寨街道办冗雷村中院组</t>
  </si>
  <si>
    <t>盛龙山庄</t>
  </si>
  <si>
    <t>聚凤乡廖家屯村三组</t>
  </si>
  <si>
    <t>石阡县聚凤乡廖明前副食店</t>
  </si>
  <si>
    <t>贵州省毕节市威宁县哲觉镇营坪村平山组</t>
  </si>
  <si>
    <t>威宁县哲觉镇孔令宣食杂店</t>
  </si>
  <si>
    <t>牛场乡黔中村</t>
  </si>
  <si>
    <t>六枝沙吉芳助农取款点</t>
  </si>
  <si>
    <t>醒狮镇元宝村</t>
  </si>
  <si>
    <t>国兴和便民服务点</t>
  </si>
  <si>
    <t>罗甸县茂井镇丰井村四组</t>
  </si>
  <si>
    <t>王邦余助农取款点</t>
  </si>
  <si>
    <t>牛场乡大箐村</t>
  </si>
  <si>
    <t>六枝蒯瑜助农取款服务点</t>
  </si>
  <si>
    <t>贵州省六枝特区陇脚乡大坝村旧院组</t>
  </si>
  <si>
    <t>六枝特区严阳学助农取款点</t>
  </si>
  <si>
    <t>楚米镇楚蔬社区楚米铺街59号</t>
  </si>
  <si>
    <t>马尊助农取款点</t>
  </si>
  <si>
    <t>长顺县长寨街道办冗雷村农场组</t>
  </si>
  <si>
    <t>忠兴日用品店</t>
  </si>
  <si>
    <t>贵州省麻江县谷硐镇大坪村下一组</t>
  </si>
  <si>
    <t>罗传芬助农服务点</t>
  </si>
  <si>
    <t>贵州省威宁县黑石头镇三河村背么戛</t>
  </si>
  <si>
    <t>威宁县黑石顾琴香食杂店</t>
  </si>
  <si>
    <t>贵州省三都水族自治县交梨乡王家寨村五组</t>
  </si>
  <si>
    <t>三都县陈雄英助农服务点</t>
  </si>
  <si>
    <t>贵阳市乌当区百宜镇洛坝村金土组14号</t>
  </si>
  <si>
    <t>贵阳乌当群发黄金梨种植专业合作社</t>
  </si>
  <si>
    <t>贵州省织金县龙场镇中心村寨子组</t>
  </si>
  <si>
    <t>龙场镇中心村个体户李红敏</t>
  </si>
  <si>
    <t>贵州省三都水族自治县交梨乡前进村六组</t>
  </si>
  <si>
    <t>三都县杨胜友助农服务点</t>
  </si>
  <si>
    <t>贵州省三都水族自治县交梨村前进村十组</t>
  </si>
  <si>
    <t>三都县谭诗华助农服务点</t>
  </si>
  <si>
    <t>贵州省织金县龙场镇以支村大寨组</t>
  </si>
  <si>
    <t>龙场镇个体户杨贵芬</t>
  </si>
  <si>
    <t>镇远县舞阳镇联合社区毛坪组</t>
  </si>
  <si>
    <t>张发明助农服务点</t>
  </si>
  <si>
    <t>贵州省铜仁市沿河土家族自治县塘坝镇土溪村</t>
  </si>
  <si>
    <t>沿河土家族自治县塘坝代安百货店</t>
  </si>
  <si>
    <t>贵州省安龙县龙广镇柘仑村一组38号</t>
  </si>
  <si>
    <t>李琳助农取款点</t>
  </si>
  <si>
    <t>贵州省遵义市播州区三合镇互合村</t>
  </si>
  <si>
    <t>播州区三合镇互合村龚远发助农取款服务点</t>
  </si>
  <si>
    <t>贵州省遵义市播州区三合镇三合村</t>
  </si>
  <si>
    <t>播州区三合镇三合村刘南助农取款服务点</t>
  </si>
  <si>
    <t>贵州省遵义市播州区三合镇卢岩村</t>
  </si>
  <si>
    <t>播州区三合镇卢岩村童华勋助农取款服务点</t>
  </si>
  <si>
    <t>贵州省遵义市播州区三合镇堰河村</t>
  </si>
  <si>
    <t>播州区三合镇堰河村牟勤会助农取款服务点</t>
  </si>
  <si>
    <t>习水县二里镇星光村兴隆街上</t>
  </si>
  <si>
    <t>习水县二里镇星光村助农商户赵九碧</t>
  </si>
  <si>
    <t>贵州省遵义市播州区三合镇冷水村</t>
  </si>
  <si>
    <t>播州区三合镇冷水村肖安礼助农取款服务点</t>
  </si>
  <si>
    <t>贵州省遵义市播州区三合镇马坪村</t>
  </si>
  <si>
    <t>播州区三合镇马坪村袁德会助农取款服务点</t>
  </si>
  <si>
    <t>播州区三合镇三合村范猛助农取款服务点</t>
  </si>
  <si>
    <t>三都县吴娜助农服务点</t>
  </si>
  <si>
    <t>播州区三合镇三合村蔡德兵助农取款服务点</t>
  </si>
  <si>
    <t>贵州省遵义市播州区三合镇长青村</t>
  </si>
  <si>
    <t>播州区三合镇长青村杨永勤助农取款服务点</t>
  </si>
  <si>
    <t>习水县二里镇红工村木通井组97号</t>
  </si>
  <si>
    <t>习水县二里镇红工村助农商户黄远灿</t>
  </si>
  <si>
    <t>贵州省遵义市播州区三合镇刀靶村</t>
  </si>
  <si>
    <t>播州区三合镇刀靶村李世文助农取款服务点</t>
  </si>
  <si>
    <t>新桥镇阿科村上寨</t>
  </si>
  <si>
    <t>王兴凤助农取款点</t>
  </si>
  <si>
    <t>贵州省遵义市播州区三合镇长丰村</t>
  </si>
  <si>
    <t>播州区三合镇长丰村计华荣助农取款服务点</t>
  </si>
  <si>
    <t>贵州省遵义市赤水市葫市镇高桥村四组8号</t>
  </si>
  <si>
    <t>赤水葫市高桥村副食店周盛蓉助农取款服务点</t>
  </si>
  <si>
    <t>播州区三合镇长青村李培辉助农取款服务点</t>
  </si>
  <si>
    <t>习水县二里镇玉溪村后山组</t>
  </si>
  <si>
    <t>习水县二里镇玉溪村助农商户陈勇</t>
  </si>
  <si>
    <t>习水县桃林镇沙溪村</t>
  </si>
  <si>
    <t>习水桃林沙溪村助农商户周欢喜</t>
  </si>
  <si>
    <t>贵州省大方县鸡场乡天堂村天堂组</t>
  </si>
  <si>
    <t>鸡场乡天堂村刘昌艳便民服务点</t>
  </si>
  <si>
    <t>贵州省大方县理化乡大塘村办公室组</t>
  </si>
  <si>
    <t>理化乡大塘村郭明先助农服务点</t>
  </si>
  <si>
    <t>贵州省普安县南湖街道保冲村</t>
  </si>
  <si>
    <t>普安县三板桥社区孙启丽食品店</t>
  </si>
  <si>
    <t>贵州省毕节市大方县大水乡箐山村箐山组</t>
  </si>
  <si>
    <t>大水乡箐山村李勤助农服务点</t>
  </si>
  <si>
    <t>贵州省毕节市七星关区何官屯镇关口村关口组105号</t>
  </si>
  <si>
    <t>何官屯镇助农商户朱德玉</t>
  </si>
  <si>
    <t>谷脚镇谷脚社区老街组</t>
  </si>
  <si>
    <t>李兴琼便民服务点</t>
  </si>
  <si>
    <t>大方县鸡场乡背坐村背坐组</t>
  </si>
  <si>
    <t>鸡场乡背坐村冷文敏便民服务点</t>
  </si>
  <si>
    <t>洒雨镇海星村六队组</t>
  </si>
  <si>
    <t>郑周英助农取款点</t>
  </si>
  <si>
    <t>习水县二里镇观摩村大河组</t>
  </si>
  <si>
    <t>习水县二里镇观摩村助农商户曾庆芳</t>
  </si>
  <si>
    <t>冗桑村二组</t>
  </si>
  <si>
    <t>王定江助农取款点</t>
  </si>
  <si>
    <t>六龙镇顺河村陶寨组</t>
  </si>
  <si>
    <t>六龙镇顺河村余大怀便民服务点</t>
  </si>
  <si>
    <t>招堤街道办事处西河村上龙井组</t>
  </si>
  <si>
    <t>袁长江助农取款点</t>
  </si>
  <si>
    <t>边阳河滨生态园</t>
  </si>
  <si>
    <t>罗甸县阳诚汽车租赁有限责任公司</t>
  </si>
  <si>
    <t>雷山县郎德镇报德村八组</t>
  </si>
  <si>
    <t>报德村余如春助农服务点</t>
  </si>
  <si>
    <t>周覃镇恒丰社区留联村留联上组</t>
  </si>
  <si>
    <t>三都县韦志广助农服务点</t>
  </si>
  <si>
    <t>三都水族自治县周覃镇新合村交培一组</t>
  </si>
  <si>
    <t>三都县周家志助农服务点</t>
  </si>
  <si>
    <t>贵州省三都水族自治县交梨乡永兴村四组</t>
  </si>
  <si>
    <t>三都县陈金鹏助农服务点</t>
  </si>
  <si>
    <t>习水县二里镇二里街上</t>
  </si>
  <si>
    <t>习水县二里镇二里村助农商户陈艾</t>
  </si>
  <si>
    <t>正安县杨兴乡街上</t>
  </si>
  <si>
    <t>正安县杨兴乡建兴副食经营店</t>
  </si>
  <si>
    <t>贵州省大方县理化乡理化乡新街组</t>
  </si>
  <si>
    <t>理化乡理化村钟建军助农服务点</t>
  </si>
  <si>
    <t>贵阳市乌当区百宜镇拐吉村卫生室</t>
  </si>
  <si>
    <t>贵州省普安县南湖街道十里村打坝组</t>
  </si>
  <si>
    <t>普安县三板桥社区永惠小卖部</t>
  </si>
  <si>
    <t>习水县桃林镇街上组</t>
  </si>
  <si>
    <t>习水桃林放牛坪村助农商户向丰阳</t>
  </si>
  <si>
    <t>威宁县哲觉镇林海商贸</t>
  </si>
  <si>
    <t>习水县二里镇观摩村水井组20号</t>
  </si>
  <si>
    <t>习水县二里镇观摩村助农商户余方恒</t>
  </si>
  <si>
    <t>东风镇新村村五组</t>
  </si>
  <si>
    <t>贵阳市乌当区应碧副食店</t>
  </si>
  <si>
    <t>贵州省毕节市纳雍县老凹坝乡平寨村七组</t>
  </si>
  <si>
    <t>纳雍县老凹坝乡平寨村付修文</t>
  </si>
  <si>
    <t>贵州省毕节市七星关区野角乡北山村</t>
  </si>
  <si>
    <t>野角乡助农取款户葛传琴</t>
  </si>
  <si>
    <t>贵州省黔西南州安龙县木咱镇打锣锤村</t>
  </si>
  <si>
    <t>鞠兴平助农取款点</t>
  </si>
  <si>
    <t>习水县桃林镇先锋村红岩组</t>
  </si>
  <si>
    <t>习水桃林先锋村助农商户李灵</t>
  </si>
  <si>
    <t>妙隘乡寨石村溪沟组</t>
  </si>
  <si>
    <t>松桃联社妙隘乡村村通杨正权</t>
  </si>
  <si>
    <t>贵州省普安县南湖街道十里村十里组</t>
  </si>
  <si>
    <t>普安县廖召秀副食店</t>
  </si>
  <si>
    <t>大桥村李村坎街上</t>
  </si>
  <si>
    <t>汇川区夏高丽食品经营店</t>
  </si>
  <si>
    <t>习水县桃林镇丰河村丰河组</t>
  </si>
  <si>
    <t>习水桃林丰河村助农商户周恩</t>
  </si>
  <si>
    <t>贵州省安龙县龙山镇场坝村</t>
  </si>
  <si>
    <t>周德涛助农取款点</t>
  </si>
  <si>
    <t>晓景乡三合办事处</t>
  </si>
  <si>
    <t>沿河县晓景乡三合安琴副食店</t>
  </si>
  <si>
    <t>贵州省普安县南湖街道九峰村六组</t>
  </si>
  <si>
    <t>普安县三板桥社区正中百货店</t>
  </si>
  <si>
    <t>长顺县长寨街道办杉木村坝岩组</t>
  </si>
  <si>
    <t>杜应华</t>
  </si>
  <si>
    <t>习水县桃林镇放牛坪村桃坪组</t>
  </si>
  <si>
    <t>习水桃林先锋村助农商户邓松</t>
  </si>
  <si>
    <t>猫场镇白云村偏坡寨组</t>
  </si>
  <si>
    <t>猫场镇白云村个体户余文富</t>
  </si>
  <si>
    <t>七星关区梨树镇二堡村营盘小区</t>
  </si>
  <si>
    <t>七星关区梨树镇张艳食品店</t>
  </si>
  <si>
    <t>蕉溪镇鱼塘村</t>
  </si>
  <si>
    <t>蕉溪鱼塘杨光忠助农点</t>
  </si>
  <si>
    <t>贵州省普安县南湖街道云庄村九组</t>
  </si>
  <si>
    <t>普安县云庄便民商店</t>
  </si>
  <si>
    <t>贵州省毕节市大方县大水乡炉山村炉山组</t>
  </si>
  <si>
    <t>大水乡炉山村熊晓英助农服务点</t>
  </si>
  <si>
    <t>长岗镇井坝村</t>
  </si>
  <si>
    <t>舒永勋助农取款点</t>
  </si>
  <si>
    <t>gg贵州省铜仁市沿河土家族自治县泉坝镇泉山村</t>
  </si>
  <si>
    <t>泉山综合经营部</t>
  </si>
  <si>
    <t>尚重镇下洋村十组</t>
  </si>
  <si>
    <t>黎平县尚重镇下洋村助农商户杨茂显</t>
  </si>
  <si>
    <t>贵州省毕节市七星关区野角乡天星村</t>
  </si>
  <si>
    <t>野角乡助农取款户李洪娥</t>
  </si>
  <si>
    <t>沿河县晓景乡余琴副食店</t>
  </si>
  <si>
    <t>贵州省普安县南湖街道三板桥街上</t>
  </si>
  <si>
    <t>普安县三板桥镇朝能养殖场</t>
  </si>
  <si>
    <t>燎原社区供电局斜对面红绿灯路口</t>
  </si>
  <si>
    <t>沿河百惠超市</t>
  </si>
  <si>
    <t>钟山区大湾镇小湾村2组</t>
  </si>
  <si>
    <t>助农商户张琴</t>
  </si>
  <si>
    <t>贵州省毕节市七星关区放珠镇邵家村7组</t>
  </si>
  <si>
    <t>放珠镇助农取款商户罗本言</t>
  </si>
  <si>
    <t>青溪镇关口村</t>
  </si>
  <si>
    <t>关口村吴忠文助农商户</t>
  </si>
  <si>
    <t>姑开乡乐园村龙井组乐园小学背后</t>
  </si>
  <si>
    <t>纳雍县姑开乡顾刚</t>
  </si>
  <si>
    <t>花坪镇关口村街上</t>
  </si>
  <si>
    <t>凤冈县花坪镇关口村邓云忠</t>
  </si>
  <si>
    <t>贵州省毕节市大方县大水乡营山村兴龙组</t>
  </si>
  <si>
    <t>大水乡营山村王怀礼助农服务点</t>
  </si>
  <si>
    <t>六龙镇青林村十一组</t>
  </si>
  <si>
    <t>六龙镇青林村杨叶俊便民服务点</t>
  </si>
  <si>
    <t>贵州省毕节市何官屯镇猫猫洞村山脚组60号</t>
  </si>
  <si>
    <t>何官屯镇助农商户聂伟</t>
  </si>
  <si>
    <t>贵州省龙里县冠山街道三合社区三合四组</t>
  </si>
  <si>
    <t>陈国民便民服务店</t>
  </si>
  <si>
    <t>江古镇江梭村</t>
  </si>
  <si>
    <t>江古江梭杨昌波助农点</t>
  </si>
  <si>
    <t>玉山镇深溪村</t>
  </si>
  <si>
    <t>瓮安县鱼河乡喻德梅副食店</t>
  </si>
  <si>
    <t>龙场镇干坝村二组</t>
  </si>
  <si>
    <t>修文县龙场镇陈顺超便民服务点</t>
  </si>
  <si>
    <t>贵州省黔南布依族苗族自治州独山县百泉镇羊凤乡巴怀村行头组</t>
  </si>
  <si>
    <t>独山县百泉镇蒙焕周副食店</t>
  </si>
  <si>
    <t>桐梓县娄山关街道娄山村红花园116号</t>
  </si>
  <si>
    <t>李芳智助农取款点</t>
  </si>
  <si>
    <t>青溪镇坪阳村</t>
  </si>
  <si>
    <t>坪阳村田贵朝助农商户</t>
  </si>
  <si>
    <t>六龙镇下坝村六组</t>
  </si>
  <si>
    <t>六龙镇下坝村梅世祥便民服务点</t>
  </si>
  <si>
    <t>招堤办陇西村小箐组</t>
  </si>
  <si>
    <t>余宾助农取款点</t>
  </si>
  <si>
    <t>贵州省毕节市七星关区田坎乡田坝村大麻窝组</t>
  </si>
  <si>
    <t>田坎乡助农取款杨忠华</t>
  </si>
  <si>
    <t>贵州省黔南布依族苗族自治州独山县百泉镇羊凤乡拉鱼组</t>
  </si>
  <si>
    <t>独山县百泉镇孟付益副食店</t>
  </si>
  <si>
    <t>娄山关镇沙嘴67号</t>
  </si>
  <si>
    <t>喻孟会助农取款点</t>
  </si>
  <si>
    <t>六龙镇和平村大寨组</t>
  </si>
  <si>
    <t>六龙镇和平村陈房兵便民服务点</t>
  </si>
  <si>
    <t>黄平县谷陇镇芦笙路</t>
  </si>
  <si>
    <t>黄平县翁坪乡白洗村潘敏</t>
  </si>
  <si>
    <t>新场乡黑塘村下街组</t>
  </si>
  <si>
    <t>六枝丁美助农取款服务点</t>
  </si>
  <si>
    <t>习水县桃林镇兴隆村</t>
  </si>
  <si>
    <t>习水桃林兴隆村助农商户张元素</t>
  </si>
  <si>
    <t>白云山镇思京村保合营组</t>
  </si>
  <si>
    <t>长顺县张晓秀食品经营店</t>
  </si>
  <si>
    <t>贵州省黔南布依族苗族自治州独山县羊凤乡大寨组</t>
  </si>
  <si>
    <t>独山县孟光林副食店</t>
  </si>
  <si>
    <t>贵州省铜仁市沿河土家族自治县思渠镇幸元村</t>
  </si>
  <si>
    <t>铜仁地区沿河土家族自治县思渠镇幸元村个体户冯修华</t>
  </si>
  <si>
    <t>贵州省大方县六龙镇头塘村红星组</t>
  </si>
  <si>
    <t>六龙镇头塘村赵梦勤便民服务点</t>
  </si>
  <si>
    <t>独山县城关镇羊凤村场坝组</t>
  </si>
  <si>
    <t>独山县羊凤乡林家副食店</t>
  </si>
  <si>
    <t>贵州省三都县普安镇平和村一组</t>
  </si>
  <si>
    <t>三都县李远江助农服务点</t>
  </si>
  <si>
    <t>蕉溪镇田溪村</t>
  </si>
  <si>
    <t>蕉溪田溪杨深礼助农点</t>
  </si>
  <si>
    <t>三都县拉揽乡懂术村一组</t>
  </si>
  <si>
    <t>三都县潘育召助农服务点</t>
  </si>
  <si>
    <t>桐梓县娄山关镇峰岩村沙坝组</t>
  </si>
  <si>
    <t>陈安会助农取款点</t>
  </si>
  <si>
    <t>贵州省三都水族自治县交梨乡交梨村</t>
  </si>
  <si>
    <t>三都县林洪朝助农服务点</t>
  </si>
  <si>
    <t>长顺县长寨街道办所把村所把组</t>
  </si>
  <si>
    <t>陈家兴烟酒店</t>
  </si>
  <si>
    <t>习水县隆兴镇柑甜村二组6-12号</t>
  </si>
  <si>
    <t>习水隆兴新光村助农商户冯发利</t>
  </si>
  <si>
    <t>贵州省毕节市大方县大水乡安山村安山组</t>
  </si>
  <si>
    <t>大水乡安山村高林助农服务点</t>
  </si>
  <si>
    <t>贵州省三都县普安镇平和村四组</t>
  </si>
  <si>
    <t>三都县白春燕助农服务点</t>
  </si>
  <si>
    <t>长顺县长寨街道办种获村院子组</t>
  </si>
  <si>
    <t>文华食品店</t>
  </si>
  <si>
    <t>六龙镇街上</t>
  </si>
  <si>
    <t>六龙镇新丰村曾品银便民服务点</t>
  </si>
  <si>
    <t>独山县羊凤乡朵罗村塘头组</t>
  </si>
  <si>
    <t>独山县羊凤乡朵罗村炳菊副食店</t>
  </si>
  <si>
    <t>晓景乡板山村丁家组</t>
  </si>
  <si>
    <t>沿河晓景晟源生态油茶农民专业合作社</t>
  </si>
  <si>
    <t>东观街道光辉社区兴中一组</t>
  </si>
  <si>
    <t>晴隆县光辉村卫生室第二诊室</t>
  </si>
  <si>
    <t>贵州省织金县龙场镇新民村瓦窑组</t>
  </si>
  <si>
    <t>织金龙场书英食杂店</t>
  </si>
  <si>
    <t>双龙镇高坡村</t>
  </si>
  <si>
    <t>威宁县双龙镇高坡村卫生室</t>
  </si>
  <si>
    <t>平塘县鼠场乡新坝村</t>
  </si>
  <si>
    <t>平塘县鼠场新坝梅全斌（助农）</t>
  </si>
  <si>
    <t>莲城镇菜子村江满一组</t>
  </si>
  <si>
    <t>晴隆县莲城镇菜子村江满一组助农商户刘庆雄</t>
  </si>
  <si>
    <t>竹海镇十里村三组</t>
  </si>
  <si>
    <t>盘州市明桂超市</t>
  </si>
  <si>
    <t>贵州省大方县六龙镇坝子村阔元组</t>
  </si>
  <si>
    <t>六龙镇坝子村丁玉霞便民服务点</t>
  </si>
  <si>
    <t>双龙镇双龙村</t>
  </si>
  <si>
    <t>威宁县双龙乡庆先百货店</t>
  </si>
  <si>
    <t>桐梓县娄山关街道工农村</t>
  </si>
  <si>
    <t>李建梅助农取款点</t>
  </si>
  <si>
    <t>沙子乡龙井村龙井一组</t>
  </si>
  <si>
    <t>王忠学</t>
  </si>
  <si>
    <t>莲城镇菜子村横路组</t>
  </si>
  <si>
    <t>晴隆县莲城镇菜子村横路组助农商户王胜琼</t>
  </si>
  <si>
    <t>双龙镇凉山村</t>
  </si>
  <si>
    <t>威宁县双龙镇凉山村卫生室</t>
  </si>
  <si>
    <t>六龙镇新丰村十组</t>
  </si>
  <si>
    <t>六龙镇新丰村陈岳阳便民服务点</t>
  </si>
  <si>
    <t>盘州市胜境街道小街村</t>
  </si>
  <si>
    <t>张桂花农家小卖部</t>
  </si>
  <si>
    <t>龙坪镇八总村</t>
  </si>
  <si>
    <t>罗甸县王福副食品店</t>
  </si>
  <si>
    <t>威宁县双龙镇施宗龙移动业务代办点</t>
  </si>
  <si>
    <t>贵州省大方县六龙镇大梁子村后寨组</t>
  </si>
  <si>
    <t>六龙镇大梁子村姜芬便民服务点</t>
  </si>
  <si>
    <t>双龙镇大地村</t>
  </si>
  <si>
    <t>中国移动手机专卖店</t>
  </si>
  <si>
    <t>白云山镇金山村沙坑组</t>
  </si>
  <si>
    <t>长顺县君兰超市</t>
  </si>
  <si>
    <t>双龙镇水潮村</t>
  </si>
  <si>
    <t>黔西羊肉粉馆</t>
  </si>
  <si>
    <t>哈喇河镇马脖村马脖组</t>
  </si>
  <si>
    <t>哈喇河乡安红莲移动代办点</t>
  </si>
  <si>
    <t>龙里县龙架山</t>
  </si>
  <si>
    <t>安龙县金龙市场南环路6号</t>
  </si>
  <si>
    <t>陈正平助农取款点</t>
  </si>
  <si>
    <t>贵州省遵义市汇川区山盆镇高雄村毛</t>
  </si>
  <si>
    <t>汇川区山盆镇高雄村毛良银助农取款服务点</t>
  </si>
  <si>
    <t>二郎镇青峰村街上</t>
  </si>
  <si>
    <t>习水二郎青峰村助农商户曾祥富</t>
  </si>
  <si>
    <t>贵州省遵义市汇川区山盆镇茶厂村</t>
  </si>
  <si>
    <t>汇川区山盆镇茶厂村陈书态助农取款服务点</t>
  </si>
  <si>
    <t>沙厂乡中山村街上组</t>
  </si>
  <si>
    <t>沙厂乡中山村余琳助农服务点</t>
  </si>
  <si>
    <t>贵州省遵义市汇川区山盆镇丁村村</t>
  </si>
  <si>
    <t>汇川区山盆镇丁村村龚盛丽助农取款服务点</t>
  </si>
  <si>
    <t>贵州省遵义市汇川区山盆镇石盆景村村中山坪组</t>
  </si>
  <si>
    <t>汇川区山盆镇石盆景村罗西情助农取款服务点</t>
  </si>
  <si>
    <t>贵州省遵义市汇川区芝麻镇观音寺村朱家湾组</t>
  </si>
  <si>
    <t>汇川区芝麻镇观音寺村朱正均助农取款服务点</t>
  </si>
  <si>
    <t>威宁县牛棚镇鱼塘社区</t>
  </si>
  <si>
    <t>威宁县牛棚镇春华超市</t>
  </si>
  <si>
    <t>安谷乡四合村老院子</t>
  </si>
  <si>
    <t>晴隆县安谷乡封怀刚食杂店</t>
  </si>
  <si>
    <t>贵州省大方县沙厂乡拉车村大坡组</t>
  </si>
  <si>
    <t>沙厂乡拉车村强春山助农服务点</t>
  </si>
  <si>
    <t>平塘县鼠场乡同兴村场坝</t>
  </si>
  <si>
    <t>平塘县鼠场同兴村袁小友（助农）</t>
  </si>
  <si>
    <t>普安县青山镇黄家坝刘家冲组</t>
  </si>
  <si>
    <t>徐英助农取款服务点</t>
  </si>
  <si>
    <t>周覃镇新荣村</t>
  </si>
  <si>
    <t>三都县邹明春助农服务点</t>
  </si>
  <si>
    <t>习水县隆兴镇永胜村六组</t>
  </si>
  <si>
    <t>习水隆兴永胜村助农商户赵友香</t>
  </si>
  <si>
    <t>龙里县龙山镇团结村塘堡小学门口</t>
  </si>
  <si>
    <t>龙维安便民服务点</t>
  </si>
  <si>
    <t>贵州省毕节市大方县大水乡凉井村永坪组</t>
  </si>
  <si>
    <t>大水乡大石村郭松助农服务点</t>
  </si>
  <si>
    <t>沿河县甘溪乡胡革村</t>
  </si>
  <si>
    <t>沿河县甘溪乡平价药房</t>
  </si>
  <si>
    <t>贵州省毕节市威宁县牛棚镇手工村一组</t>
  </si>
  <si>
    <t>威宁县牛棚镇王文敏移动授权代理店</t>
  </si>
  <si>
    <t>龙里县龙山镇团结村上白番组</t>
  </si>
  <si>
    <t>岳维顺便民服务点</t>
  </si>
  <si>
    <t>贵州省黔西南布依族苗族自治州义龙试验区龙广镇街上</t>
  </si>
  <si>
    <t>李世萍助农取款点</t>
  </si>
  <si>
    <t>贵州省毕节市织金县少普乡街上（新地村）</t>
  </si>
  <si>
    <t>织金县少普乡申艳手机专卖店</t>
  </si>
  <si>
    <t>二郎镇沙坝村街上组</t>
  </si>
  <si>
    <t>习水二郎沙坝村助农商户张琼</t>
  </si>
  <si>
    <t>平舟镇董联村二组</t>
  </si>
  <si>
    <t>平塘县平舟镇董联村罗运辉（助农）</t>
  </si>
  <si>
    <t>龙里县龙山镇中排村克码石组</t>
  </si>
  <si>
    <t>王健便民服务点</t>
  </si>
  <si>
    <t>安谷乡五星村下大寨</t>
  </si>
  <si>
    <t>晴隆县安谷乡王玉刚食杂店</t>
  </si>
  <si>
    <t>新桥镇木科丫口组</t>
  </si>
  <si>
    <t>黄元刚助农取款点</t>
  </si>
  <si>
    <t>莫洛村联合组</t>
  </si>
  <si>
    <t>习水二郎莫洛村助农商户赵清华</t>
  </si>
  <si>
    <t>贵州省安龙县兴隆镇水冲村</t>
  </si>
  <si>
    <t>杨小燕助农取款点</t>
  </si>
  <si>
    <t>都江镇小脑村街上</t>
  </si>
  <si>
    <t>三都县吴光秀助农服务点</t>
  </si>
  <si>
    <t>龙里县龙山镇中排村里龙堡组</t>
  </si>
  <si>
    <t>顾德本便民服务点</t>
  </si>
  <si>
    <t>龙山镇草原村谷从组</t>
  </si>
  <si>
    <t>卢文华便民服务点</t>
  </si>
  <si>
    <t>东观街道光辉村六组</t>
  </si>
  <si>
    <t>晴隆县陈珂食杂店</t>
  </si>
  <si>
    <t>周覃镇水东村</t>
  </si>
  <si>
    <t>三都县王巧芬助农服务点</t>
  </si>
  <si>
    <t>贵州省安龙县兴隆镇冗华村</t>
  </si>
  <si>
    <t>黄平助农取款点</t>
  </si>
  <si>
    <t>沙包乡天星村二组</t>
  </si>
  <si>
    <t>纳雍县沙包乡天星村李大飞副食店</t>
  </si>
  <si>
    <t>长顺县威远镇长坡村半坡组</t>
  </si>
  <si>
    <t>长顺县张光秀商店</t>
  </si>
  <si>
    <t>沙厂乡骂陇村大岩组</t>
  </si>
  <si>
    <t>沙厂乡骂陇村张春先助农服务点</t>
  </si>
  <si>
    <t>三都县韦学信助农服务点</t>
  </si>
  <si>
    <t>龙里县龙山镇中排村岳家寨</t>
  </si>
  <si>
    <t>岳成文便民服务点</t>
  </si>
  <si>
    <t>松桃大路王水超市</t>
  </si>
  <si>
    <t>松桃联社大路乡村村通戴小娅</t>
  </si>
  <si>
    <t>威宁县雪山镇雪山村街上</t>
  </si>
  <si>
    <t>威宁县雪山镇新爱家购物广场</t>
  </si>
  <si>
    <t>贵州省铜仁市沿河土家族自治县思渠镇荷叶村二组</t>
  </si>
  <si>
    <t>铜仁地区沿河土家族自治县思渠镇荷叶村个体户田茂洪</t>
  </si>
  <si>
    <t>龙里县龙里大草原景区</t>
  </si>
  <si>
    <t>徐勇便民服务点</t>
  </si>
  <si>
    <t>罗甸县边阳镇新塘村架祥组</t>
  </si>
  <si>
    <t>陈正明助农取款服务点</t>
  </si>
  <si>
    <t>招堤街道办事处山岔村龙滩组44号</t>
  </si>
  <si>
    <t>贺财会助农取款点</t>
  </si>
  <si>
    <t>长顺县摆所镇中坝村翁傲组</t>
  </si>
  <si>
    <t>连心超市</t>
  </si>
  <si>
    <t>周晓华便民服务点</t>
  </si>
  <si>
    <t>沿河土家族自治县甘溪镇四堡村一组</t>
  </si>
  <si>
    <t>沿河县甘溪镇何林建材经营部</t>
  </si>
  <si>
    <t>贵州省遵义市汇川区山盆镇九龙社区中大街</t>
  </si>
  <si>
    <t>汇川区山盆镇九龙社区中大街黄光明助农取款服务点</t>
  </si>
  <si>
    <t>大水乡凉井村黄林助农服务点</t>
  </si>
  <si>
    <t>三都县韦学直助农服务点</t>
  </si>
  <si>
    <t>沙包镇双山社区一组</t>
  </si>
  <si>
    <t>纳雍县沙包乡张从荣养殖场</t>
  </si>
  <si>
    <t>莲城镇江兴村合兴三组</t>
  </si>
  <si>
    <t>晴隆县易从波副食店</t>
  </si>
  <si>
    <t>沿山镇春光村石板寨42号</t>
  </si>
  <si>
    <t>陈国坤助农</t>
  </si>
  <si>
    <t>龙里县龙山镇水苔村小谷朗组</t>
  </si>
  <si>
    <t>王许刚便民服务点</t>
  </si>
  <si>
    <t>贵州省毕节市大方县果瓦乡大寨村坪子组</t>
  </si>
  <si>
    <t>果瓦乡大寨村孙华庆助农服务点</t>
  </si>
  <si>
    <t>仁怀市茅台镇云柳村新寨组</t>
  </si>
  <si>
    <t>陈波助农取款点</t>
  </si>
  <si>
    <t>贵州省遵义市汇川区山盆镇九龙社区人民路</t>
  </si>
  <si>
    <t>汇川区山盆镇九龙社区曾凡美助农取款服务点</t>
  </si>
  <si>
    <t>贵州省安龙县兴隆镇阿兴村</t>
  </si>
  <si>
    <t>庹天昌助农取款点</t>
  </si>
  <si>
    <t>贵州省黔西南布依族苗族自治州义龙试验区龙广镇狮子山村狮子山组</t>
  </si>
  <si>
    <t>胡超助农取款点</t>
  </si>
  <si>
    <t>龙里县龙山镇草原村街上</t>
  </si>
  <si>
    <t>张俊连便民服务点</t>
  </si>
  <si>
    <t>贵州省铜仁市沿河土家族自治县淇滩镇场上</t>
  </si>
  <si>
    <t>天马超市</t>
  </si>
  <si>
    <t>贵州省仁怀市美酒河镇美酒河村水田坝组</t>
  </si>
  <si>
    <t>陈光刚助农服务点</t>
  </si>
  <si>
    <t>合水镇新槽村</t>
  </si>
  <si>
    <t>印江县合水镇新槽助农服务点</t>
  </si>
  <si>
    <t>贵州省大方县沙厂乡营华村双华组</t>
  </si>
  <si>
    <t>沙厂乡营华村彭华助农服务点</t>
  </si>
  <si>
    <t>贵州省正安县俭坪乡马河村水洋坪组</t>
  </si>
  <si>
    <t>正安县芙蓉江镇马河村王德英副食店</t>
  </si>
  <si>
    <t>贵州省六盘水市六枝特区新华镇新华街上</t>
  </si>
  <si>
    <t>六枝李恒萍助农取款服务点</t>
  </si>
  <si>
    <t>杨武乡杉木村毛栗坡</t>
  </si>
  <si>
    <t>安顺市西秀区小艾小买铺</t>
  </si>
  <si>
    <t>菜子村树林组</t>
  </si>
  <si>
    <t>晴隆县刘荣贵副食杂货店</t>
  </si>
  <si>
    <t>蕉溪镇木元村</t>
  </si>
  <si>
    <t>蕉溪木元张才梅助农点</t>
  </si>
  <si>
    <t>沙土镇新光村沙坡组</t>
  </si>
  <si>
    <t>金沙县沙土镇官田新光村村村通罗太芬</t>
  </si>
  <si>
    <t>贵州省铜仁市沿河土家族自治县院山村梨子树坳组</t>
  </si>
  <si>
    <t>沿河县思渠镇田彩萍综合门市部</t>
  </si>
  <si>
    <t>小屯镇石板田村石岩田组</t>
  </si>
  <si>
    <t>贞丰县小屯镇石板田村卫生室</t>
  </si>
  <si>
    <t>化觉镇新中村青杠林组</t>
  </si>
  <si>
    <t>金沙县化觉镇新中村村村通陈琴</t>
  </si>
  <si>
    <t>江古镇蚂塘村肖家寨组</t>
  </si>
  <si>
    <t>江古蚂塘田贵菊助农点</t>
  </si>
  <si>
    <t>贵州省仁怀市美酒河镇马桑街上</t>
  </si>
  <si>
    <t>赵跃助农服务点</t>
  </si>
  <si>
    <t>盘水交通路79号</t>
  </si>
  <si>
    <t>普安县富祥超市</t>
  </si>
  <si>
    <t>贵州省平塘县者密镇甲拉村拉弓二组</t>
  </si>
  <si>
    <t>平塘县者密镇甲拉村石道军(助农)</t>
  </si>
  <si>
    <t>贵州省安龙县龙广镇坡关村酸枣树组</t>
  </si>
  <si>
    <t>何茂成助农取款点</t>
  </si>
  <si>
    <t>贵州省平塘县卡蒲毛南乡甲坝村沙沟组</t>
  </si>
  <si>
    <t>平塘县卡蒲毛南族乡甲坝村徐继木(助农)</t>
  </si>
  <si>
    <t>松桃联社石梁乡村村通喻忠杰</t>
  </si>
  <si>
    <t>贵州省铜仁市沿河土家族自治县甘溪镇毛田村</t>
  </si>
  <si>
    <t>铜仁市沿河县甘溪镇毛田村个体户田茂娥</t>
  </si>
  <si>
    <t>贵州省仁怀市二合镇正觉寺村上坝田组</t>
  </si>
  <si>
    <t>田治旺助农取款点</t>
  </si>
  <si>
    <t>贵州省铜仁市沿河土家族自治县思渠镇瑞石村枫香湾组</t>
  </si>
  <si>
    <t>铜仁地区沿河土家族自治县思渠镇瑞石村个体户侯源</t>
  </si>
  <si>
    <t>何官屯镇助农商户宋士邦</t>
  </si>
  <si>
    <t>贵州省铜仁市沿河土家族自治县洪渡镇龙泉村文家堡组</t>
  </si>
  <si>
    <t>沿河土家族自治县洪渡伟霞便民小店</t>
  </si>
  <si>
    <t>贵州省毕节市金海湖新区双山镇杨柳村</t>
  </si>
  <si>
    <t>金海湖郭举坤金融便民服务点</t>
  </si>
  <si>
    <t>金沙县化觉镇新民村核桃组</t>
  </si>
  <si>
    <t>金沙县化觉镇新民村村村通马廷国</t>
  </si>
  <si>
    <t>二郎镇庆丰村上湾组</t>
  </si>
  <si>
    <t>习水二郎庆丰村助农商户周模权</t>
  </si>
  <si>
    <t>甘龙镇坝木村小天堂</t>
  </si>
  <si>
    <t>松桃联社甘龙镇村村通吕高勇</t>
  </si>
  <si>
    <t>贵州省铜仁市沿河土家族自治县思渠镇坪江村鲤鱼池组</t>
  </si>
  <si>
    <t>坪江方便店</t>
  </si>
  <si>
    <t>纳雍县张家湾镇普洒村水营组</t>
  </si>
  <si>
    <t>纳雍县张家湾镇普洒村王天荣</t>
  </si>
  <si>
    <t>贵州省平塘县者密镇金玉村更打组</t>
  </si>
  <si>
    <t>平塘县者密镇金玉村朱吉昌(助农)</t>
  </si>
  <si>
    <t>贵州省平塘县者密镇茂村村安置区</t>
  </si>
  <si>
    <t>平塘县者密镇茂村村罗廷猛(助农)</t>
  </si>
  <si>
    <t>贵州省毕节市大方县鸡场乡坤书村</t>
  </si>
  <si>
    <t>鸡场乡坤书村周祖祥便民服务点</t>
  </si>
  <si>
    <t>南湖街道环西路</t>
  </si>
  <si>
    <t>普安县吴萍小卖部</t>
  </si>
  <si>
    <t>三都县大河镇丰乐社区和平村街上</t>
  </si>
  <si>
    <t>三都县张永助农服务点</t>
  </si>
  <si>
    <t>贵州省金沙县化觉镇大坪村大坪组</t>
  </si>
  <si>
    <t>金沙县化觉镇大坪村村村通李大刚</t>
  </si>
  <si>
    <t>二郎镇莫洛村街上</t>
  </si>
  <si>
    <t>习水二郎莫洛村助农商户周模远</t>
  </si>
  <si>
    <t>本庄镇狮柳村上寨组</t>
  </si>
  <si>
    <t>石阡县本庄镇黄祖华食品店</t>
  </si>
  <si>
    <t>大方县鸡场乡松林村连丰组</t>
  </si>
  <si>
    <t>大方县鸡场乡松林村便民服务点</t>
  </si>
  <si>
    <t>威宁县草海镇同心村</t>
  </si>
  <si>
    <t>威宁县草海镇保家授权代理店</t>
  </si>
  <si>
    <t>三都县丰乐社区和平街上</t>
  </si>
  <si>
    <t>三都县雷德兰助农服务点</t>
  </si>
  <si>
    <t>贵州省毕节市威宁县中水镇新光村一组</t>
  </si>
  <si>
    <t>威宁县中水镇马忠百货经营部</t>
  </si>
  <si>
    <t>习水县桃林镇天隆村</t>
  </si>
  <si>
    <t>习水桃林天隆村助农商户焦元刚</t>
  </si>
  <si>
    <t>寨蒿镇九歪村四组</t>
  </si>
  <si>
    <t>榕江县寨蒿镇九歪村陆永光助农取款点</t>
  </si>
  <si>
    <t>摆金镇党古街上</t>
  </si>
  <si>
    <t>惠水县德智副食店</t>
  </si>
  <si>
    <t>贵州省安龙县平乐乡顶庙村</t>
  </si>
  <si>
    <t>岑仕香助农取款点</t>
  </si>
  <si>
    <t>九仓镇街道社区</t>
  </si>
  <si>
    <t>胡永先助农取款点</t>
  </si>
  <si>
    <t>威宁县哈喇河镇家家福超市</t>
  </si>
  <si>
    <t>贵州省铜仁市沿河土家族自治县思渠镇荷叶村六组</t>
  </si>
  <si>
    <t>铜仁地区沿河土家族自治县思渠镇荷叶村个体工商户肖岛</t>
  </si>
  <si>
    <t>环西路</t>
  </si>
  <si>
    <t>普安县环西食品店</t>
  </si>
  <si>
    <t>石章霞助农取款点</t>
  </si>
  <si>
    <t>小屯镇纳秧村纳秧但</t>
  </si>
  <si>
    <t>贞丰县小屯镇汝岗食杂店</t>
  </si>
  <si>
    <t>群欲村下街组</t>
  </si>
  <si>
    <t>织金县牛场镇杨敏百货店</t>
  </si>
  <si>
    <t>贵州省大方县沙厂乡白果村黑沙组</t>
  </si>
  <si>
    <t>沙厂乡白果村李武志助农服务点</t>
  </si>
  <si>
    <t>崇义乡崇义村街上</t>
  </si>
  <si>
    <t>榕江县崇义村龙凤助农取款点</t>
  </si>
  <si>
    <t>长流乡双龙村民族组</t>
  </si>
  <si>
    <t>晴隆乡长流乡锦林百货店</t>
  </si>
  <si>
    <t>合江社区岩江村</t>
  </si>
  <si>
    <t>三都县蒙加红助农服务点</t>
  </si>
  <si>
    <t>贵州省安龙县平乐乡索汪村大寨组</t>
  </si>
  <si>
    <t>韦明秀助农取款点</t>
  </si>
  <si>
    <t>中营镇高原村谢家组</t>
  </si>
  <si>
    <t>晴隆县中营镇高原村谢家组助农商户刘桃</t>
  </si>
  <si>
    <t>好花红小学</t>
  </si>
  <si>
    <t>惠水县小房房超市</t>
  </si>
  <si>
    <t>大方县理化乡果木村</t>
  </si>
  <si>
    <t>理化乡果木村赵振平助农服务点</t>
  </si>
  <si>
    <t>册亨县冗渡镇冗渡街上</t>
  </si>
  <si>
    <t>册亨县文艺数码通信有限公司</t>
  </si>
  <si>
    <t>三都县丰乐社区尧基村九组</t>
  </si>
  <si>
    <t>三都县王锦妹助农服务点</t>
  </si>
  <si>
    <t>九坝镇联合村</t>
  </si>
  <si>
    <t>张光平助农取款点</t>
  </si>
  <si>
    <t>纳雍县王家寨镇糯克社区</t>
  </si>
  <si>
    <t>纳雍县王家寨镇马井村姜艳副食店</t>
  </si>
  <si>
    <t>贵州省安龙县平乐乡渔浪村</t>
  </si>
  <si>
    <t>韦超助农取款点</t>
  </si>
  <si>
    <t>水箐镇东风村街上</t>
  </si>
  <si>
    <t>水箐镇助农取款商户陆远广</t>
  </si>
  <si>
    <t>镇远县大地乡上街</t>
  </si>
  <si>
    <t>大地大地方冯飞助农点</t>
  </si>
  <si>
    <t>小屯乡米冲村米冲三组</t>
  </si>
  <si>
    <t>贞丰县小屯乡米冲村郑福华食品店</t>
  </si>
  <si>
    <t>龙山镇草原村场坝组</t>
  </si>
  <si>
    <t>袁锦秀便民服务点</t>
  </si>
  <si>
    <t>贵州省毕节市七星关区田坎乡田坎村街上组</t>
  </si>
  <si>
    <t>田坎助农取款商户赢俊</t>
  </si>
  <si>
    <t>贵州省毕节市织金县少普乡安明村</t>
  </si>
  <si>
    <t>织金县少普乡光文日杂经营部</t>
  </si>
  <si>
    <t>小屯乡龙井村阳寨组</t>
  </si>
  <si>
    <t>贞丰县小屯镇十棵桩昊天便利店</t>
  </si>
  <si>
    <t>贵州省安龙县平乐乡打江村</t>
  </si>
  <si>
    <t>庹天华助农取款点</t>
  </si>
  <si>
    <t>贵州省金沙县化觉镇田垻村田垻组</t>
  </si>
  <si>
    <t>金沙县化觉镇田垻村村村通赵久容</t>
  </si>
  <si>
    <t>鸡场镇街上</t>
  </si>
  <si>
    <t>晴隆县鸡场镇侯德才副食店</t>
  </si>
  <si>
    <t>贵州省江口县民和镇洪坪村下木硕组</t>
  </si>
  <si>
    <t>江口县民和镇洪坪村黄牯山组个体户夏建成</t>
  </si>
  <si>
    <t>摆金镇清水苑村四组18号</t>
  </si>
  <si>
    <t>惠水县林飞食品经营部</t>
  </si>
  <si>
    <t>贵州省毕节市大方县果瓦乡鹅塘村桥边组</t>
  </si>
  <si>
    <t>果瓦乡鹅塘村毛志勇助农服务点</t>
  </si>
  <si>
    <t>威宁县秀水镇华丰村</t>
  </si>
  <si>
    <t>威宁县秀水乡华丰村永列百货店</t>
  </si>
  <si>
    <t>江界河镇铜锣村</t>
  </si>
  <si>
    <t>瓮安县铜锣乡永贵副食店</t>
  </si>
  <si>
    <t>镇远县大地乡岭岗屯村</t>
  </si>
  <si>
    <t>大地岗屯兰海军助农点</t>
  </si>
  <si>
    <t>碧峰镇青定村</t>
  </si>
  <si>
    <t>正安县碧峰乡青定村曾祥慧食品店</t>
  </si>
  <si>
    <t>晴隆县紫马乡紫马村二组街上</t>
  </si>
  <si>
    <t>晴隆县紫马乡合英食杂店</t>
  </si>
  <si>
    <t>贵州省三都水族自治县交梨乡高屯村三组</t>
  </si>
  <si>
    <t>三都县王兴龙助农服务点</t>
  </si>
  <si>
    <t>三都县三洞乡群力村中寨二组</t>
  </si>
  <si>
    <t>三都县韦小秘务农服务点</t>
  </si>
  <si>
    <t>万峰湖镇坝盘村二组</t>
  </si>
  <si>
    <t>陈启仁助农取款点</t>
  </si>
  <si>
    <t>贵州省贵阳市乌当区北衙村大龙滩</t>
  </si>
  <si>
    <t>贵阳乌当小碧烟酒店</t>
  </si>
  <si>
    <t>敦操村敦操街上</t>
  </si>
  <si>
    <t>个体户柏胜</t>
  </si>
  <si>
    <t>合江社区一心村</t>
  </si>
  <si>
    <t>三都县莫善标助农服务点</t>
  </si>
  <si>
    <t>贵州省三都水族自治县交梨乡野记村六组</t>
  </si>
  <si>
    <t>三都县王炳娥助农服务点</t>
  </si>
  <si>
    <t>贵州省三都水族自治县交梨乡高硐村三组</t>
  </si>
  <si>
    <t>三都县杨秀菊助农服务点</t>
  </si>
  <si>
    <t>贵州省毕节市金沙县化觉乡新街</t>
  </si>
  <si>
    <t>金沙县化觉乡金马社区村村通王怀娥</t>
  </si>
  <si>
    <t>长顺县长寨镇雷坝村</t>
  </si>
  <si>
    <t>长顺县昌琴日用品店</t>
  </si>
  <si>
    <t>贵州省毕节市金沙县化觉镇金河村阳安寨组</t>
  </si>
  <si>
    <t>金沙县化觉镇金河村村村通阳应江</t>
  </si>
  <si>
    <t>长顺县摆塘社区板沟村</t>
  </si>
  <si>
    <t>长顺县雄丽日用品店</t>
  </si>
  <si>
    <t>惠水县涟江街道办事处长征村克洼组25号</t>
  </si>
  <si>
    <t>周忠雷金融便民服务点</t>
  </si>
  <si>
    <t>小屯镇纳秧村方坪组</t>
  </si>
  <si>
    <t>贞丰县小屯镇纳秧村卫生室</t>
  </si>
  <si>
    <t>贵州省黔南布依族苗族自治州长顺县五星村下坝组</t>
  </si>
  <si>
    <t>谭光芬经营店</t>
  </si>
  <si>
    <t>威宁县秀水镇家乐购物广场</t>
  </si>
  <si>
    <t>贵州省三都县普安镇鸡照村三组</t>
  </si>
  <si>
    <t>三都县龙光辉助农服务点</t>
  </si>
  <si>
    <t>册亨县秧坝镇者术村一组</t>
  </si>
  <si>
    <t>岑仕祥百货店</t>
  </si>
  <si>
    <t>贵州省贵阳市乌当区百宜镇罗广村白家院组38号</t>
  </si>
  <si>
    <t>贵阳乌当军阳烟酒食品经营部</t>
  </si>
  <si>
    <t>贵州省遵义市仁怀市鲁班街道同心村中坝组</t>
  </si>
  <si>
    <t>王俊助农取款点</t>
  </si>
  <si>
    <t>长顺县长兴社区</t>
  </si>
  <si>
    <t>长顺县何芳店</t>
  </si>
  <si>
    <t>习水县桃林镇永胜村</t>
  </si>
  <si>
    <t>习水桃林永胜村助农商户朱落实</t>
  </si>
  <si>
    <t>江古镇寿斗村黄泥堰组</t>
  </si>
  <si>
    <t>江古寿斗杨范助农点</t>
  </si>
  <si>
    <t>长顺县广顺镇湾河村湾河组</t>
  </si>
  <si>
    <t>何静</t>
  </si>
  <si>
    <t>贵州省毕节市织金县龙场镇腾龙居委会</t>
  </si>
  <si>
    <t>织金县龙腾通讯店</t>
  </si>
  <si>
    <t>威宁县秀水乡家家乐购物中心</t>
  </si>
  <si>
    <t>长流乡杨寨村中心组</t>
  </si>
  <si>
    <t>晴隆县长流乡杨寨村谢国芬百货店</t>
  </si>
  <si>
    <t>贵州省三都县普安镇总奖村二组</t>
  </si>
  <si>
    <t>三都县吴明军助农服务点</t>
  </si>
  <si>
    <t>洒雨镇下龙村嘎拉组</t>
  </si>
  <si>
    <t>赵立志助农取款点</t>
  </si>
  <si>
    <t>贵州省三都县中和镇水龙村科寨一组</t>
  </si>
  <si>
    <t>三都县韦彩周助农服务点</t>
  </si>
  <si>
    <t>尚重镇尚重村二组</t>
  </si>
  <si>
    <t>黎平县尚重镇尚重村助农商户杨铁连</t>
  </si>
  <si>
    <t>贵州省三都县普安镇光华村七组</t>
  </si>
  <si>
    <t>三都县吴正煦助农服务点</t>
  </si>
  <si>
    <t>贵州省安龙县龙广镇联新村50号</t>
  </si>
  <si>
    <t>喻忠琴助农取款点</t>
  </si>
  <si>
    <t>贞丰县小屯镇祥道电子产品经营店</t>
  </si>
  <si>
    <t>长顺县摆所镇翁拉村大坝院组</t>
  </si>
  <si>
    <t>长顺县中坝翁拉昌辉食杂店</t>
  </si>
  <si>
    <t>白云山镇猛秋村下纳站组</t>
  </si>
  <si>
    <t>长顺县白云山镇李应秀食品经营店</t>
  </si>
  <si>
    <t>哈喇河镇牛街村街上</t>
  </si>
  <si>
    <t>威宁县哈喇河镇牛街中西医平价药店</t>
  </si>
  <si>
    <t>威宁县秀水镇田坝村</t>
  </si>
  <si>
    <t>威宁县田坝百货店</t>
  </si>
  <si>
    <t>吊水村一组</t>
  </si>
  <si>
    <t>威宁县麻乍镇万家乐超市</t>
  </si>
  <si>
    <t>贵州省毕节市七星关区野角乡西桥村</t>
  </si>
  <si>
    <t>野角乡助农取款户朱启顺</t>
  </si>
  <si>
    <t>威宁县秀水镇李飞水泥建材店</t>
  </si>
  <si>
    <t>江古凤湾村下寨组</t>
  </si>
  <si>
    <t>江古凤湾村助农商户</t>
  </si>
  <si>
    <t>桐梓县新站镇农里村磨刀组</t>
  </si>
  <si>
    <t>胡洪助农取款点</t>
  </si>
  <si>
    <t>贵州省遵义市仁怀市鲁班街道同心村土槽组</t>
  </si>
  <si>
    <t>张德群助农取款点</t>
  </si>
  <si>
    <t>贵州省三都县普安镇燎原村一组</t>
  </si>
  <si>
    <t>三都县汪德华助农服务点</t>
  </si>
  <si>
    <t>九坝镇天池村瓦房组</t>
  </si>
  <si>
    <t>黄承江助农取款点</t>
  </si>
  <si>
    <t>贵州省黔西南布依族苗族自治州义龙试验区龙广镇纳桃村板拉四组29号</t>
  </si>
  <si>
    <t>王定富助农取款点</t>
  </si>
  <si>
    <t>沙土镇天堂村大石板组</t>
  </si>
  <si>
    <t>金沙县沙土镇天堂村村村通邓怀凤</t>
  </si>
  <si>
    <t>青溪镇鸡鸣村下院组</t>
  </si>
  <si>
    <t>青溪镇鸡鸣村村村通熊全梅</t>
  </si>
  <si>
    <t>钟山区月照社区响水路67号</t>
  </si>
  <si>
    <t>六盘水市钟山区鸿发农家乐</t>
  </si>
  <si>
    <t>沙包镇街上</t>
  </si>
  <si>
    <t>纳雍县沙包镇发永烟花爆竹综合店</t>
  </si>
  <si>
    <t>杨兴镇大城村老房组</t>
  </si>
  <si>
    <t>正安县杨兴乡大城村李坤珍百货店</t>
  </si>
  <si>
    <t>六枝特区郎岱镇归宗村1组</t>
  </si>
  <si>
    <t>六枝杨凯助农取款服务点</t>
  </si>
  <si>
    <t>谷脚镇观音村哨关田组</t>
  </si>
  <si>
    <t>娄碧琴便民服务点</t>
  </si>
  <si>
    <t>贵州省贵阳市修文县六广镇沙坡村沙坡组</t>
  </si>
  <si>
    <t>殷华忠便民服务点</t>
  </si>
  <si>
    <t>贵州省贵阳市乌当区百宜镇百宜街292号</t>
  </si>
  <si>
    <t>贵阳乌当快乐购物店</t>
  </si>
  <si>
    <t>沿河县思渠镇月琴副食批发零售部</t>
  </si>
  <si>
    <t>玉山镇新卫村</t>
  </si>
  <si>
    <t>瓮安县玉山镇苏玉莲副食店</t>
  </si>
  <si>
    <t>六枝特区郎岱镇驿陇村西大街</t>
  </si>
  <si>
    <t>六枝温红星助农取款服务点</t>
  </si>
  <si>
    <t>弄苑村</t>
  </si>
  <si>
    <t>惠水县周太兵副食百货店</t>
  </si>
  <si>
    <t>月照社区独山村寨上组</t>
  </si>
  <si>
    <t>钟山区月照社区独山永科食品经营部</t>
  </si>
  <si>
    <t>纳雍县居仁街道办事处马家营社区</t>
  </si>
  <si>
    <t>纳雍县王家寨马家村中秀副食批发</t>
  </si>
  <si>
    <t>贵州省六盘水市六枝特区新华镇王家冲村高寨组</t>
  </si>
  <si>
    <t>六枝特区徐祥义助农取款服务点</t>
  </si>
  <si>
    <t>贵州省铜仁市沿河土家族自治县思渠镇渡江村三组</t>
  </si>
  <si>
    <t>沿河土家族自治县渡江农业机械批发中心</t>
  </si>
  <si>
    <t>习水县隆兴镇柑甜村一组</t>
  </si>
  <si>
    <t>习水马临柑甜村助农商户吕良均</t>
  </si>
  <si>
    <t>贵州省大方县马场镇水落洞村五组</t>
  </si>
  <si>
    <t>马场镇水落洞村熊益军金融便民服务点</t>
  </si>
  <si>
    <t>合江社区奇江村</t>
  </si>
  <si>
    <t>三都县莫常青助农服务点</t>
  </si>
  <si>
    <t>贵州省三都县三合街道办事处祥寨村龙灯组</t>
  </si>
  <si>
    <t>三都县蒙金辉助农服务点</t>
  </si>
  <si>
    <t>贵州省铜仁市沿河土家族自治县思渠镇渡江村四组</t>
  </si>
  <si>
    <t>沿河县思渠镇侯德花综合门市部</t>
  </si>
  <si>
    <t>长顺县新坝社区平寨组</t>
  </si>
  <si>
    <t>长顺县云帆超市</t>
  </si>
  <si>
    <t>钟山区月照社区金钟村金钟组</t>
  </si>
  <si>
    <t>钟山区荷办万村千乡市场农家店</t>
  </si>
  <si>
    <t>马临街道办事处182号</t>
  </si>
  <si>
    <t>习水马临临丰村助农商户罗贵华</t>
  </si>
  <si>
    <t>贵阳市乌当区百宜镇拐比村卫生室</t>
  </si>
  <si>
    <t>习水马临沔山村助农商户罗玉香</t>
  </si>
  <si>
    <t>金沙县化觉乡联合村村委会旁</t>
  </si>
  <si>
    <t>金沙县化觉镇联合村村村通郑禄丰</t>
  </si>
  <si>
    <t>贵州省大方县马场镇沙田村赫拉格八组</t>
  </si>
  <si>
    <t>马场镇沙田村曾梅金融便民服务点</t>
  </si>
  <si>
    <t>牛场乡尖岩村杨家湾</t>
  </si>
  <si>
    <t>六枝杨军助农取款服务点</t>
  </si>
  <si>
    <t>贵州省铜仁市沿河土家族自治县思渠镇红岩村四组</t>
  </si>
  <si>
    <t>沿河思渠红岩经营部</t>
  </si>
  <si>
    <t>牛场乡云盘村张家寨</t>
  </si>
  <si>
    <t>六枝张斌助农取款服务点</t>
  </si>
  <si>
    <t>钟山区月照社区双洞村自来组</t>
  </si>
  <si>
    <t>钟山区双洞村便民日杂副食烟酒店</t>
  </si>
  <si>
    <t>周家湾村</t>
  </si>
  <si>
    <t>印江县缠溪镇周家湾村助农服务点</t>
  </si>
  <si>
    <t>贵州省威宁县中水镇建山村</t>
  </si>
  <si>
    <t>威宁县中水镇金源酒店</t>
  </si>
  <si>
    <t>天印村街上助</t>
  </si>
  <si>
    <t>天印唐邦锋助农点</t>
  </si>
  <si>
    <t>牛场乡牛场村凹珠组</t>
  </si>
  <si>
    <t>六枝陶加江助农取款服务点</t>
  </si>
  <si>
    <t>紫马乡屯上村屯上小学门口</t>
  </si>
  <si>
    <t>晴隆县紫马乡龙汉艳食杂店</t>
  </si>
  <si>
    <t>威宁县洪杰电信手机代理店</t>
  </si>
  <si>
    <t>钟山区月照社区小屯村二组</t>
  </si>
  <si>
    <t>钟山区月照社区唐均才经营部</t>
  </si>
  <si>
    <t>贵州省遵义市汇川区芝麻镇高原村</t>
  </si>
  <si>
    <t>汇川区芝麻镇高原村左安宇助农取款服务点</t>
  </si>
  <si>
    <t>二塘镇新合村</t>
  </si>
  <si>
    <t>二塘镇谢金花水泥店</t>
  </si>
  <si>
    <t>贵州省三都县中和镇地孟村姑荣组</t>
  </si>
  <si>
    <t>三都县杨文书助农服务点</t>
  </si>
  <si>
    <t>贵州省毕节市大方县马场镇马场村安顺加油站对面</t>
  </si>
  <si>
    <t>大方县马场镇新丰村李玉霞金融便民服务点</t>
  </si>
  <si>
    <t>合江社区茂阳村</t>
  </si>
  <si>
    <t>三都县冉光文助农服务点</t>
  </si>
  <si>
    <t>贵州省遵义市汇川区芝麻镇芝麻村</t>
  </si>
  <si>
    <t>汇川区芝麻镇芝麻村杨应群助农取款服务点</t>
  </si>
  <si>
    <t>贵州省遵义市桐梓县楚米镇三座村马路组</t>
  </si>
  <si>
    <t>丁小松助农取款点</t>
  </si>
  <si>
    <t>三都水族自治县中和镇庞寨村三组</t>
  </si>
  <si>
    <t>三都县杨先洋助农服务点</t>
  </si>
  <si>
    <t>贵州省遵义市汇川区芝麻镇竹元村新寨组</t>
  </si>
  <si>
    <t>汇川区芝麻竹元村夏应礼助农取款服务点</t>
  </si>
  <si>
    <t>贵州省遵义市汇川区芝麻镇街上</t>
  </si>
  <si>
    <t>汇川区芝麻镇街上易国凤助农取款便民服务点</t>
  </si>
  <si>
    <t>大河镇合江社区麻拱村</t>
  </si>
  <si>
    <t>三都县赵爽助农服务点</t>
  </si>
  <si>
    <t>三都县合江社区中江村</t>
  </si>
  <si>
    <t>三都县杨承海助农服务点</t>
  </si>
  <si>
    <t>贵州省遵义市桐梓县楚米镇元田村新街三组</t>
  </si>
  <si>
    <t>令狐远洪助农取款点</t>
  </si>
  <si>
    <t>紫马乡新洋村坪鱼小学门口</t>
  </si>
  <si>
    <t>晴隆县紫马乡张敏食杂店</t>
  </si>
  <si>
    <t>新站镇捷阵村</t>
  </si>
  <si>
    <t>王维强助农取款点</t>
  </si>
  <si>
    <t>官仓镇三合村沙角组</t>
  </si>
  <si>
    <t>苟体远助农取款点</t>
  </si>
  <si>
    <t>贵州省三都县中和镇水龙村六组</t>
  </si>
  <si>
    <t>三都县张义娥助农服务点</t>
  </si>
  <si>
    <t>合江社区尧吕村</t>
  </si>
  <si>
    <t>三都县韦仕春助农服务点</t>
  </si>
  <si>
    <t>合江社区电塘村</t>
  </si>
  <si>
    <t>三都县莫光洪助农服务点</t>
  </si>
  <si>
    <t>榕江县寨蒿镇卫城村三组</t>
  </si>
  <si>
    <t>榕江县寨蒿镇卫城村姚茂连助农取款点</t>
  </si>
  <si>
    <t>中和镇阳猛四组</t>
  </si>
  <si>
    <t>三都县王金针助农服务点</t>
  </si>
  <si>
    <t>合江社区联江村</t>
  </si>
  <si>
    <t>三都县宋文叶助农服务点</t>
  </si>
  <si>
    <t>贵州省三都县中和镇拉佑村谷树组</t>
  </si>
  <si>
    <t>三都县韦学智助农服务点</t>
  </si>
  <si>
    <t>贵州省黔西南布依族苗族自治州义龙试验区龙广镇联新村老寨组</t>
  </si>
  <si>
    <t>王科成助农取款点</t>
  </si>
  <si>
    <t>后坪乡场上</t>
  </si>
  <si>
    <t>沿河后坪琳洁副食店</t>
  </si>
  <si>
    <t>龙塘镇川岩坝村打铁沟组</t>
  </si>
  <si>
    <t>石阡县龙塘镇黄青副食店</t>
  </si>
  <si>
    <t>贵州省三都县中和镇塘州村梅花一组</t>
  </si>
  <si>
    <t>三都县潘池念助农服务点</t>
  </si>
  <si>
    <t>贵州省三都县中和镇独寨村六组</t>
  </si>
  <si>
    <t>三都县韦永栽助农服务点</t>
  </si>
  <si>
    <t>贵州省铜仁市沿河土家族自治县</t>
  </si>
  <si>
    <t>沿河县洪渡尚芬副食百货零售店</t>
  </si>
  <si>
    <t>贵州省毕节市威宁彝族回族苗族自治县中水镇石板河村二组</t>
  </si>
  <si>
    <t>阮殿访杂货店</t>
  </si>
  <si>
    <t>贵州省黔西南布依族苗族自治州义龙新区龙广镇五台村大关坪组</t>
  </si>
  <si>
    <t>熊帮银助农取款点</t>
  </si>
  <si>
    <t>锦屏县河口乡裕和村</t>
  </si>
  <si>
    <t>锦屏县河口乡杨安文副食店</t>
  </si>
  <si>
    <t>水箐镇燎原村燎原组</t>
  </si>
  <si>
    <t>水箐镇助农取款商户吴学飞</t>
  </si>
  <si>
    <t>贵州省铜仁市印江土家族苗族自治县刀坝镇联丰村</t>
  </si>
  <si>
    <t>印江自治县联丰驿站</t>
  </si>
  <si>
    <t>贵州省毕节市威宁彝族回族苗族自治县中水镇正山村</t>
  </si>
  <si>
    <t>威宁县中水镇欣欣百货店</t>
  </si>
  <si>
    <t>长流乡长流村</t>
  </si>
  <si>
    <t>晴隆县长流乡肖玉情百货店</t>
  </si>
  <si>
    <t>贵州省安龙县龙广镇七星村罗家院组</t>
  </si>
  <si>
    <t>肖清胜助农取款点</t>
  </si>
  <si>
    <t>贵州省威宁县中水镇上寨村</t>
  </si>
  <si>
    <t>威宁县中水镇双琴农资经营部</t>
  </si>
  <si>
    <t>贵州省铜仁市沿河土家族自治县塘坝镇渔溪办事处</t>
  </si>
  <si>
    <t>沿河土家族自治县塘坝仁智副食店</t>
  </si>
  <si>
    <t>威宁县麻乍镇诚信手机专卖店</t>
  </si>
  <si>
    <t>长流乡溪流村长流街上</t>
  </si>
  <si>
    <t>晴隆县彩琼民族工艺品有限责任公司</t>
  </si>
  <si>
    <t>乐治镇青杠村大坟湾组</t>
  </si>
  <si>
    <t>纳雍县乐治镇杨光钦</t>
  </si>
  <si>
    <t>乐治镇台沙村后冲组</t>
  </si>
  <si>
    <t>纳雍县乐治镇张少梅</t>
  </si>
  <si>
    <t>贵州省毕节市威宁彝族回族苗族自治县中水镇前河村</t>
  </si>
  <si>
    <t>威宁县中水镇服存综合经营部</t>
  </si>
  <si>
    <t>旧院村大田寨组</t>
  </si>
  <si>
    <t>六枝杨应娇助农取款服务点</t>
  </si>
  <si>
    <t>姑开乡合心村麻窝组</t>
  </si>
  <si>
    <t>纳雍县姑开乡张苹</t>
  </si>
  <si>
    <t>石门乡营坪村营坪组</t>
  </si>
  <si>
    <t>蒋安成杂货店</t>
  </si>
  <si>
    <t>威宁县麻乍赵锦手机专卖店</t>
  </si>
  <si>
    <t>贵州省黎平县高屯镇猫耳塘村</t>
  </si>
  <si>
    <t>黎平县高屯镇猫耳塘村助农商户唐德鸿</t>
  </si>
  <si>
    <t>蕉溪镇柳溪村</t>
  </si>
  <si>
    <t>蕉溪柳溪江光珍助农点</t>
  </si>
  <si>
    <t>三都县拉揽乡高寨村六组</t>
  </si>
  <si>
    <t>三都县王贵芝助农服务点</t>
  </si>
  <si>
    <t>乌罗下街</t>
  </si>
  <si>
    <t>松桃联社乌罗镇村村通杨廷波</t>
  </si>
  <si>
    <t>二田村一组</t>
  </si>
  <si>
    <t>威宁县麻乍镇三家村百货店</t>
  </si>
  <si>
    <t>蕉溪镇车溪村阳合组</t>
  </si>
  <si>
    <t>蕉溪车溪张世英助农点</t>
  </si>
  <si>
    <t>普安县楼下镇糯东大矿</t>
  </si>
  <si>
    <t>普安县利民平价百货店</t>
  </si>
  <si>
    <t>贵州省毕节市纳雍县王家寨镇老窑社区石牛角组</t>
  </si>
  <si>
    <t>纳雍县王家寨镇邓升富</t>
  </si>
  <si>
    <t>贵州省铜仁地区沿河土家族自治县官舟镇中心村</t>
  </si>
  <si>
    <t>沿河县官舟镇中心村陈素霞个体户</t>
  </si>
  <si>
    <t>贵州省铜仁地区沿河土家族自治县官舟镇石家山村四组</t>
  </si>
  <si>
    <t>沿河县官舟镇新华旭东门市部</t>
  </si>
  <si>
    <t>贵州省六盘水市水城县野钟乡常明村街上组</t>
  </si>
  <si>
    <t>陆魁勇助农服务点</t>
  </si>
  <si>
    <t>松桃联社甘龙镇村村通冉晓华</t>
  </si>
  <si>
    <t>贵州省遵义市习水县仙源镇龙台村</t>
  </si>
  <si>
    <t>坡妹镇岜达村水井三组</t>
  </si>
  <si>
    <t>册亨县黄洪院食杂店</t>
  </si>
  <si>
    <t>甘龙镇青龙桥</t>
  </si>
  <si>
    <t>松桃联社甘龙镇村村通杨正州</t>
  </si>
  <si>
    <t>龙场镇龙丰村营坪组</t>
  </si>
  <si>
    <t>威宁县龙场镇余兴保杂货店</t>
  </si>
  <si>
    <t>醒狮镇平寨村平寨组</t>
  </si>
  <si>
    <t>代恒正便民服务点</t>
  </si>
  <si>
    <t>湾滩河镇果里村</t>
  </si>
  <si>
    <t>韦爱秋便民服务点</t>
  </si>
  <si>
    <t>归化村农贸市场</t>
  </si>
  <si>
    <t>金海湖金娟便利服务点</t>
  </si>
  <si>
    <t>湾滩河镇金批村</t>
  </si>
  <si>
    <t>莫斌便民服务点</t>
  </si>
  <si>
    <t>贵州省铜仁地区沿河土家族自治县官舟镇水爬岩村</t>
  </si>
  <si>
    <t>官舟镇水爬岩村个体户何桂英</t>
  </si>
  <si>
    <t>贵州省铜仁市沿河土家族自治县淇滩镇铜鼓村五组</t>
  </si>
  <si>
    <t>沿河县和平丽红姐美容院</t>
  </si>
  <si>
    <t>沿河土家族自治县贵农网中心村服务站</t>
  </si>
  <si>
    <t>贵州省铜仁地区沿河土家族自治县官舟镇院子村</t>
  </si>
  <si>
    <t>沿河土家族自治县官舟陈谋飞经营部</t>
  </si>
  <si>
    <t>贵州省铜仁地区沿河土家族自治县官舟镇大桥村</t>
  </si>
  <si>
    <t>沿河土家族自治县官舟大桥副食经营部</t>
  </si>
  <si>
    <t>罗甸县边阳镇董王村</t>
  </si>
  <si>
    <t>肖振兴助农取款点</t>
  </si>
  <si>
    <t>谷脚镇大坡村新街组</t>
  </si>
  <si>
    <t>刘昌碧便民服务点</t>
  </si>
  <si>
    <t>醒狮镇谷龙里社区谷龙街上</t>
  </si>
  <si>
    <t>杜明琴便民服务点</t>
  </si>
  <si>
    <t>醒狮镇小谷龙村</t>
  </si>
  <si>
    <t>宋灵琴便民服务点</t>
  </si>
  <si>
    <t>钱相乡三道墙村博孔组</t>
  </si>
  <si>
    <t>普大章助农取款点</t>
  </si>
  <si>
    <t>罗甸县边阳镇兴祥村</t>
  </si>
  <si>
    <t>陈开权助农取款点</t>
  </si>
  <si>
    <t>普安县楼下镇政府路</t>
  </si>
  <si>
    <t>普安县楼下镇开达电子科技</t>
  </si>
  <si>
    <t>龙里县湾滩河镇云雾山村</t>
  </si>
  <si>
    <t>陈坤礼便民服务点</t>
  </si>
  <si>
    <t>天堂镇九龙村</t>
  </si>
  <si>
    <t>天堂九龙助农取款点</t>
  </si>
  <si>
    <t>长顺县广顺镇南场村移民C区</t>
  </si>
  <si>
    <t>长顺县王小筛便民店</t>
  </si>
  <si>
    <t>贵州省六盘水市钟山区大湾镇顶拉村1组</t>
  </si>
  <si>
    <t>钟山区大湾镇青松副食品经营部</t>
  </si>
  <si>
    <t>雪山镇锅底村</t>
  </si>
  <si>
    <t>李章玉杂货店</t>
  </si>
  <si>
    <t>贵州省晴隆县莲城镇东北社区北街</t>
  </si>
  <si>
    <t>晴隆县陈艳副食店</t>
  </si>
  <si>
    <t>蕉溪镇五定堡</t>
  </si>
  <si>
    <t>蕉溪蕉溪龙步碧助农点</t>
  </si>
  <si>
    <t>东观街道五里社区高坡安置点</t>
  </si>
  <si>
    <t>晴隆县李明秀食杂店</t>
  </si>
  <si>
    <t>小屯乡集贤村下牛草坪组</t>
  </si>
  <si>
    <t>贞丰县周光义烟花爆竹经营店</t>
  </si>
  <si>
    <t>月照社区玉顶村</t>
  </si>
  <si>
    <t>钟山区月照胡瑛便民店</t>
  </si>
  <si>
    <t>龙里县湾滩河镇羊中路</t>
  </si>
  <si>
    <t>汤茂菊便民服务点</t>
  </si>
  <si>
    <t>盘水街道窝沿社区四角田路口</t>
  </si>
  <si>
    <t>普安县窝沿社区四角田岔路小卖部</t>
  </si>
  <si>
    <t>三都水族自治县中和镇甲化村四组</t>
  </si>
  <si>
    <t>三都县陆荣贤助农服务点</t>
  </si>
  <si>
    <t>三都县丰乐社区平寨村三组</t>
  </si>
  <si>
    <t>三都县肖玉助农服务点</t>
  </si>
  <si>
    <t>贵阳市乌当区高新办事处石厂坡</t>
  </si>
  <si>
    <t>贵阳乌当秀杰烟酒店</t>
  </si>
  <si>
    <t>海子街镇坪山村</t>
  </si>
  <si>
    <t>海子街镇助农取款商户刘庆喜</t>
  </si>
  <si>
    <t>月照社区大坝村</t>
  </si>
  <si>
    <t>钟山区星月超市</t>
  </si>
  <si>
    <t>平塘县金盆街道办事处新舟村更等组</t>
  </si>
  <si>
    <t>平塘县平湖镇新舟村石胜群(助农)</t>
  </si>
  <si>
    <t>盘水街道河边村</t>
  </si>
  <si>
    <t>窝沿乡河边村杨清百货店</t>
  </si>
  <si>
    <t>合江社区五星村</t>
  </si>
  <si>
    <t>三都县蒙元恩助农服务点</t>
  </si>
  <si>
    <t>贵州省六盘水市钟山区大湾镇幸福村(大湾矿旁)</t>
  </si>
  <si>
    <t>助农商户吕永丽</t>
  </si>
  <si>
    <t>平塘县通州镇丹平村小米坡组</t>
  </si>
  <si>
    <t>平塘县通州镇丹平村邓国甫（助农）</t>
  </si>
  <si>
    <t>新场乡新场街上</t>
  </si>
  <si>
    <t>贵阳乌当新场誓钊家电经营部</t>
  </si>
  <si>
    <t>蕉溪镇猛溪村杉树棚</t>
  </si>
  <si>
    <t>蕉溪猛溪蔡新国助农点</t>
  </si>
  <si>
    <t>贵州省贵阳市乌当区百宜镇拐九村团坡组</t>
  </si>
  <si>
    <t>贵阳乌当百宜陈学俊食品店</t>
  </si>
  <si>
    <t>龙里县湾滩河镇羊场社区金阳路</t>
  </si>
  <si>
    <t>龙泽香便民服务点</t>
  </si>
  <si>
    <t>木岗镇斗蓬五组</t>
  </si>
  <si>
    <t>六枝张永刚助农取款服务点</t>
  </si>
  <si>
    <t>洒雨镇竜堡村竜上村</t>
  </si>
  <si>
    <t>黄国春助农取款点</t>
  </si>
  <si>
    <t>盘水街道窝沿社区中学路</t>
  </si>
  <si>
    <t>普安县窝沿社区移动营业厅支青指定专营店</t>
  </si>
  <si>
    <t>小屯镇木桑村上木桑组</t>
  </si>
  <si>
    <t>贞丰县朱兴琼副食品店</t>
  </si>
  <si>
    <t>孟彦镇宰麻村二组</t>
  </si>
  <si>
    <t>黎平县孟彦镇宰麻村助农商户吴朝军</t>
  </si>
  <si>
    <t>贵州省贵阳市乌当区百宜乡红旗村下中寨</t>
  </si>
  <si>
    <t>贵阳乌当家雨福便利店</t>
  </si>
  <si>
    <t>晴隆县东观街道五里社区小箐安置点</t>
  </si>
  <si>
    <t>晴隆县小舒副食店</t>
  </si>
  <si>
    <t>万峰湖镇下箐村毛草坪组</t>
  </si>
  <si>
    <t>徐明国助农取款点</t>
  </si>
  <si>
    <t>牛场乡箐脚村大荒地</t>
  </si>
  <si>
    <t>六枝刘琼助农取款服务点</t>
  </si>
  <si>
    <t>石固乡龙塘坳村</t>
  </si>
  <si>
    <t>石阡县石固乡王华建材销售店</t>
  </si>
  <si>
    <t>三都水族自治县中和镇庙良村二组</t>
  </si>
  <si>
    <t>三都县陆云龙助农服务点</t>
  </si>
  <si>
    <t>中营镇高原村胡家组</t>
  </si>
  <si>
    <t>晴隆县中营镇胡鑫食杂店</t>
  </si>
  <si>
    <t>三都县丰乐社区鼠场村二组</t>
  </si>
  <si>
    <t>三都县韦荣琼助农服务点</t>
  </si>
  <si>
    <t>贵州省贵阳市乌当区百宜乡红旗村林头组</t>
  </si>
  <si>
    <t>成华便利店</t>
  </si>
  <si>
    <t>东观街道哈马社区哈马哨二组</t>
  </si>
  <si>
    <t>爱心便利店</t>
  </si>
  <si>
    <t>贵州省六盘水市钟山区大湾镇山根脚村5组</t>
  </si>
  <si>
    <t>助农商户李纲</t>
  </si>
  <si>
    <t>么站镇田上村</t>
  </si>
  <si>
    <t>威宁县宝全百货店</t>
  </si>
  <si>
    <t>湾滩河镇走马村孔雀寨组</t>
  </si>
  <si>
    <t>孔雀山庄便民服务点</t>
  </si>
  <si>
    <t>得营村二组</t>
  </si>
  <si>
    <t>威宁县麻乍镇菊芬百货店</t>
  </si>
  <si>
    <t>九仓镇小水村环担山组</t>
  </si>
  <si>
    <t>陈迪芹助农取款点</t>
  </si>
  <si>
    <t>钱相乡乔马村街上</t>
  </si>
  <si>
    <t>王天英助农取款点</t>
  </si>
  <si>
    <t>普安县楼下镇雨勒村一组</t>
  </si>
  <si>
    <t>普安县楼下镇吴永泽百货店</t>
  </si>
  <si>
    <t>贵州省铜仁市沿河土家族自治县土地坳镇木坪村</t>
  </si>
  <si>
    <t>沿河土家族自治县洪光经营部</t>
  </si>
  <si>
    <t>醒狮镇谷龙社区街上</t>
  </si>
  <si>
    <t>宋艳便民服务点</t>
  </si>
  <si>
    <t>洒雨镇堵瓦村马家湾组</t>
  </si>
  <si>
    <t>黄登源助农取款点</t>
  </si>
  <si>
    <t>九仓镇街道社区石板沟组</t>
  </si>
  <si>
    <t>王显英助农取款点</t>
  </si>
  <si>
    <t>长顺县摆所镇格丁村</t>
  </si>
  <si>
    <t>长顺县中坝开兴便利店</t>
  </si>
  <si>
    <t>石固乡公鹅坳村大平坳组</t>
  </si>
  <si>
    <t>石阡县石固乡黄化珍副食店</t>
  </si>
  <si>
    <t>普安县高棉乡街上</t>
  </si>
  <si>
    <t>普安县高棉乡杨巧百货种子店</t>
  </si>
  <si>
    <t>云贵乡平原村普车组</t>
  </si>
  <si>
    <t>潘献杂货店</t>
  </si>
  <si>
    <t>威宁县陈卫手机店</t>
  </si>
  <si>
    <t>长顺县广顺镇安乐村龙井二组</t>
  </si>
  <si>
    <t>长顺县小河边便利店</t>
  </si>
  <si>
    <t>高水乡市湾村半坡</t>
  </si>
  <si>
    <t>瓮安县高水乡陶代发副食店</t>
  </si>
  <si>
    <t>长顺县中坝乡茅山村对门寨组</t>
  </si>
  <si>
    <t>长顺县中坝乡茅山龚俊食杂店</t>
  </si>
  <si>
    <t>石梁乡石梁村榜上组</t>
  </si>
  <si>
    <t>松桃联社石梁乡村村通王志明</t>
  </si>
  <si>
    <t>石固乡公鹅坳村高坎子组</t>
  </si>
  <si>
    <t>石阡县石固乡公鹅坳村童宗清食杂店</t>
  </si>
  <si>
    <t>普安县高棉乡冬瓜村</t>
  </si>
  <si>
    <t>普安县高棉乡冬瓜村良农百货店</t>
  </si>
  <si>
    <t>平塘县塘边镇新街村</t>
  </si>
  <si>
    <t>平塘县塘边镇新街村宋用欢(助农)</t>
  </si>
  <si>
    <t>迓驾镇坝德村二组</t>
  </si>
  <si>
    <t>松桃联社迓驾镇村村通江勇刚</t>
  </si>
  <si>
    <t>普安县高棉乡刘艳百货店</t>
  </si>
  <si>
    <t>石门乡新民村六组</t>
  </si>
  <si>
    <t>娄经显杂货店</t>
  </si>
  <si>
    <t>新水村上坝组</t>
  </si>
  <si>
    <t>杨万菊</t>
  </si>
  <si>
    <t>中营镇新光村田坝组</t>
  </si>
  <si>
    <t>晴隆县中营镇新光种植农民专业合作社</t>
  </si>
  <si>
    <t>普安县高棉乡汇垒五金建材店</t>
  </si>
  <si>
    <t>镇远县大地乡河坝村</t>
  </si>
  <si>
    <t>大地河坝李宣莲助农点</t>
  </si>
  <si>
    <t>贵安新区马场镇贵安实验中学校内</t>
  </si>
  <si>
    <t>胡元发</t>
  </si>
  <si>
    <t>普安县高棉乡许打村</t>
  </si>
  <si>
    <t>普安县高棉乡陈氏路边商铺</t>
  </si>
  <si>
    <t>普安县楼下镇小河村新寨组</t>
  </si>
  <si>
    <t>普安县楼下镇饶静百货店</t>
  </si>
  <si>
    <t>石门乡新民村二组</t>
  </si>
  <si>
    <t>苟祥杂货店</t>
  </si>
  <si>
    <t>大河村村委会旁边</t>
  </si>
  <si>
    <t>松桃联社石梁乡村村通黄大雄</t>
  </si>
  <si>
    <t>普安县高棉乡棉花村坪寨组</t>
  </si>
  <si>
    <t>高棉乡卢龙兵百货店</t>
  </si>
  <si>
    <t>镇远县大地乡路腊村</t>
  </si>
  <si>
    <t>大地路腊雷祖朝助农点</t>
  </si>
  <si>
    <t>高棉乡嘎坝社区包包寨组</t>
  </si>
  <si>
    <t>普安县舒家面条加工厂</t>
  </si>
  <si>
    <t>贵州省贵阳市乌当区百宜镇百宜街上</t>
  </si>
  <si>
    <t>贵阳乌当我滴便利店</t>
  </si>
  <si>
    <t>石门乡女姑村六组</t>
  </si>
  <si>
    <t>王全付杂货店</t>
  </si>
  <si>
    <t>贵州省六盘水市钟山区大湾镇新寨村3组</t>
  </si>
  <si>
    <t>助农商户赵焕</t>
  </si>
  <si>
    <t>长顺县摆所镇板丛村</t>
  </si>
  <si>
    <t>长顺县中坝板丛玉华食杂店</t>
  </si>
  <si>
    <t>醒民镇马蹄村1组14号</t>
  </si>
  <si>
    <t>习水醒民马蹄村助农商户王代福</t>
  </si>
  <si>
    <t>中营镇老坪社区坎下组</t>
  </si>
  <si>
    <t>晴隆县中营镇老坪社区坎下组助农商户王玉树</t>
  </si>
  <si>
    <t>罗甸县边阳镇油烟村</t>
  </si>
  <si>
    <t>杨波助农取款点</t>
  </si>
  <si>
    <t>紫马乡龙头村上捧碧组</t>
  </si>
  <si>
    <t>晴隆县紫马乡杨剑食杂店</t>
  </si>
  <si>
    <t>惠水县涟江街道惠民东路84号C1-1-3</t>
  </si>
  <si>
    <t>惠水县杨家寨便利店</t>
  </si>
  <si>
    <t>龙昌镇</t>
  </si>
  <si>
    <t>福泉市仙桥姚本芬副食店</t>
  </si>
  <si>
    <t>六枝特区洒志乡平桥村</t>
  </si>
  <si>
    <t>六枝李文林助农取款服务点</t>
  </si>
  <si>
    <t>紫马乡紫马村三岔路</t>
  </si>
  <si>
    <t>晴隆县紫马乡刘志秀食杂店</t>
  </si>
  <si>
    <t>雷山县永乐镇乔桑村街上</t>
  </si>
  <si>
    <t>乔桑村杨绍平助农服务点</t>
  </si>
  <si>
    <t>普安县楼下镇糯东村一组</t>
  </si>
  <si>
    <t>范仕云助农取款服务点</t>
  </si>
  <si>
    <t>镇远县江古镇大岭村街上</t>
  </si>
  <si>
    <t>江古大岭石运芝助农点</t>
  </si>
  <si>
    <t>龙里县龙山镇比孟村机场一组</t>
  </si>
  <si>
    <t>伍正尧便民服务点</t>
  </si>
  <si>
    <t>大河镇七二村街上组</t>
  </si>
  <si>
    <t>杨元伟助农取款点</t>
  </si>
  <si>
    <t>三都县中和镇故引村四组</t>
  </si>
  <si>
    <t>三都县石强助农服务点</t>
  </si>
  <si>
    <t>紫马乡紫马村贺龙宫组</t>
  </si>
  <si>
    <t>晴隆县紫马乡曹记烟酒店</t>
  </si>
  <si>
    <t>石固乡坪坝村下坝组</t>
  </si>
  <si>
    <t>石阡县石固乡邹怀康副食店</t>
  </si>
  <si>
    <t>龙里县龙山镇水场社区下巩固组</t>
  </si>
  <si>
    <t>陆品忠便民服务点</t>
  </si>
  <si>
    <t>水城县老鹰山镇石河组群星组</t>
  </si>
  <si>
    <t>水城县展翼通讯网络服务中心</t>
  </si>
  <si>
    <t>普安县龙吟镇红旗社区街上组</t>
  </si>
  <si>
    <t>普安县龙吟镇民族中学校园超市</t>
  </si>
  <si>
    <t>纳雍县居仁办事处干坝社区干坝组</t>
  </si>
  <si>
    <t>纳雍县王家寨镇杨果</t>
  </si>
  <si>
    <t>石门乡年丰村九组</t>
  </si>
  <si>
    <t>黄苹杂货店</t>
  </si>
  <si>
    <t>贵州省普安县地瓜镇屯上村</t>
  </si>
  <si>
    <t>肖然凯百货店</t>
  </si>
  <si>
    <t>龙里县龙山镇水场社区水场堡组</t>
  </si>
  <si>
    <t>柏龙飞便民服务点</t>
  </si>
  <si>
    <t>贵州省六盘水市六枝特区新华镇新平村街上</t>
  </si>
  <si>
    <t>六枝王选英助农取款服务点</t>
  </si>
  <si>
    <t>普安县龙吟镇北盘江村丫口街上组</t>
  </si>
  <si>
    <t>普安县龙吟镇丫口诚信瓷砖店</t>
  </si>
  <si>
    <t>兴中镇洪岩村海龙罐</t>
  </si>
  <si>
    <t>普安县谭萍萍百货店</t>
  </si>
  <si>
    <t>中营镇新民村新民二组</t>
  </si>
  <si>
    <t>晴隆县中营镇新民村新民二组助农商户袁达珍</t>
  </si>
  <si>
    <t>贵州省遵义市习水县仙源镇毛坪村</t>
  </si>
  <si>
    <t>习水仙源毛坪村助农商户陈小敏</t>
  </si>
  <si>
    <t>贵州省织金县白泥乡兴黔村</t>
  </si>
  <si>
    <t>贵州省织金县白泥乡兴黔村陈芹食杂店</t>
  </si>
  <si>
    <t>普安县楼下镇磨舍街上</t>
  </si>
  <si>
    <t>楼下镇磨舍岑艳百货店</t>
  </si>
  <si>
    <t>贵州省六盘水市钟山区大湾镇大湾村2组</t>
  </si>
  <si>
    <t>六盘水市钟山区吕贵群烟酒副食店</t>
  </si>
  <si>
    <t>贵州省普安县地瓜镇木卡村</t>
  </si>
  <si>
    <t>普安县地瓜镇光选日杂店</t>
  </si>
  <si>
    <t>石门乡新合村二组</t>
  </si>
  <si>
    <t>马贵荣杂货店</t>
  </si>
  <si>
    <t>普安县龙吟镇邓敏百货店</t>
  </si>
  <si>
    <t>六枝特区洒志乡中寨村四组</t>
  </si>
  <si>
    <t>六枝韦应兴助农取款服务点</t>
  </si>
  <si>
    <t>贵州省普安县罗汉镇戈氽村老虎坟组</t>
  </si>
  <si>
    <t>唐江波助农取款服务点</t>
  </si>
  <si>
    <t>崧岿村湾子头组</t>
  </si>
  <si>
    <t>罐子窑镇崧岿村陈艳百货店</t>
  </si>
  <si>
    <t>贵州省普安县罗汉镇老山田村良子组</t>
  </si>
  <si>
    <t>普安县罗汉镇老山田村电子商务服务站</t>
  </si>
  <si>
    <t>大方县瓢井镇小洞村杨柳组</t>
  </si>
  <si>
    <t>瓢井小洞陈大勇服务点</t>
  </si>
  <si>
    <t>中营镇老坪社区和平组</t>
  </si>
  <si>
    <t>晴隆县中营镇老坪社区和平组助农商户张发松</t>
  </si>
  <si>
    <t>贵州省普安县地瓜镇鲁沟村</t>
  </si>
  <si>
    <t>普安县地瓜镇芸云家电门市部</t>
  </si>
  <si>
    <t>永安乡五官村街上组</t>
  </si>
  <si>
    <t>松桃联社永安乡村村通胡仕彪</t>
  </si>
  <si>
    <t>贵州省普安县地瓜镇下厂河组</t>
  </si>
  <si>
    <t>普安县地瓜镇侯坤日杂店</t>
  </si>
  <si>
    <t>瓮安县雍阳办事处城北社区七星安置房2栋14号门面</t>
  </si>
  <si>
    <t>瓮安县润健副食品批发部</t>
  </si>
  <si>
    <t>贵州省遵义市桐梓县容光镇元木村</t>
  </si>
  <si>
    <t>任远容助农取款点</t>
  </si>
  <si>
    <t>贵州省毕节市威宁县中水镇花桥村一组</t>
  </si>
  <si>
    <t>威宁县中水镇哈乐豆童装店</t>
  </si>
  <si>
    <t>普安县楼下镇坡脚村三组</t>
  </si>
  <si>
    <t>普安县楼下镇杨学进副食店</t>
  </si>
  <si>
    <t>威宁县猴场镇发纠村</t>
  </si>
  <si>
    <t>威宁县旭华百货零售店</t>
  </si>
  <si>
    <t>平塘县通州镇党振村</t>
  </si>
  <si>
    <t>平塘镇通州镇党振村杨再希（助农）</t>
  </si>
  <si>
    <t>普安县楼下镇堵嘎村居民组</t>
  </si>
  <si>
    <t>普安县楼下镇水箐贵人来餐馆</t>
  </si>
  <si>
    <t>习水县回龙镇向阳村文杆咀组</t>
  </si>
  <si>
    <t>习水回龙向阳村助农商户钟佳芸</t>
  </si>
  <si>
    <t>贵州省铜仁市沿河土家族自治县土地坳镇沙湾村沙堡组</t>
  </si>
  <si>
    <t>沿河土家族自治县五谷公社便利店</t>
  </si>
  <si>
    <t>石门乡团结村一组</t>
  </si>
  <si>
    <t>肖勇杂货店</t>
  </si>
  <si>
    <t>平塘县通州镇平里河村</t>
  </si>
  <si>
    <t>平塘县通州镇平里河村白朝顺（助农）</t>
  </si>
  <si>
    <t>三江口镇红落万村上凼组</t>
  </si>
  <si>
    <t>三江口郑代财百货店</t>
  </si>
  <si>
    <t>贵州省普安县罗汉镇凉水村磨鸪五组</t>
  </si>
  <si>
    <t>普安县胡忠萍百货店</t>
  </si>
  <si>
    <t>普安县龙吟镇高阳村</t>
  </si>
  <si>
    <t>普安县龙吟镇雲上面条加工点</t>
  </si>
  <si>
    <t>贵州省普安县罗汉镇罗汉村一组</t>
  </si>
  <si>
    <t>普安县罗汉乡永和旅社</t>
  </si>
  <si>
    <t>普安县龙吟镇石古村</t>
  </si>
  <si>
    <t>普安县龙吟镇云盘生猪示范养殖场</t>
  </si>
  <si>
    <t>普安县龙吟镇吟塘村沙子塘三组</t>
  </si>
  <si>
    <t>普安县龙吟镇吟塘村卫生室</t>
  </si>
  <si>
    <t>贵定县盘江镇红旗村小平司</t>
  </si>
  <si>
    <t>陈丽红助农</t>
  </si>
  <si>
    <t>甘龙镇麻兔村葛家湾</t>
  </si>
  <si>
    <t>松桃联社甘龙镇村村通付国兵</t>
  </si>
  <si>
    <t>安谷乡白岩村战马</t>
  </si>
  <si>
    <t>晴隆县安谷乡白岩村战马粱仕祥</t>
  </si>
  <si>
    <t>中营镇中营社区张家组</t>
  </si>
  <si>
    <t>晴隆县中营镇谢平食杂店</t>
  </si>
  <si>
    <t>贵州省普安县罗汉镇罗汉村谢家寨组</t>
  </si>
  <si>
    <t>黄波百货店</t>
  </si>
  <si>
    <t>盘水街道大榜村代家组</t>
  </si>
  <si>
    <t>普安县窝沿代家组百货店</t>
  </si>
  <si>
    <t>中营镇小红寨村新隆组</t>
  </si>
  <si>
    <t>晴隆县洪鑫茶叶种植基地</t>
  </si>
  <si>
    <t>贵州省普安县新店乡中学路</t>
  </si>
  <si>
    <t>新店乡樊安利移动业务代办点</t>
  </si>
  <si>
    <t>贵州省遵义市正安县芙蓉江镇街上</t>
  </si>
  <si>
    <t>正安县芙蓉江镇戴馨副食店</t>
  </si>
  <si>
    <t>都坪镇地花村老寨组</t>
  </si>
  <si>
    <t>都坪地花杨胜忠助农点</t>
  </si>
  <si>
    <t>贵阳市乌当区顺海山冲新村</t>
  </si>
  <si>
    <t>贵阳乌当李久碧副食店</t>
  </si>
  <si>
    <t>贞丰县小屯镇仁朝村杨柳湾组</t>
  </si>
  <si>
    <t>贞丰县小屯镇仁朝村村卫生室</t>
  </si>
  <si>
    <t>贵州省安龙县平乐乡朗元村龙蛇场坝</t>
  </si>
  <si>
    <t>黄国碧助农取款点</t>
  </si>
  <si>
    <t>安谷乡前进村水鸭</t>
  </si>
  <si>
    <t>晴隆县安谷乡岑应花食杂店</t>
  </si>
  <si>
    <t>贵州省铜仁市沿河土家族自治县客田镇后山村茶庄组</t>
  </si>
  <si>
    <t>沿河土家族自治县客田镇后山村卫生室</t>
  </si>
  <si>
    <t>龙吟镇吟路村布路组</t>
  </si>
  <si>
    <t>普安县龙吟镇吟路村卫生室</t>
  </si>
  <si>
    <t>三合镇建设西路0226号</t>
  </si>
  <si>
    <t>三都县韦龙乾助农服务点</t>
  </si>
  <si>
    <t>岩头村</t>
  </si>
  <si>
    <t>黄平县重安镇岩头村罗元</t>
  </si>
  <si>
    <t>盘水街道窝沿街上</t>
  </si>
  <si>
    <t>普安县窝沿社区陈洪姣手机店</t>
  </si>
  <si>
    <t>贵州省铜仁地区沿河土家族自治县官舟镇新路口</t>
  </si>
  <si>
    <t>沿河土家族自治县冉月经营门市部</t>
  </si>
  <si>
    <t>楼下镇小学门口</t>
  </si>
  <si>
    <t>楼下镇杨道明百货店</t>
  </si>
  <si>
    <t>贵州省安龙县平乐乡坡炎村</t>
  </si>
  <si>
    <t>文贤刚助农取款点</t>
  </si>
  <si>
    <t>贵州省普安县罗汉镇海子村龙滩边组</t>
  </si>
  <si>
    <t>普安县罗汉乡海子村纪绍丽百货店</t>
  </si>
  <si>
    <t>贵州省铜仁地区沿河土家族自治县官舟镇水库村</t>
  </si>
  <si>
    <t>官舟镇水库村个体户刘佐富</t>
  </si>
  <si>
    <t>贵州省册亨县冗渡镇板年村断山组</t>
  </si>
  <si>
    <t>册亨县顺林食杂店</t>
  </si>
  <si>
    <t>贵州省遵义市容光镇元木村第4组</t>
  </si>
  <si>
    <t>贵州铜仁市沿河土家族自治县黑水镇朝阳村下坝场上</t>
  </si>
  <si>
    <t>沿河黑水素英副食店</t>
  </si>
  <si>
    <t>沿河土家族自治县华华副食配送服务中心</t>
  </si>
  <si>
    <t>新场乡老院子村新屋基组</t>
  </si>
  <si>
    <t>六枝杨开荣助农取款服务点</t>
  </si>
  <si>
    <t>江西坡镇新街</t>
  </si>
  <si>
    <t>普安县江西坡镇乐利商铺</t>
  </si>
  <si>
    <t>贵州省岑巩县水尾镇下坝村</t>
  </si>
  <si>
    <t>岑巩县水尾镇下坝村助农商户舒富昌</t>
  </si>
  <si>
    <t>甲茶镇兴发村兴发大道</t>
  </si>
  <si>
    <t>平塘县甲茶镇兴发村王绍香食品店(助农)</t>
  </si>
  <si>
    <t>贵州省仁怀市三合镇安居村团山组</t>
  </si>
  <si>
    <t>邓静助农取款点</t>
  </si>
  <si>
    <t>威宁县么站镇步步高超市</t>
  </si>
  <si>
    <t>王锡良供销门市</t>
  </si>
  <si>
    <t>龙吟镇石寨平锡良供销门市</t>
  </si>
  <si>
    <t>小屯镇水银洞村紫金公司旁</t>
  </si>
  <si>
    <t>贞丰县王世会手机店</t>
  </si>
  <si>
    <t>威宁县牛棚镇鱼塘社区三组</t>
  </si>
  <si>
    <t>威宁县牛棚镇乾鑫汽配销售门市</t>
  </si>
  <si>
    <t>贵州省普安县罗汉镇凉水村场坝组</t>
  </si>
  <si>
    <t>普安县罗汉镇诚信惠民百货店</t>
  </si>
  <si>
    <t>罗甸县边阳镇打窖村</t>
  </si>
  <si>
    <t>杨光付助农取款点</t>
  </si>
  <si>
    <t>贵州省安龙县兴隆镇联合村</t>
  </si>
  <si>
    <t>韦定香助农取款点</t>
  </si>
  <si>
    <t>中水镇银厂村一组</t>
  </si>
  <si>
    <t>威宁县中水镇琼琼副食店</t>
  </si>
  <si>
    <t>安谷乡安谷街上</t>
  </si>
  <si>
    <t>晴隆县安谷乡彭正美百货店</t>
  </si>
  <si>
    <t>贵州省铜仁地区沿河土家族自治县官舟镇炉泉村</t>
  </si>
  <si>
    <t>贵州省沿河县官舟镇何文斌门市部</t>
  </si>
  <si>
    <t>牛场乡德克村六组</t>
  </si>
  <si>
    <t>牛场何大军便民服务点</t>
  </si>
  <si>
    <t>贵阳市乌当区阿栗村新寨组</t>
  </si>
  <si>
    <t>贵阳市乌当区罗靖灵便利店</t>
  </si>
  <si>
    <t>木岗镇把仕村新苑路口</t>
  </si>
  <si>
    <t>六枝王元贵助农取款服务点</t>
  </si>
  <si>
    <t>九坝镇槐子村</t>
  </si>
  <si>
    <t>成军助农取款点</t>
  </si>
  <si>
    <t>贵州省普安县新店镇街上</t>
  </si>
  <si>
    <t>荣毕百货店</t>
  </si>
  <si>
    <t>中枢街道办事处鹿鸣东路</t>
  </si>
  <si>
    <t>肖启柱助农取款点</t>
  </si>
  <si>
    <t>威宁县麻乍镇心怡文具店</t>
  </si>
  <si>
    <t>普安县盘水镇红星村</t>
  </si>
  <si>
    <t>普安县盘水镇罗记杂货店</t>
  </si>
  <si>
    <t>沿河县官舟镇水库村个体户向果</t>
  </si>
  <si>
    <t>榕江县寨蒿镇建卫村公路旁</t>
  </si>
  <si>
    <t>榕江县寨蒿镇建卫村李邦尉助农取款点</t>
  </si>
  <si>
    <t>新窑镇那玉村</t>
  </si>
  <si>
    <t>六枝特区杨家艳助农取款服务点</t>
  </si>
  <si>
    <t>习水县习酒镇石林村青岩</t>
  </si>
  <si>
    <t>习水习酒石林村助农商户吴登柏</t>
  </si>
  <si>
    <t>木岗镇木岗场村小冲</t>
  </si>
  <si>
    <t>六枝白音先助农取款服务点</t>
  </si>
  <si>
    <t>加鸠镇加鸠街上</t>
  </si>
  <si>
    <t>从江县移动公司加鸠合作营业厅</t>
  </si>
  <si>
    <t>珠藏镇木引槽乡街上</t>
  </si>
  <si>
    <t>瓮安县木引槽乡吴坤副食店</t>
  </si>
  <si>
    <t>贵州省岑巩县水尾镇马家寨村</t>
  </si>
  <si>
    <t>岑巩县水尾镇马家寨村助农商户吴能仙</t>
  </si>
  <si>
    <t>贵州省铜仁地区沿河土家族自治县官舟镇妙坝村</t>
  </si>
  <si>
    <t>沿河县妙坝村蒲兴刚副食经营部</t>
  </si>
  <si>
    <t>牛场乡方井村四组</t>
  </si>
  <si>
    <t>牛场刘琥便民服务点</t>
  </si>
  <si>
    <t>贵州省岑巩县水尾镇加敖村</t>
  </si>
  <si>
    <t>岑巩县水尾镇驾敖村助农商户杨木香</t>
  </si>
  <si>
    <t>贵州省遵义市习水县仙源镇福同村</t>
  </si>
  <si>
    <t>习水仙源福同村助农商户陈国梅</t>
  </si>
  <si>
    <t>安谷乡前进村达布</t>
  </si>
  <si>
    <t>晴隆县安谷乡孝刚食杂店</t>
  </si>
  <si>
    <t>迓驾镇十里村</t>
  </si>
  <si>
    <t>松桃联社迓驾镇村村通刘廷远</t>
  </si>
  <si>
    <t>贵州省铜仁市沿河土家族自治县土地坳镇安坡村三宫田</t>
  </si>
  <si>
    <t>沿河县三宫田张珍婵门市部</t>
  </si>
  <si>
    <t>正大镇长征村四组</t>
  </si>
  <si>
    <t>松桃联社正大镇村村通叶昌开</t>
  </si>
  <si>
    <t>后坪乡观音村上坝组</t>
  </si>
  <si>
    <t>沿河土家族自治县光花百货副食零售店</t>
  </si>
  <si>
    <t>贵州省遵义市习水县仙源镇大石村</t>
  </si>
  <si>
    <t>习水仙源大石村助农商户余春波</t>
  </si>
  <si>
    <t>合水镇普子村</t>
  </si>
  <si>
    <t>合水镇普子村助农服务站</t>
  </si>
  <si>
    <t>威宁县黑土河镇熊万云百货店</t>
  </si>
  <si>
    <t>黑土河乡坪山村熊万云百货店</t>
  </si>
  <si>
    <t>木孔镇信安社区干田组</t>
  </si>
  <si>
    <t>金沙县木孔乡关渡村村村通商户余进能</t>
  </si>
  <si>
    <t>甘龙镇木树村桥头</t>
  </si>
  <si>
    <t>松桃联社甘龙镇村村通徐艳云</t>
  </si>
  <si>
    <t>木孔镇信安社区堰湾组</t>
  </si>
  <si>
    <t>金沙县木孔乡洋坝村村村通商户梁明素</t>
  </si>
  <si>
    <t>乐治镇碓叉坝村移民街十组</t>
  </si>
  <si>
    <t>纳雍县乐治镇杨天举</t>
  </si>
  <si>
    <t>石门乡新合村一组</t>
  </si>
  <si>
    <t>周再琼杂货店</t>
  </si>
  <si>
    <t>贵州省岑巩县水尾镇腊岩村</t>
  </si>
  <si>
    <t>岑巩县水尾镇腊岩村助农商户张永捌</t>
  </si>
  <si>
    <t>普安县青山镇二街二组</t>
  </si>
  <si>
    <t>普安县青山镇刘用华百货店</t>
  </si>
  <si>
    <t>贵州省贵定县岩下乡马踏屯村场坝组2号</t>
  </si>
  <si>
    <t>罗静助农</t>
  </si>
  <si>
    <t>锦屏县三江镇看守所路口</t>
  </si>
  <si>
    <t>锦屏县恒鑫副食店</t>
  </si>
  <si>
    <t>普安县青山镇范家寨村</t>
  </si>
  <si>
    <t>普安县青山镇吴应翠百货店</t>
  </si>
  <si>
    <t>贵州省威宁县哈喇河镇马脖村马脖组</t>
  </si>
  <si>
    <t>威宁县哈喇河镇真林联通业务代办点</t>
  </si>
  <si>
    <t>中营镇龙向村岩脚组</t>
  </si>
  <si>
    <t>晴隆县中营镇连益核桃种植场</t>
  </si>
  <si>
    <t>威宁县龙场镇步步高超市</t>
  </si>
  <si>
    <t>新寨乡猛坑村龙滩云组</t>
  </si>
  <si>
    <t>长顺县广顺镇付款村村通便利店</t>
  </si>
  <si>
    <t>木孔镇大树社区坪上组</t>
  </si>
  <si>
    <t>金沙县木孔乡大树村村村通商户敖怀举</t>
  </si>
  <si>
    <t>正大镇包家村五组</t>
  </si>
  <si>
    <t>松桃联社正大镇村村通龙珍女</t>
  </si>
  <si>
    <t>贵州省仁怀市二合镇双龙村三岔组</t>
  </si>
  <si>
    <t>李世棋助农取款点</t>
  </si>
  <si>
    <t>永安乡永安村院子组</t>
  </si>
  <si>
    <t>松桃联社永安乡村村通杨再松</t>
  </si>
  <si>
    <t>普安县青山镇歹苏二组</t>
  </si>
  <si>
    <t>普安县青山镇李正琼百货店</t>
  </si>
  <si>
    <t>册亨县冗渡镇岜么村者冲组</t>
  </si>
  <si>
    <t>册亨县登刚食杂店</t>
  </si>
  <si>
    <t>贵州省普安县地瓜镇莲花村</t>
  </si>
  <si>
    <t>普安县陈明美百货店</t>
  </si>
  <si>
    <t>凯牌村上院子一组</t>
  </si>
  <si>
    <t>松桃联社寨英镇村村通冉从辉</t>
  </si>
  <si>
    <t>贵州省普安县新店镇烂木桥村二组</t>
  </si>
  <si>
    <t>新店王条江百货副食店</t>
  </si>
  <si>
    <t>贵州省遵义市习水县仙源镇和平村红星组</t>
  </si>
  <si>
    <t>习水仙源和平村助农商户刘华</t>
  </si>
  <si>
    <t>三都县中和镇拉旦村卫生室</t>
  </si>
  <si>
    <t>三都县陆荣体助农服务点</t>
  </si>
  <si>
    <t>碧痕镇新庄村场坝组</t>
  </si>
  <si>
    <t>晴隆县碧痕镇新庄村场坝组助农商户谢兵</t>
  </si>
  <si>
    <t>贵州省毕节市金海湖新区双山镇金海湖文翰商业街</t>
  </si>
  <si>
    <t>金海湖付艺金融便民服务点</t>
  </si>
  <si>
    <t>普安县江西坡镇细寨村</t>
  </si>
  <si>
    <t>普安县江西坡细寨罗殿日杂店</t>
  </si>
  <si>
    <t>普安县青山镇范家寨村黑树林组</t>
  </si>
  <si>
    <t>青山镇范家寨张松百货店</t>
  </si>
  <si>
    <t>鲁容乡孔明村洒若组</t>
  </si>
  <si>
    <t>贞丰县韦修泽百货店</t>
  </si>
  <si>
    <t>贵州省三都县九阡镇兰懂村上雅总组</t>
  </si>
  <si>
    <t>三都县石昌兴助农服务点</t>
  </si>
  <si>
    <t>种获乡沙子关</t>
  </si>
  <si>
    <t>长顺县沙子关大华食品店</t>
  </si>
  <si>
    <t>习酒镇新园村河扁组</t>
  </si>
  <si>
    <t>习水习酒新园村助农商户罗永强</t>
  </si>
  <si>
    <t>贵州省普安县罗汉乡老山田村落泥组</t>
  </si>
  <si>
    <t>普安县罗汉乡金凤日杂店</t>
  </si>
  <si>
    <t>立木村立木组</t>
  </si>
  <si>
    <t>长顺县新寨乡新兴食品店</t>
  </si>
  <si>
    <t>普安县青山镇獐子坪地</t>
  </si>
  <si>
    <t>普安县青山镇陈娅百货店</t>
  </si>
  <si>
    <t>中营镇新红村兔场坪组</t>
  </si>
  <si>
    <t>晴隆县中营镇周桃杂食店</t>
  </si>
  <si>
    <t>永安乡永安街上</t>
  </si>
  <si>
    <t>松桃联社永安乡村村通邱应芬</t>
  </si>
  <si>
    <t>威宁县黑土河镇新田村</t>
  </si>
  <si>
    <t>威宁县黑土河镇新田百货店</t>
  </si>
  <si>
    <t>青山镇</t>
  </si>
  <si>
    <t>青山张时英良种店</t>
  </si>
  <si>
    <t>贵州省普安县新店乡细汆村水洞组</t>
  </si>
  <si>
    <t>普安县新店乡王兴祥食品店</t>
  </si>
  <si>
    <t>雪浦乡博上村</t>
  </si>
  <si>
    <t>普安雪浦博上支青百货店</t>
  </si>
  <si>
    <t>碧痕镇新坪村团结组</t>
  </si>
  <si>
    <t>晴隆县碧痕镇新坪村团结组助农商户黄昌顺</t>
  </si>
  <si>
    <t>三都县九阡镇水懂村大寨组</t>
  </si>
  <si>
    <t>三都县潘华搞助农服务点</t>
  </si>
  <si>
    <t>迓驾镇青山村六组</t>
  </si>
  <si>
    <t>松桃联社迓驾镇村村通吴诗韵</t>
  </si>
  <si>
    <t>曾丽副食店</t>
  </si>
  <si>
    <t>聚凤乡曾丽副食店</t>
  </si>
  <si>
    <t>贵州省遵义市播州区泮水镇永安社区</t>
  </si>
  <si>
    <t>播州区泮水镇永安社区晏光兴助农取款服务点</t>
  </si>
  <si>
    <t>三江口镇团结社区桥边组</t>
  </si>
  <si>
    <t>兴义市三江口多又来超市</t>
  </si>
  <si>
    <t>羡塘镇比纳村</t>
  </si>
  <si>
    <t>惠水县梁贵尤食品店</t>
  </si>
  <si>
    <t>贵州省普安县白沙乡白沙三组</t>
  </si>
  <si>
    <t>白沙乡鑫鑫摩托车行</t>
  </si>
  <si>
    <t>盘水街道黎明村小坝</t>
  </si>
  <si>
    <t>普安县窝沿胡记副食品店</t>
  </si>
  <si>
    <t>贵定县落北河乡兴隆村石关组45号</t>
  </si>
  <si>
    <t>贵定县盘江韦安东助农</t>
  </si>
  <si>
    <t>普安县青山镇小学隔壁</t>
  </si>
  <si>
    <t>普安县青山镇万家福超市</t>
  </si>
  <si>
    <t>普安县青山镇营山村岩硐元</t>
  </si>
  <si>
    <t>普安县青山镇诚信汽车租赁行</t>
  </si>
  <si>
    <t>龙里县冠山街道办事处平西村</t>
  </si>
  <si>
    <t>杨杨便民服务点</t>
  </si>
  <si>
    <t>贵州省普安县白沙乡白沙社区三组</t>
  </si>
  <si>
    <t>普安县福鑫购物广场（白沙店）</t>
  </si>
  <si>
    <t>三都县丰乐社区冗京村四组</t>
  </si>
  <si>
    <t>三都县张义芬助农服务点</t>
  </si>
  <si>
    <t>鲁容乡落烟村落烟组</t>
  </si>
  <si>
    <t>贞丰县鲁容乡落烟村兴华百货店</t>
  </si>
  <si>
    <t>贵州省普安县江西坡镇白石村三桥岭组</t>
  </si>
  <si>
    <t>普安县黄朝云百货店</t>
  </si>
  <si>
    <t>普安县青山镇金塘沙子坡</t>
  </si>
  <si>
    <t>普安县青山镇杨兴莲百货店</t>
  </si>
  <si>
    <t>三都县丰乐社区巴林三组</t>
  </si>
  <si>
    <t>三都县文治连助农服务点</t>
  </si>
  <si>
    <t>平塘县西凉乡保上村老寨组</t>
  </si>
  <si>
    <t>平塘县甲茶镇保上村儒秋食品店(助农)</t>
  </si>
  <si>
    <t>鲁容乡皎贯村皎贯组</t>
  </si>
  <si>
    <t>贞丰县鲁容乡个体户舒腾魁</t>
  </si>
  <si>
    <t>贵州省凤冈县土溪镇大屋村街上组</t>
  </si>
  <si>
    <t>凤冈县土溪镇大屋村杨昌桃</t>
  </si>
  <si>
    <t>贵州省黔西南州普安县江西坡镇联盟村</t>
  </si>
  <si>
    <t>普安县刘明菊百货店</t>
  </si>
  <si>
    <t>贞丰县鲁容艳丽农家食品店</t>
  </si>
  <si>
    <t>贵州省铜仁市沿河土家族自治县团结街道沿河名族中学</t>
  </si>
  <si>
    <t>沿河县团结街道亚玲副食店</t>
  </si>
  <si>
    <t>乐治镇塘边村卢凤声</t>
  </si>
  <si>
    <t>纳雍县乐治镇卢凤声</t>
  </si>
  <si>
    <t>普安县新店镇街上</t>
  </si>
  <si>
    <t>普安县新店新一佳便民超市</t>
  </si>
  <si>
    <t>谷脚镇高堡村上堡子组</t>
  </si>
  <si>
    <t>殷礼文便民服务点</t>
  </si>
  <si>
    <t>贵州省铜仁市沿河县团结街道坝坨村</t>
  </si>
  <si>
    <t>沿河县团结街道杨正齐便民店</t>
  </si>
  <si>
    <t>普安县东城区纳茶小区2栋1-1号―8-1</t>
  </si>
  <si>
    <t>普安县宇明贸易有限公司</t>
  </si>
  <si>
    <t>黄平县新州镇柿花村卫生和计划生育服务室</t>
  </si>
  <si>
    <t>柿花村舒国锦</t>
  </si>
  <si>
    <t>威宁县秀水乡便利综合超市</t>
  </si>
  <si>
    <t>贵州省铜仁市沿河土家族自治县客田镇隘头村田家组</t>
  </si>
  <si>
    <t>沿河土家族自治县客田镇隘头村商户陈晓青</t>
  </si>
  <si>
    <t>乐治镇家车村武家坝二组</t>
  </si>
  <si>
    <t>纳雍县乐治镇彭启香</t>
  </si>
  <si>
    <t>威宁县秀水乡所应蚕经营部</t>
  </si>
  <si>
    <t>贵州省普安县白沙乡铁厂村大坪组</t>
  </si>
  <si>
    <t>普安县白沙乡大坪经营部</t>
  </si>
  <si>
    <t>洒雨镇民族村下马坎组</t>
  </si>
  <si>
    <t>孙凤英助农取款点</t>
  </si>
  <si>
    <t>贵州省纳雍县王家寨镇桃园村中寨组</t>
  </si>
  <si>
    <t>王家寨镇桃园社区杨漩副食店</t>
  </si>
  <si>
    <t>金堡加油站</t>
  </si>
  <si>
    <t>金堡金凯许加英助农点</t>
  </si>
  <si>
    <t>盘水街道坪桥村郭家院组</t>
  </si>
  <si>
    <t>普安县窝沿社区龙凤百货经营部</t>
  </si>
  <si>
    <t>竹海镇珠东居委会环城路</t>
  </si>
  <si>
    <t>盘州市珠东餐馆</t>
  </si>
  <si>
    <t>岗度镇火堕</t>
  </si>
  <si>
    <t>张明举百货店</t>
  </si>
  <si>
    <t>石门乡河坝村三组</t>
  </si>
  <si>
    <t>杨瑞萱杂货店</t>
  </si>
  <si>
    <t>镇远县大地乡双坝村新寨组</t>
  </si>
  <si>
    <t>大地双坝村吴世刚助农点</t>
  </si>
  <si>
    <t>云贵乡水塘村岩头组</t>
  </si>
  <si>
    <t>威宁县云贵乡便民煤炭销售网点</t>
  </si>
  <si>
    <t>平塘县通州镇金桥村大田坝</t>
  </si>
  <si>
    <t>平塘县通州镇金桥村刘沙沙（助农）</t>
  </si>
  <si>
    <t>贵州省贵阳市息烽县九庄镇竹花村场口组</t>
  </si>
  <si>
    <t>息烽县助农取款商户王清波</t>
  </si>
  <si>
    <t>斗底畜牧场</t>
  </si>
  <si>
    <t>惠水县陈香餐馆</t>
  </si>
  <si>
    <t>燎原社区走四方楼下</t>
  </si>
  <si>
    <t>沿河县燎原社区好运来超市杜婵娟</t>
  </si>
  <si>
    <t>乐治镇坐拱村丫口土组</t>
  </si>
  <si>
    <t>纳雍县乐治镇史良峰</t>
  </si>
  <si>
    <t>贵州省黔西南布依族苗族自治州普安县江西坡镇高潮村</t>
  </si>
  <si>
    <t>普安县江西坡龙芝日杂经营店</t>
  </si>
  <si>
    <t>金堡镇羊满哨街上</t>
  </si>
  <si>
    <t>羊满哨石德坤助农点</t>
  </si>
  <si>
    <t>习酒镇岩寨村新屋基组</t>
  </si>
  <si>
    <t>习水习酒岩寨村助农商户江贵虎</t>
  </si>
  <si>
    <t>贵州省遵义市凤冈县土溪镇龙台村街上</t>
  </si>
  <si>
    <t>凤冈县土溪镇龙台社区陈凯</t>
  </si>
  <si>
    <t>湾滩河镇岱林村街上</t>
  </si>
  <si>
    <t>龙里县羊场镇班开萍便民服务点</t>
  </si>
  <si>
    <t>贵州省赤水市旺隆镇永兴村</t>
  </si>
  <si>
    <t>赤水市旺隆镇永兴村杨国连助农取款服务点</t>
  </si>
  <si>
    <t>万峰湖镇永和村老街组</t>
  </si>
  <si>
    <t>古天学助农取款点</t>
  </si>
  <si>
    <t>贵州省纳雍县居仁街道坝子社区水井组</t>
  </si>
  <si>
    <t>纳雍县坝子村景中饲料经营</t>
  </si>
  <si>
    <t>龙坪镇新艾村干送组</t>
  </si>
  <si>
    <t>罗甸县王小丰助农取款服务点</t>
  </si>
  <si>
    <t>洒雨镇免底村免上组</t>
  </si>
  <si>
    <t>秦正清助农取款点</t>
  </si>
  <si>
    <t>迓驾镇岑洞村</t>
  </si>
  <si>
    <t>松桃联社迓驾镇村村通麻云花</t>
  </si>
  <si>
    <t>贵州省岑巩县水尾镇于河村</t>
  </si>
  <si>
    <t>岑巩县水尾镇于河村助农商户刘高文</t>
  </si>
  <si>
    <t>碧痕镇碧痕村付寨组</t>
  </si>
  <si>
    <t>晴隆县碧痕镇碧痕村付寨组助农商户黎学方</t>
  </si>
  <si>
    <t>贵阳市金阳新区朱昌镇平桥</t>
  </si>
  <si>
    <t>贵阳金阳和忠烟酒店</t>
  </si>
  <si>
    <t>江西坡镇下山村</t>
  </si>
  <si>
    <t>普安县江西坡镇下山村王代芬便民店</t>
  </si>
  <si>
    <t>习酒镇瓮坪村曹田坎组</t>
  </si>
  <si>
    <t>习水习酒瓮坪村助农商户黄茂文</t>
  </si>
  <si>
    <t>威宁县黑土河乡白么村街上</t>
  </si>
  <si>
    <t>威宁县黑土河乡彬彬综合经营部</t>
  </si>
  <si>
    <t>贵州省仁怀市美酒河镇两江村双江组</t>
  </si>
  <si>
    <t>钟胜助农服务点</t>
  </si>
  <si>
    <t>湾滩河镇摆省村</t>
  </si>
  <si>
    <t>何明华便民服务点</t>
  </si>
  <si>
    <t>贞丰县鲁容乡潘吉美食品店</t>
  </si>
  <si>
    <t>贵州省岑巩县水尾镇于河村龙孔组</t>
  </si>
  <si>
    <t>岑巩县水尾镇于河村助农商户黄午生</t>
  </si>
  <si>
    <t>盘水镇三岔沟</t>
  </si>
  <si>
    <t>普安县盘水镇三岔沟姚开琴百货店</t>
  </si>
  <si>
    <t>石门乡新龙村二组</t>
  </si>
  <si>
    <t>陈大海杂货店</t>
  </si>
  <si>
    <t>盘州市竹海镇肖家湾村一组</t>
  </si>
  <si>
    <t>盘州市肖家湾百货店</t>
  </si>
  <si>
    <t>贵州省大方县鸡场乡营新村新场组</t>
  </si>
  <si>
    <t>鸡场乡营新村便民服务点</t>
  </si>
  <si>
    <t>石阡县聚凤乡马家屯村王家寨组</t>
  </si>
  <si>
    <t>石阡县聚凤乡蔡毅副食店</t>
  </si>
  <si>
    <t>仁怀市茅台镇同民村青坪组</t>
  </si>
  <si>
    <t>张元良助农取款点</t>
  </si>
  <si>
    <t>贵州省遵义市凤冈县天桥镇天桥街上</t>
  </si>
  <si>
    <t>凤冈县天桥镇天桥村罗支娥</t>
  </si>
  <si>
    <t>贵州省黔东南苗族侗族自治州黎平县大稼乡高枧村</t>
  </si>
  <si>
    <t>黎平县大稼乡高枧村助农商户杨学政</t>
  </si>
  <si>
    <t>威宁县黑土河镇白么村街上</t>
  </si>
  <si>
    <t>威宁县黑土河乡文达综合经营部</t>
  </si>
  <si>
    <t>大方县瓢井镇新街村老街组</t>
  </si>
  <si>
    <t>瓢井新街李文勇服务点</t>
  </si>
  <si>
    <t>纳雍县居仁办事处路尾社区沟边组</t>
  </si>
  <si>
    <t>纳雍县王家寨镇姜召阳</t>
  </si>
  <si>
    <t>贵州省铜仁市沿河土家族自治县思渠镇一口刀村凉桥组</t>
  </si>
  <si>
    <t>沿河土家族自治县凉桥副食店</t>
  </si>
  <si>
    <t>鸡场镇红寨村大新七组</t>
  </si>
  <si>
    <t>晴隆县鸡场镇红寨村李夏妹食杂店</t>
  </si>
  <si>
    <t>习酒镇岩寨村弯头组</t>
  </si>
  <si>
    <t>习水习酒岩寨村助农商户杨春容</t>
  </si>
  <si>
    <t>陈宏浪助农取款点</t>
  </si>
  <si>
    <t>石门乡观音山社区四组</t>
  </si>
  <si>
    <t>周正华杂货店</t>
  </si>
  <si>
    <t>思南县青杠坡镇李家沟村付家湾组</t>
  </si>
  <si>
    <t>青杠坡镇李家沟村李树梅肋农服务点</t>
  </si>
  <si>
    <t>长岗镇蔺田村</t>
  </si>
  <si>
    <t>简梅助农取款点</t>
  </si>
  <si>
    <t>龙场镇乐坪村发吉组</t>
  </si>
  <si>
    <t>威宁县龙场镇乐坪村福奎种养殖农民专业合作社</t>
  </si>
  <si>
    <t>威宁县黑土河镇爱华村一组</t>
  </si>
  <si>
    <t>威宁县黑土河乡爱华村王香百货店</t>
  </si>
  <si>
    <t>铅厂街上</t>
  </si>
  <si>
    <t>普安县铅厂舒蓝移动业务特约代理点</t>
  </si>
  <si>
    <t>迓驾镇马安村</t>
  </si>
  <si>
    <t>松桃联社迓驾镇村村通宋金玉</t>
  </si>
  <si>
    <t>威宁县黑土河镇海戛村五组</t>
  </si>
  <si>
    <t>威宁县黑土河乡海戛村李燕琼百货经营部</t>
  </si>
  <si>
    <t>仁怀市茅台镇柏杨村柏杨坳组</t>
  </si>
  <si>
    <t>张元文助农取款点</t>
  </si>
  <si>
    <t>青山镇雪浦村小岩组</t>
  </si>
  <si>
    <t>普安县青山小岩百货店</t>
  </si>
  <si>
    <t>龙场镇龙丰村（街上）</t>
  </si>
  <si>
    <t>威宁县龙场镇营业厅</t>
  </si>
  <si>
    <t>鸡场镇田坝村四组</t>
  </si>
  <si>
    <t>晴隆县鸡场镇田坝村四组助农商户李华平</t>
  </si>
  <si>
    <t>龙场镇津海村海坪组</t>
  </si>
  <si>
    <t>威宁县龙场镇飞银百货店</t>
  </si>
  <si>
    <t>威远社区付家院村马安山组</t>
  </si>
  <si>
    <t>长顺县永其食杂店</t>
  </si>
  <si>
    <t>迓驾镇冷水村</t>
  </si>
  <si>
    <t>松桃联社迓驾镇村村通田小芬</t>
  </si>
  <si>
    <t>羊磴镇苦楝村农红组8号</t>
  </si>
  <si>
    <t>谢泽素助农取款点</t>
  </si>
  <si>
    <t>纳雍县居仁街道办事处路嘴社区石旮旯组</t>
  </si>
  <si>
    <t>纳雍县王家寨镇朱禹荣</t>
  </si>
  <si>
    <t>仁怀市茅台镇沿河村河包土组</t>
  </si>
  <si>
    <t>李文勇助农取款点</t>
  </si>
  <si>
    <t>威宁县黑土河镇黑土河村街上</t>
  </si>
  <si>
    <t>威宁县黑土河镇成应食品店</t>
  </si>
  <si>
    <t>贵州省普安县罗汉镇金竹林村石丫口组</t>
  </si>
  <si>
    <t>普安县罗汉侯汝玉副食品经营部</t>
  </si>
  <si>
    <t>鸡场镇杨柳村上磨组</t>
  </si>
  <si>
    <t>晴隆县鸡场镇杨柳村上磨组助农商户余大华</t>
  </si>
  <si>
    <t>鼓扬镇红岩村下院组</t>
  </si>
  <si>
    <t>长顺县鼓扬红岩七妹食杂店</t>
  </si>
  <si>
    <t>贵州省普安县新店乡花月村花月一组</t>
  </si>
  <si>
    <t>新店乡花月村夏正坤百货店</t>
  </si>
  <si>
    <t>口江乡兰扒村</t>
  </si>
  <si>
    <t>黎平县岩洞镇兰扒村助农商户张开吉</t>
  </si>
  <si>
    <t>思南县青杠坡镇街上组</t>
  </si>
  <si>
    <t>青杠坡镇蒙家坡村罗志容助农服务点</t>
  </si>
  <si>
    <t>贵州省普安县罗汉镇金竹林存下厂河</t>
  </si>
  <si>
    <t>普安县思美日杂店</t>
  </si>
  <si>
    <t>九阡镇石板村姑的组</t>
  </si>
  <si>
    <t>三都县潘永固助农服务点</t>
  </si>
  <si>
    <t>鸡场镇赵王寨村小王寨组</t>
  </si>
  <si>
    <t>晴隆县鸡场镇李玉梅食杂店</t>
  </si>
  <si>
    <t>平塘县通州镇新立村上甲朗组</t>
  </si>
  <si>
    <t>平塘县通州镇新立村陆光清（助农）</t>
  </si>
  <si>
    <t>长岗镇茅坡村</t>
  </si>
  <si>
    <t>王安碧助农取款点</t>
  </si>
  <si>
    <t>贵州省遵义市习水县仙源镇骑龙村田坎组</t>
  </si>
  <si>
    <t>习水仙源骑龙村助农商户吴光友</t>
  </si>
  <si>
    <t>湾滩河镇翠微村甲摆金组</t>
  </si>
  <si>
    <t>李刚便民服务点</t>
  </si>
  <si>
    <t>长岗镇茶花村</t>
  </si>
  <si>
    <t>郑忠助农取款点</t>
  </si>
  <si>
    <t>鸡场镇廖基街上</t>
  </si>
  <si>
    <t>晴隆县鸡场镇廖基钱江摩托专卖店</t>
  </si>
  <si>
    <t>贵州省六盘水市钟山区月照乡响水社区四组</t>
  </si>
  <si>
    <t>钟山区月照薛平电信营业厅</t>
  </si>
  <si>
    <t>长岗镇小山头村</t>
  </si>
  <si>
    <t>王飞助农取款点</t>
  </si>
  <si>
    <t>贵州省铜仁市沿河土家族自治县客田镇客田村花林坝组</t>
  </si>
  <si>
    <t>沿河土家族自治县客福公寓</t>
  </si>
  <si>
    <t>长岗镇堰头村</t>
  </si>
  <si>
    <t>郑先举助农取款点</t>
  </si>
  <si>
    <t>贵州省织金县龙场镇民族村讨瓦组</t>
  </si>
  <si>
    <t>织金龙场民族文菊食杂店</t>
  </si>
  <si>
    <t>长岗镇太阳村</t>
  </si>
  <si>
    <t>金汉涛助农取款点</t>
  </si>
  <si>
    <t>镇远县羊坪镇响水村</t>
  </si>
  <si>
    <t>羊坪响水姚茂连助农点</t>
  </si>
  <si>
    <t>长岗镇丰岩村</t>
  </si>
  <si>
    <t>刘在芹助农取款点</t>
  </si>
  <si>
    <t>贵州省普安县白沙乡卡塘村河沟头组</t>
  </si>
  <si>
    <t>普安县白沙乡卡塘匡维芬百货店</t>
  </si>
  <si>
    <t>思南县青杠坡镇水田坝村下坝组</t>
  </si>
  <si>
    <t>青杠坡镇水田坝村安朝典助农服务点</t>
  </si>
  <si>
    <t>威宁县迤那镇五星村新民组</t>
  </si>
  <si>
    <t>威宁县迤那镇李刚建材店</t>
  </si>
  <si>
    <t>竹海镇窑上村一组</t>
  </si>
  <si>
    <t>盘州市珠东兴灿百货</t>
  </si>
  <si>
    <t>惠水县纸酒大道惠水职校</t>
  </si>
  <si>
    <t>王玉龙金融便民服务点</t>
  </si>
  <si>
    <t>威宁县兔街镇兔街社区</t>
  </si>
  <si>
    <t>威宁县兔街月婷百货店</t>
  </si>
  <si>
    <t>威宁县黑土河镇新华街上</t>
  </si>
  <si>
    <t>威宁县黑土河镇菊英副食品店</t>
  </si>
  <si>
    <t>思南县青杠坡镇岩头河村大山组</t>
  </si>
  <si>
    <t>青杠坡镇岩头河村李春辉助农服务点</t>
  </si>
  <si>
    <t>贵州省龙里县龙山镇比孟村场坝组</t>
  </si>
  <si>
    <t>秦贞美便民服务点</t>
  </si>
  <si>
    <t>普安县青山镇哈马村德依组</t>
  </si>
  <si>
    <t>普安县雪浦乡左曾弟百货店</t>
  </si>
  <si>
    <t>普安县青山镇哈马村大寨组</t>
  </si>
  <si>
    <t>普安县雪浦乡王俊百货店</t>
  </si>
  <si>
    <t>普安县青山镇兴隆村大地组</t>
  </si>
  <si>
    <t>普安雪浦兴隆百货店</t>
  </si>
  <si>
    <t>普安县青山镇兴隆村芭蕉凹组</t>
  </si>
  <si>
    <t>雪浦乡兴隆村钟文飞百货店</t>
  </si>
  <si>
    <t>海子镇海子街上</t>
  </si>
  <si>
    <t>罗开素助农取款点</t>
  </si>
  <si>
    <t>风水镇江岩村6组</t>
  </si>
  <si>
    <t>王全勇助农取款点</t>
  </si>
  <si>
    <t>三江口镇安沙村坪地组</t>
  </si>
  <si>
    <t>兴义市三江口张启亮百货店</t>
  </si>
  <si>
    <t>三江口镇梅坪村上空岩组</t>
  </si>
  <si>
    <t>兴义市三江口李勇百货店</t>
  </si>
  <si>
    <t>羊昌镇毛栗科村毛栗科组</t>
  </si>
  <si>
    <t>羊昌镇毛栗科村金融便民服务点董振勇</t>
  </si>
  <si>
    <t>贵州省贵定县沿山镇解放街153号</t>
  </si>
  <si>
    <t>张荣英助农</t>
  </si>
  <si>
    <t>二关村上坝组</t>
  </si>
  <si>
    <t>紫云自治县吴正书食杂店</t>
  </si>
  <si>
    <t>朝阳村七组</t>
  </si>
  <si>
    <t>王奎刚助农服务点</t>
  </si>
  <si>
    <t>江古镇大岭村街上</t>
  </si>
  <si>
    <t>江古水岭石高永助农点</t>
  </si>
  <si>
    <t>回龙镇九龙村</t>
  </si>
  <si>
    <t>旧营乡八道村八组</t>
  </si>
  <si>
    <t>黄忠竹助农取款</t>
  </si>
  <si>
    <t>三都县大河镇龙场村（原民主村）</t>
  </si>
  <si>
    <t>三都县张仁德助农服务点</t>
  </si>
  <si>
    <t>李顺洪助农服务点</t>
  </si>
  <si>
    <t>威宁县黑土河乡新华村街上</t>
  </si>
  <si>
    <t>威宁县黑土河镇新华村电子商务信息咨询服务部</t>
  </si>
  <si>
    <t>贵州省普安县新店镇雨核村小水组</t>
  </si>
  <si>
    <t>新店镇雨核村陈明锡便利店</t>
  </si>
  <si>
    <t>都坪拱桥朱荣军助农点</t>
  </si>
  <si>
    <t>贵州省安龙县兴隆镇青龙村</t>
  </si>
  <si>
    <t>王袁苹助农取款点</t>
  </si>
  <si>
    <t>沧江乡小米村未标组</t>
  </si>
  <si>
    <t>任广兵助农取款点</t>
  </si>
  <si>
    <t>习水县习酒镇八一村水田坝组</t>
  </si>
  <si>
    <t>习水习酒八一村助农商户罗勇</t>
  </si>
  <si>
    <t>程亮助农取款点</t>
  </si>
  <si>
    <t>龙场镇柳林村一组</t>
  </si>
  <si>
    <t>威宁县龙场镇赵康文杂货店</t>
  </si>
  <si>
    <t>郎岱镇坝子村15组</t>
  </si>
  <si>
    <t>六枝李月琼助农取款服务点</t>
  </si>
  <si>
    <t>鸡场镇大地村新田组</t>
  </si>
  <si>
    <t>晴隆县鸡场镇王安江副食店</t>
  </si>
  <si>
    <t>龙场镇龙丰村龙丰组（街上）</t>
  </si>
  <si>
    <t>威宁县龙场镇畅响通讯</t>
  </si>
  <si>
    <t>尚重镇洋洞村街上</t>
  </si>
  <si>
    <t>黎平县尚重镇洋洞村助农商户杨三周</t>
  </si>
  <si>
    <t>贵州省安龙县兴隆镇红星村</t>
  </si>
  <si>
    <t>陶朝飞助农取款点</t>
  </si>
  <si>
    <t>贵州省遵义市桐梓县坡渡镇木人台村团结组</t>
  </si>
  <si>
    <t>陆远来助农取款点</t>
  </si>
  <si>
    <t>习水县习酒镇临江村街上组</t>
  </si>
  <si>
    <t>习水习酒临江村助农商户钟明伦</t>
  </si>
  <si>
    <t>旧营乡上啷村十二组</t>
  </si>
  <si>
    <t>盘州市旧许朝韦百货店</t>
  </si>
  <si>
    <t>万峰湖镇纳赖村中寨组</t>
  </si>
  <si>
    <t>黄永兰助农取款点</t>
  </si>
  <si>
    <t>兴义市丰都办丰都村一组75号</t>
  </si>
  <si>
    <t>兴义市兴旺食品超市</t>
  </si>
  <si>
    <t>三江口镇安沙村三组</t>
  </si>
  <si>
    <t>兴义市三江口镇安沙王可餐馆</t>
  </si>
  <si>
    <t>龙山镇莲花村猫猫头组</t>
  </si>
  <si>
    <t>岳向清便民服务点</t>
  </si>
  <si>
    <t>龙场镇河块村新发组</t>
  </si>
  <si>
    <t>威宁县龙场镇陈昌全杂货店</t>
  </si>
  <si>
    <t>贵州省仁怀市二合镇双龙村安龙场组</t>
  </si>
  <si>
    <t>高茂武助农取款点</t>
  </si>
  <si>
    <t>九仓镇筲箕湾村铁匠坪组</t>
  </si>
  <si>
    <t>陈敬坤助农取款点</t>
  </si>
  <si>
    <t>习酒镇大湾村大石头组</t>
  </si>
  <si>
    <t>习水习酒大湾村助农商户王奇力</t>
  </si>
  <si>
    <t>鸡场镇大地村</t>
  </si>
  <si>
    <t>晴隆县彰海纯包谷酒厂</t>
  </si>
  <si>
    <t>新巴镇乐邦村乐邦三组</t>
  </si>
  <si>
    <t>贵定县村村通何忠祥</t>
  </si>
  <si>
    <t>木岗镇富民路</t>
  </si>
  <si>
    <t>六枝蔡娟助农取款服务点</t>
  </si>
  <si>
    <t>杨松街村22组</t>
  </si>
  <si>
    <t>盘州市旧营乡宋记副食品</t>
  </si>
  <si>
    <t>仁怀市茅台镇向阳村街道组</t>
  </si>
  <si>
    <t>张支群助农取款点</t>
  </si>
  <si>
    <t>岩格村二组</t>
  </si>
  <si>
    <t>威宁县麻乍镇便民杂货店</t>
  </si>
  <si>
    <t>龙山镇莲花村老寨组</t>
  </si>
  <si>
    <t>岑水菊便民服务点</t>
  </si>
  <si>
    <t>摆金镇街上</t>
  </si>
  <si>
    <t>惠水县李家食品经营部</t>
  </si>
  <si>
    <t>凯里市碧波镇五寨村委会1楼</t>
  </si>
  <si>
    <t>潘海深助农服务点</t>
  </si>
  <si>
    <t>五里岗街道寒洞村营边组</t>
  </si>
  <si>
    <t>陈争杂货店</t>
  </si>
  <si>
    <t>旧营乡茶厅村十九组</t>
  </si>
  <si>
    <t>茶厅村李化端卫生室</t>
  </si>
  <si>
    <t>威宁县黑土河村街上</t>
  </si>
  <si>
    <t>威宁县黑土河乡爱华手机专卖店</t>
  </si>
  <si>
    <t>戛利村一组</t>
  </si>
  <si>
    <t>威宁县麻乍乡马敏琴食品店</t>
  </si>
  <si>
    <t>习酒镇桃竹村坝边组</t>
  </si>
  <si>
    <t>习水习酒桃竹村助农商户杨存秋</t>
  </si>
  <si>
    <t>蒙江街道姚新村五组</t>
  </si>
  <si>
    <t>惠水县全华彩瓦厂</t>
  </si>
  <si>
    <t>龙山镇龙山社区坝上组</t>
  </si>
  <si>
    <t>彭兴秀便民服务点</t>
  </si>
  <si>
    <t>海子镇古里街上</t>
  </si>
  <si>
    <t>罗琼助农取款点</t>
  </si>
  <si>
    <t>翰林街道华屯村二组</t>
  </si>
  <si>
    <t>六盘水市红果盛味餐馆</t>
  </si>
  <si>
    <t>旧营乡海马珠村八组</t>
  </si>
  <si>
    <t>管由成助农取款</t>
  </si>
  <si>
    <t>习酒镇坪头村大屋基组</t>
  </si>
  <si>
    <t>习水习酒坪头村助农商户曾洪平</t>
  </si>
  <si>
    <t>贵州省遵义市仁怀市鲁班街道冠英社区</t>
  </si>
  <si>
    <t>梁安铜助农取款点</t>
  </si>
  <si>
    <t>大方县牛场乡九龙村三组</t>
  </si>
  <si>
    <t>牛场杜世琼便民服务点</t>
  </si>
  <si>
    <t>龙山镇龙山社区王榜组</t>
  </si>
  <si>
    <t>余志芬便民服务点</t>
  </si>
  <si>
    <t>洒雨镇竜金村长湾组</t>
  </si>
  <si>
    <t>胡建勇助农取款点</t>
  </si>
  <si>
    <t>龙场镇格朵村格朵组</t>
  </si>
  <si>
    <t>威宁县升全酒坊</t>
  </si>
  <si>
    <t>尧龙山镇大面坡村生期岗组</t>
  </si>
  <si>
    <t>胡开文助农取款点</t>
  </si>
  <si>
    <t>贵州省遵义市仁怀市鲁班街道生界社区胜利组</t>
  </si>
  <si>
    <t>王运知助农取款点</t>
  </si>
  <si>
    <t>贵州省遵义市习水县仙源镇小獐村天城组</t>
  </si>
  <si>
    <t>习水仙源小獐村助农商户代中亮</t>
  </si>
  <si>
    <t>都江镇千秋村一组</t>
  </si>
  <si>
    <t>三都县潘发文助农服务点</t>
  </si>
  <si>
    <t>尧龙山镇酒店村街上路11号</t>
  </si>
  <si>
    <t>令狐克华助农取款点</t>
  </si>
  <si>
    <t>茅坝镇雄丰村</t>
  </si>
  <si>
    <t>姜宗义助农取款点</t>
  </si>
  <si>
    <t>威宁县龙场镇白花村谷山组</t>
  </si>
  <si>
    <t>威宁县龙场镇开嘎移动授权代理店</t>
  </si>
  <si>
    <t>习水县习酒镇黄金坪村大地组</t>
  </si>
  <si>
    <t>习水习酒黄金坪村助农商户付宇怀</t>
  </si>
  <si>
    <t>贵州省遵义市仁怀市三合镇卢荣坝村大沙坝组</t>
  </si>
  <si>
    <t>李映坤助农取款点</t>
  </si>
  <si>
    <t>罐子窑镇红岩村大山组</t>
  </si>
  <si>
    <t>普安县李欢欢百货店</t>
  </si>
  <si>
    <t>龙场镇尖山村龙山组</t>
  </si>
  <si>
    <t>威宁县龙场镇李利伟百货店</t>
  </si>
  <si>
    <t>箐岩村一组</t>
  </si>
  <si>
    <t>威宁县麻乍镇马贤菊副食店</t>
  </si>
  <si>
    <t>石门乡女姑村八组</t>
  </si>
  <si>
    <t>威宁县龙场镇永旺超市</t>
  </si>
  <si>
    <t>尧龙山镇尧龙山村街上组</t>
  </si>
  <si>
    <t>陈明祥助农取款点</t>
  </si>
  <si>
    <t>龙场镇开嘎村开嘎组</t>
  </si>
  <si>
    <t>威宁县龙场镇昌粉副食店</t>
  </si>
  <si>
    <t>贵州省遵义市习水县仙源镇羊久村石龙组</t>
  </si>
  <si>
    <t>习水仙源羊久村助农商户蒋贵洪</t>
  </si>
  <si>
    <t>龙场镇树舍村余家沟组</t>
  </si>
  <si>
    <t>威宁县龙场镇秀芳百货店</t>
  </si>
  <si>
    <t>威宁县雪山镇栽树村</t>
  </si>
  <si>
    <t>威宁县雪山镇移民搬迁百货店</t>
  </si>
  <si>
    <t>三都县打鱼乡打略村</t>
  </si>
  <si>
    <t>三都县岑忠桃助农服务点</t>
  </si>
  <si>
    <t>青杠坡镇街上李先杰助农服务点</t>
  </si>
  <si>
    <t>高尧村三组</t>
  </si>
  <si>
    <t>三都县雷登俊助农服务点</t>
  </si>
  <si>
    <t>鸡场镇徐家湾村小丫黑组093号</t>
  </si>
  <si>
    <t>晴隆县鸡场镇韦敏副食店</t>
  </si>
  <si>
    <t>织金上坪寨坡脚</t>
  </si>
  <si>
    <t>织金县上坪寨坡脚村金先梅食杂店</t>
  </si>
  <si>
    <t>石门乡泉发村金星一组</t>
  </si>
  <si>
    <t>唐洪云杂货店</t>
  </si>
  <si>
    <t>巫不社区街上</t>
  </si>
  <si>
    <t>三都县杨秀坤助农服务点</t>
  </si>
  <si>
    <t>贵州省六盘水市六枝特区新华镇兴隆村牛肉洞组</t>
  </si>
  <si>
    <t>六枝张英助农取款服务点</t>
  </si>
  <si>
    <t>徐正超便民服务点</t>
  </si>
  <si>
    <t>平塘县通州镇落阳村</t>
  </si>
  <si>
    <t>平塘县通州镇落阳村李小凤（助农）</t>
  </si>
  <si>
    <t>思南县青杠坡镇陇水村陇下组</t>
  </si>
  <si>
    <t>青杠坡镇陇水村向维友助农服务点</t>
  </si>
  <si>
    <t>三都县打鱼乡巫捞村二组</t>
  </si>
  <si>
    <t>三都县蒙永平助农服务点</t>
  </si>
  <si>
    <t>怎雅村田坝组</t>
  </si>
  <si>
    <t>三都县秦兴广助农服务点</t>
  </si>
  <si>
    <t>鸡场镇紫塘村五组</t>
  </si>
  <si>
    <t>晴隆县鸡场镇李华松食杂店</t>
  </si>
  <si>
    <t>哈喇河镇牛街村牛街市场</t>
  </si>
  <si>
    <t>威宁县义兰副食经营店</t>
  </si>
  <si>
    <t>木岗镇瓦窑村八组</t>
  </si>
  <si>
    <t>六枝韦国礼助农取款服务点</t>
  </si>
  <si>
    <t>贵州省遵义市仁怀市茅台镇玉屏社区</t>
  </si>
  <si>
    <t>袁强助农取款点</t>
  </si>
  <si>
    <t>贵州省瓮安县天文镇玉屏村高坝组</t>
  </si>
  <si>
    <t>瓮安县天文镇余全副食店</t>
  </si>
  <si>
    <t>龙里县西城社区大竹村五组</t>
  </si>
  <si>
    <t>蔡忠丽便民服务</t>
  </si>
  <si>
    <t>龙山镇龙山社区春菜园组</t>
  </si>
  <si>
    <t>舒慧玲便民服务点</t>
  </si>
  <si>
    <t>鸡场镇撒火村地油坪</t>
  </si>
  <si>
    <t>晴隆县鸡场镇李莉副食店</t>
  </si>
  <si>
    <t>威宁县黑土河镇电子商务服务中心</t>
  </si>
  <si>
    <t>大河镇合江社区石奇村</t>
  </si>
  <si>
    <t>三都县谭忠团助农服务点</t>
  </si>
  <si>
    <t>习水县仙源镇金桥村井上组</t>
  </si>
  <si>
    <t>习水仙源金桥村助农商户陆安香</t>
  </si>
  <si>
    <t>罗甸县边阳镇打改村</t>
  </si>
  <si>
    <t>陈自华助农取款点</t>
  </si>
  <si>
    <t>龙里县冠山街道播簸村一组</t>
  </si>
  <si>
    <t>吴栋勇便民服务点</t>
  </si>
  <si>
    <t>龙山镇龙山社区栗木寨组</t>
  </si>
  <si>
    <t>陈世文便民服务点</t>
  </si>
  <si>
    <t>都江镇摆鸟村三组</t>
  </si>
  <si>
    <t>三都县石英章助农服务点</t>
  </si>
  <si>
    <t>醒民村红岗村1组</t>
  </si>
  <si>
    <t>习水醒民红岗村助农商户王凡方</t>
  </si>
  <si>
    <t>大河镇合江社区后山村</t>
  </si>
  <si>
    <t>三都县莫永平助农服务点</t>
  </si>
  <si>
    <t>贵州省遵义市凤冈县王寨镇官塘村小学对面</t>
  </si>
  <si>
    <t>凤冈县王寨镇官塘村秦信武</t>
  </si>
  <si>
    <t>杨小素助农取款点</t>
  </si>
  <si>
    <t>龙山镇草原路</t>
  </si>
  <si>
    <t>龚孝操便民服务点</t>
  </si>
  <si>
    <t>山盆镇九龙社区中大街</t>
  </si>
  <si>
    <t>汇川区山盆镇九龙社区黄远进助农取款服务点</t>
  </si>
  <si>
    <t>威宁县龙场镇魏武副食店</t>
  </si>
  <si>
    <t>里勇村</t>
  </si>
  <si>
    <t>三都县龙光伟助农服务点</t>
  </si>
  <si>
    <t>贵州省普安县白沙乡大小寨村小街上组</t>
  </si>
  <si>
    <t>白沙乡五里坪叶华百货店</t>
  </si>
  <si>
    <t>鲁容乡板绕村板绕组</t>
  </si>
  <si>
    <t>贞丰县鲁容乡罗禄飞食品店</t>
  </si>
  <si>
    <t>万峰湖镇永和街上</t>
  </si>
  <si>
    <t>谭海军助农取款点</t>
  </si>
  <si>
    <t>贵州省黔西南州安龙县木咱镇响乐村</t>
  </si>
  <si>
    <t>王定花助农取款点</t>
  </si>
  <si>
    <t>织金县以那镇熊元江食杂店</t>
  </si>
  <si>
    <t>中水镇烽火村四组</t>
  </si>
  <si>
    <t>威宁县中水镇应凤食品店</t>
  </si>
  <si>
    <t>洒雨镇陇松村一组</t>
  </si>
  <si>
    <t>朱福助农取款点</t>
  </si>
  <si>
    <t>凯本乡芭蕉冲村学堂榜组</t>
  </si>
  <si>
    <t>岑巩县凯本镇芭蕉冲村助农商户龚梅花</t>
  </si>
  <si>
    <t>代化镇代化社区拉马组</t>
  </si>
  <si>
    <t>长顺县代化永华食品销售店</t>
  </si>
  <si>
    <t>注溪镇六部屯村六部屯组</t>
  </si>
  <si>
    <t>岑巩县注溪镇六部屯村助农商户游本跃</t>
  </si>
  <si>
    <t>鸡场镇杨家坪村鸡场坝组</t>
  </si>
  <si>
    <t>晴隆县杨庭辉副食店</t>
  </si>
  <si>
    <t>羊甲村村委会旁</t>
  </si>
  <si>
    <t>三都县杨秀华助农服务点</t>
  </si>
  <si>
    <t>注溪镇三道水村屋基田组</t>
  </si>
  <si>
    <t>岑巩县注溪镇三道水村助农商户母大洋</t>
  </si>
  <si>
    <t>中国福利彩票中水代销点</t>
  </si>
  <si>
    <t>普安县兴中镇街上</t>
  </si>
  <si>
    <t>兴中镇液化气孙俊供应站</t>
  </si>
  <si>
    <t>金堡镇溪头村潘家组</t>
  </si>
  <si>
    <t>溪头潘学平助农点</t>
  </si>
  <si>
    <t>都江镇控抗村二组</t>
  </si>
  <si>
    <t>三都县杨胜仙助农服务点</t>
  </si>
  <si>
    <t>三都县九阡镇姑偿村引抗组(现在九阡中学门口旁边)</t>
  </si>
  <si>
    <t>三都县潘国政助农服务点</t>
  </si>
  <si>
    <t>尧龙山镇小水村金家组63号</t>
  </si>
  <si>
    <t>王启全助农取款点</t>
  </si>
  <si>
    <t>中水镇小寨村二组</t>
  </si>
  <si>
    <t>威宁县小寨村农家食品店</t>
  </si>
  <si>
    <t>鲁容乡里秀村孔索组</t>
  </si>
  <si>
    <t>贞丰县鲁容乡个体户梁明</t>
  </si>
  <si>
    <t>平塘县通州镇金桥村桥头二组</t>
  </si>
  <si>
    <t>平塘县通州镇金桥村涂占雄(助农)</t>
  </si>
  <si>
    <t>金堡镇冽洞村街上</t>
  </si>
  <si>
    <t>冽洞杨仁菊助农点</t>
  </si>
  <si>
    <t>尧龙山镇水辽村五一组29号</t>
  </si>
  <si>
    <t>李大群助农取款点</t>
  </si>
  <si>
    <t>贵州省遵义市桐梓县坡渡镇田垭村长塘口</t>
  </si>
  <si>
    <t>娄义祥助农取款点</t>
  </si>
  <si>
    <t>石固乡龙塘坳街上</t>
  </si>
  <si>
    <t>石阡县石固乡龙塘坳电子商务信息服务站</t>
  </si>
  <si>
    <t>贵州省铜仁市沿河土家族自治县土地坳镇五七上场上</t>
  </si>
  <si>
    <t>沿河土家族自治县蒲溪安辉综合经营部</t>
  </si>
  <si>
    <t>官和乡江溪屯村街上</t>
  </si>
  <si>
    <t>江口县官和乡江溪屯村街上组个体户廖安寿</t>
  </si>
  <si>
    <t>盘信镇茶山村一组</t>
  </si>
  <si>
    <t>松桃联社盘信镇村村通向世见</t>
  </si>
  <si>
    <t>平塘县通州镇中星村马道组</t>
  </si>
  <si>
    <t>平塘县通州镇中星村刘志敏(助农</t>
  </si>
  <si>
    <t>尧龙山镇箭头村</t>
  </si>
  <si>
    <t>钱启芳助农取款点</t>
  </si>
  <si>
    <t>注溪镇岑王村安家坳组</t>
  </si>
  <si>
    <t>岑巩县注溪镇岑王村助农商户周道祥</t>
  </si>
  <si>
    <t>惠水县岗度镇宁旺街上</t>
  </si>
  <si>
    <t>张广英百货店</t>
  </si>
  <si>
    <t>鲁容乡鲁容村鲁容组</t>
  </si>
  <si>
    <t>贞丰县鲁容乡正英农家店</t>
  </si>
  <si>
    <t>易邦勇助农取款点</t>
  </si>
  <si>
    <t>贵州省铜仁市沿河土家族自治县洪渡镇双泉村闹水组</t>
  </si>
  <si>
    <t>沿河土家族自治县珊珊副食百货零售店</t>
  </si>
  <si>
    <t>三都县九阡镇板高村大寨组</t>
  </si>
  <si>
    <t>三都县潘特福助农服务点</t>
  </si>
  <si>
    <t>雪山镇花立村</t>
  </si>
  <si>
    <t>李章银杂货店</t>
  </si>
  <si>
    <t>小堡村街上</t>
  </si>
  <si>
    <t>岑巩县注溪镇小堡助农商户再荣</t>
  </si>
  <si>
    <t>注溪镇周坪村</t>
  </si>
  <si>
    <t>岑巩县注溪镇周坪村助农商户刘洪华</t>
  </si>
  <si>
    <t>贵州省普安县白沙乡红寨村六谷组</t>
  </si>
  <si>
    <t>普安县白沙乡红寨村平价批发部</t>
  </si>
  <si>
    <t>贵州省大方县牛场乡中坝街上</t>
  </si>
  <si>
    <t>牛场彭逊服务点</t>
  </si>
  <si>
    <t>三都县九阡镇水梅村梅玄组</t>
  </si>
  <si>
    <t>三都县潘再东助农服务点</t>
  </si>
  <si>
    <t>雪山镇大发村</t>
  </si>
  <si>
    <t>李锦平杂货店</t>
  </si>
  <si>
    <t>威宁县龙场镇箐林村卜秋罗组</t>
  </si>
  <si>
    <t>威宁县龙场镇张记副食店</t>
  </si>
  <si>
    <t>沿河土家族自治县仁平百货副食零售店</t>
  </si>
  <si>
    <t>龙山镇余下村余下堡</t>
  </si>
  <si>
    <t>周显为便民服务点</t>
  </si>
  <si>
    <t>三都县九阡镇母改村古内组</t>
  </si>
  <si>
    <t>三都县潘运昌助农服务点</t>
  </si>
  <si>
    <t>雪山镇红旗村</t>
  </si>
  <si>
    <t>威宁县雪山镇锐颖手机店</t>
  </si>
  <si>
    <t>桂果镇联兴村</t>
  </si>
  <si>
    <t>织金县陈艳副食店</t>
  </si>
  <si>
    <t>报京乡屯上村</t>
  </si>
  <si>
    <t>报京屯上龙汉莲助农点</t>
  </si>
  <si>
    <t>金堡镇辽家坳村街上</t>
  </si>
  <si>
    <t>辽家坳龙志兴助农点</t>
  </si>
  <si>
    <t>水坝塘镇二坪村红旗组</t>
  </si>
  <si>
    <t>罗玉清助农取款点</t>
  </si>
  <si>
    <t>狮溪镇狮溪村</t>
  </si>
  <si>
    <t>戴乐翔助农取款点</t>
  </si>
  <si>
    <t>沿河土家族自治县关家五金店</t>
  </si>
  <si>
    <t>辽家坳罗世洁助农点</t>
  </si>
  <si>
    <t>三都县九阡镇水各村大寨组</t>
  </si>
  <si>
    <t>三都县吴启仁助农服务点</t>
  </si>
  <si>
    <t>雪山镇胜利村</t>
  </si>
  <si>
    <t>威宁县雪山镇卯伟文具店</t>
  </si>
  <si>
    <t>水坝塘镇集中村</t>
  </si>
  <si>
    <t>高正培助农取款点</t>
  </si>
  <si>
    <t>威宁县雪山镇灼甫村</t>
  </si>
  <si>
    <t>威宁县勺甫冷才净食杂店</t>
  </si>
  <si>
    <t>凤冈县进化镇熊坪村同心组</t>
  </si>
  <si>
    <t>凤冈县进化镇熊坪村肖照龙</t>
  </si>
  <si>
    <t>马落箐村</t>
  </si>
  <si>
    <t>助农商户张小康</t>
  </si>
  <si>
    <t>桂果镇街上</t>
  </si>
  <si>
    <t>张帆手机专卖店</t>
  </si>
  <si>
    <t>平塘县通州镇通星村</t>
  </si>
  <si>
    <t>平塘县通州镇通星村黄才艳（助农）</t>
  </si>
  <si>
    <t>三都县九阡镇水各村</t>
  </si>
  <si>
    <t>三都县吴春权助农服务点</t>
  </si>
  <si>
    <t>大河镇合江社区甲照村</t>
  </si>
  <si>
    <t>三都县蒙邦凤助农服务点</t>
  </si>
  <si>
    <t>平塘县通州镇翁刚村</t>
  </si>
  <si>
    <t>平塘县通州镇翁刚村杨克义（助农）</t>
  </si>
  <si>
    <t>贵定县昌明镇谷凌村谷虾组</t>
  </si>
  <si>
    <t>罗时建</t>
  </si>
  <si>
    <t>云雾镇燕子岩村把关大寨</t>
  </si>
  <si>
    <t>云雾镇燕子岩村村村通杨应富</t>
  </si>
  <si>
    <t>罗甸县边阳镇和平村和平组</t>
  </si>
  <si>
    <t>徐芳林村村通服务点</t>
  </si>
  <si>
    <t>贵定县德新镇新铺村新铺街96号</t>
  </si>
  <si>
    <t>金仕政助农</t>
  </si>
  <si>
    <t>淇滩镇场上</t>
  </si>
  <si>
    <t>沿河县淇滩镇杨玉平副食店</t>
  </si>
  <si>
    <t>三都县九阡镇水懂村</t>
  </si>
  <si>
    <t>三都县潘爱芬助农服务点</t>
  </si>
  <si>
    <t>下江镇巨洞村十一组</t>
  </si>
  <si>
    <t>石相林副食店</t>
  </si>
  <si>
    <t>下江镇腊俄村一组</t>
  </si>
  <si>
    <t>从江县李文华副食店</t>
  </si>
  <si>
    <t>下江镇加迪村一组</t>
  </si>
  <si>
    <t>从江县易老胜副食店</t>
  </si>
  <si>
    <t>下江镇秋新村二组</t>
  </si>
  <si>
    <t>从江县门金富副食店</t>
  </si>
  <si>
    <t>都江镇羊翁村</t>
  </si>
  <si>
    <t>三都县杨秀平助农服务点</t>
  </si>
  <si>
    <t>马岭镇平寨村</t>
  </si>
  <si>
    <t>兴义市马岭镇平寨村岑红英卫生室</t>
  </si>
  <si>
    <t>三都水族自治县中和镇姑坡村四组</t>
  </si>
  <si>
    <t>三都县白胜珍助农服务点</t>
  </si>
  <si>
    <t>马岭镇龙井村</t>
  </si>
  <si>
    <t>兴义市秀伟副食品经营部</t>
  </si>
  <si>
    <t>三都水族自治县中和镇中和村一组</t>
  </si>
  <si>
    <t>三都县石友林助农服务点</t>
  </si>
  <si>
    <t>马岭镇光明村十三组</t>
  </si>
  <si>
    <t>兴义市陈信富便利店</t>
  </si>
  <si>
    <t>云雾镇摆谷村者用组</t>
  </si>
  <si>
    <t>摆谷村村村通罗福</t>
  </si>
  <si>
    <t>贵州省铜仁市石阡县白沙镇阡口村</t>
  </si>
  <si>
    <t>石阡县白沙镇阡口卫生室</t>
  </si>
  <si>
    <t>贵州省铜仁市石阡县白沙镇均坪村五组</t>
  </si>
  <si>
    <t>白沙镇高光军副食店</t>
  </si>
  <si>
    <t>马岭镇马岭街上</t>
  </si>
  <si>
    <t>周忠顺助农取款点</t>
  </si>
  <si>
    <t>马岭镇街上</t>
  </si>
  <si>
    <t>兴义市马岭镇陈友祥服装店</t>
  </si>
  <si>
    <t>三都县水龙乡水龙村</t>
  </si>
  <si>
    <t>三都县张降助农服务点</t>
  </si>
  <si>
    <t>都江镇里昔村一组里昔小学</t>
  </si>
  <si>
    <t>三都县徐光忠助农服务点</t>
  </si>
  <si>
    <t>马岭镇瓦嘎村八组</t>
  </si>
  <si>
    <t>兴义市马岭镇家和副食品店</t>
  </si>
  <si>
    <t>三都县都江镇柳叠村一组</t>
  </si>
  <si>
    <t>三都县王穆刚助农服务点</t>
  </si>
  <si>
    <t>贵州省铜仁市石阡县白沙镇文笔山</t>
  </si>
  <si>
    <t>石阡县白沙顺利加油站</t>
  </si>
  <si>
    <t>贵州省遵义市峰岩镇小河中街</t>
  </si>
  <si>
    <t>凤冈县蜂岩镇小河村熊玉容</t>
  </si>
  <si>
    <t>周覃镇新园村</t>
  </si>
  <si>
    <t>三都县覃信卷助农服务点</t>
  </si>
  <si>
    <t>尚重镇朱冠村一组</t>
  </si>
  <si>
    <t>黎平县尚重镇朱冠村助农商户吴文禄</t>
  </si>
  <si>
    <t>三都县潘光福助农服务点</t>
  </si>
  <si>
    <t>周覃镇三院村</t>
  </si>
  <si>
    <t>三都县覃菊眼助农服务点</t>
  </si>
  <si>
    <t>沿河土家族自治县板场镇刘家村三组</t>
  </si>
  <si>
    <t>沿河土家族自治县小丽小卖部</t>
  </si>
  <si>
    <t>牛场彭明基服务点</t>
  </si>
  <si>
    <t>三都县都江镇上江村(都江街上)</t>
  </si>
  <si>
    <t>三都县陈万军助农服务点</t>
  </si>
  <si>
    <t>沿河土家族自治县板场镇塘坝村塘坝组</t>
  </si>
  <si>
    <t>沿河素芬副食店</t>
  </si>
  <si>
    <t>三都县都江镇坝街村</t>
  </si>
  <si>
    <t>三都县王德芳助农服务点</t>
  </si>
  <si>
    <t>三都县都江镇坝辉村(坝辉小学旁)</t>
  </si>
  <si>
    <t>三都县张锦山助农服务点</t>
  </si>
  <si>
    <t>龙场镇长坪村长海子组</t>
  </si>
  <si>
    <t>威宁县龙场镇永章杂货店</t>
  </si>
  <si>
    <t>东朗镇友谊村一组</t>
  </si>
  <si>
    <t>从江县东朗镇书强副食店</t>
  </si>
  <si>
    <t>高增乡建华村</t>
  </si>
  <si>
    <t>从江县杨再明日用百货店</t>
  </si>
  <si>
    <t>都江镇怎雷村</t>
  </si>
  <si>
    <t>三都县石学准助农服务点</t>
  </si>
  <si>
    <t>新桥镇新盛居委会</t>
  </si>
  <si>
    <t>吴光翠助农取款</t>
  </si>
  <si>
    <t>册亨县冗渡镇街上</t>
  </si>
  <si>
    <t>册亨县好乐购购物广场</t>
  </si>
  <si>
    <t>新桥镇富新村</t>
  </si>
  <si>
    <t>胡兴丽助农取款</t>
  </si>
  <si>
    <t>隆兴镇滨江村村委会</t>
  </si>
  <si>
    <t>习水隆兴滨江村助农商户杨明松</t>
  </si>
  <si>
    <t>洒雨镇天桥村天桥组</t>
  </si>
  <si>
    <t>陆敏助农取款点</t>
  </si>
  <si>
    <t>隆兴镇陶罐村十二组</t>
  </si>
  <si>
    <t>习水县袁江涛助农商户</t>
  </si>
  <si>
    <t>隆兴镇淋滩村四组9-14号</t>
  </si>
  <si>
    <t>习水隆兴淋滩村助农商户张云波</t>
  </si>
  <si>
    <t>淇滩镇铜鼓村田坝四组</t>
  </si>
  <si>
    <t>沿河淇滩镇铜鼓村电商服务站</t>
  </si>
  <si>
    <t>三都县周覃镇新荣村</t>
  </si>
  <si>
    <t>三都县潘锦现助农服务点</t>
  </si>
  <si>
    <t>新桥镇新桥村</t>
  </si>
  <si>
    <t>陈光美助农取款点</t>
  </si>
  <si>
    <t>瓮安县江界镇街上</t>
  </si>
  <si>
    <t>王福会副食店</t>
  </si>
  <si>
    <t>洒雨镇纳汪村纳坎组</t>
  </si>
  <si>
    <t>何燕助农取款点</t>
  </si>
  <si>
    <t>淇滩镇沙子坡村</t>
  </si>
  <si>
    <t>沿河淇滩沙子坡蔡荣康副食店</t>
  </si>
  <si>
    <t>安龙县普坪镇纳利二组</t>
  </si>
  <si>
    <t>韦勇助农取款点</t>
  </si>
  <si>
    <t>黎平县岩洞镇竹坪村助农商户杨志平</t>
  </si>
  <si>
    <t>刚边乡板田街</t>
  </si>
  <si>
    <t>潘团姣日杂店</t>
  </si>
  <si>
    <t>贵州省威宁龙场镇田元村</t>
  </si>
  <si>
    <t>威宁县龙场镇陈昌举杂货铺</t>
  </si>
  <si>
    <t>淇滩镇洋楠村</t>
  </si>
  <si>
    <t>沿河县淇滩镇洋楠村杨会副食店</t>
  </si>
  <si>
    <t>沿河土家族自治县建华酒厂</t>
  </si>
  <si>
    <t>抄乐镇新街</t>
  </si>
  <si>
    <t>湄潭县何义群百货店</t>
  </si>
  <si>
    <t>贵州省铜仁市沿河土家族自治县土地坳镇马场村</t>
  </si>
  <si>
    <t>贵州省铜仁市沿河县土地坳镇马场鲁加银</t>
  </si>
  <si>
    <t>淇滩镇腊元村十组</t>
  </si>
  <si>
    <t>沿河县淇滩镇腊元村赵素珍副食店</t>
  </si>
  <si>
    <t>三都县三合镇巫塘村二组</t>
  </si>
  <si>
    <t>三都县陈万利助农服务点</t>
  </si>
  <si>
    <t>三都水族自治县都江镇甲找村八组</t>
  </si>
  <si>
    <t>三都县韦其军助农服务点</t>
  </si>
  <si>
    <t>淇滩镇黄土村</t>
  </si>
  <si>
    <t>沿河淇滩黄土蔬菜产业农民专业合作社</t>
  </si>
  <si>
    <t>北盘江镇银洞湾村胡家麻窝组27号</t>
  </si>
  <si>
    <t>胡超祥助农取款服务点</t>
  </si>
  <si>
    <t>三都县三合镇猴场村五组</t>
  </si>
  <si>
    <t>三都县龙雄英助农服务点</t>
  </si>
  <si>
    <t>洗马镇平坡村错路坝组</t>
  </si>
  <si>
    <t>朱流林便民服务点</t>
  </si>
  <si>
    <t>北盘江镇查尔岩村戈背组8号</t>
  </si>
  <si>
    <t>杨桓助农取款服务点</t>
  </si>
  <si>
    <t>和平镇</t>
  </si>
  <si>
    <t>沿河土家族自治县淇滩镇利民超市</t>
  </si>
  <si>
    <t>龙场镇新童村</t>
  </si>
  <si>
    <t>龙场镇新童村李玉琛助农取款点</t>
  </si>
  <si>
    <t>岚关乡街上</t>
  </si>
  <si>
    <t>岚关乡李庆武百货店</t>
  </si>
  <si>
    <t>安龙县戈塘镇岔河村林家塘子组41号</t>
  </si>
  <si>
    <t>胡艳助农取款点</t>
  </si>
  <si>
    <t>三都县三合镇行偿村一组</t>
  </si>
  <si>
    <t>三都县龙倩助农服务点</t>
  </si>
  <si>
    <t>贵州省沿河土家族自治县土地坳镇群英村</t>
  </si>
  <si>
    <t>沿河土家族自治县群英村张国霞农资经营店</t>
  </si>
  <si>
    <t>大河镇丰乐社区丰乐村（原巴若村）</t>
  </si>
  <si>
    <t>三都县陆绍毕助农服务点</t>
  </si>
  <si>
    <t>龙场镇龙场村</t>
  </si>
  <si>
    <t>龙场镇龙场村郭应黔助农取款点</t>
  </si>
  <si>
    <t>金沙县新化乡水头社区</t>
  </si>
  <si>
    <t>金沙县新化乡水头社区村村通张天祥</t>
  </si>
  <si>
    <t>三都县三合镇顺河村二组</t>
  </si>
  <si>
    <t>三都县杨思燕助农服务点</t>
  </si>
  <si>
    <t>南部新区南关办海风井水果批发市场</t>
  </si>
  <si>
    <t>南岭村李永富水果批发</t>
  </si>
  <si>
    <t>孙家坝镇苗坝村鸦鹊坪组</t>
  </si>
  <si>
    <t>思南县孙家坝镇庙坝鲁加发助农服务点</t>
  </si>
  <si>
    <t>贵州省铜仁市沿河土家族自治县淇滩镇三壶村</t>
  </si>
  <si>
    <t>沿河土家族自治县淇滩镇冉华珍副食店</t>
  </si>
  <si>
    <t>龙场镇三河村</t>
  </si>
  <si>
    <t>龙场镇三河村姜成高助农助农取款点</t>
  </si>
  <si>
    <t>新化乡新龙村个体户刘光庆</t>
  </si>
  <si>
    <t>金沙县新化乡新龙村村村通商户刘光庆</t>
  </si>
  <si>
    <t>贵州省铜仁市沿河县板场镇蒲兰村水源组</t>
  </si>
  <si>
    <t>沿河板场蒲兰黄波副食经营部</t>
  </si>
  <si>
    <t>三都县三合镇苗龙村四组</t>
  </si>
  <si>
    <t>三都县岑忠江助农服务点</t>
  </si>
  <si>
    <t>者相镇纳孔村纳孔一组</t>
  </si>
  <si>
    <t>纳孔村助农村村通</t>
  </si>
  <si>
    <t>贵州省遵义市湄潭县洗马镇杨家山村街上组</t>
  </si>
  <si>
    <t>湄潭县洗马镇李伟食品店</t>
  </si>
  <si>
    <t>尚重镇尚重村六组</t>
  </si>
  <si>
    <t>黎平县尚重镇尚重村助农商户周尚朝</t>
  </si>
  <si>
    <t>洪州街上</t>
  </si>
  <si>
    <t>黎平县洪州镇洪州村助农商户石世泽</t>
  </si>
  <si>
    <t>淇滩镇狼溪村</t>
  </si>
  <si>
    <t>沿河土家族自治县淇滩镇李登霞日杂店</t>
  </si>
  <si>
    <t>大河镇街上</t>
  </si>
  <si>
    <t>曾庆强助农取款点</t>
  </si>
  <si>
    <t>高增乡新生村</t>
  </si>
  <si>
    <t>从江县高增乡个体户吴甫洗林</t>
  </si>
  <si>
    <t>高增乡占里村</t>
  </si>
  <si>
    <t>从江县高增乡个体户吴明</t>
  </si>
  <si>
    <t>凤亭乡金祥村六组24号</t>
  </si>
  <si>
    <t>杨光建助农取款服务点</t>
  </si>
  <si>
    <t>高增乡银良村</t>
  </si>
  <si>
    <t>从江县高增乡个体户吴家良</t>
  </si>
  <si>
    <t>板光村一组</t>
  </si>
  <si>
    <t>贞丰县张辉云农家店</t>
  </si>
  <si>
    <t>(108.44,28.59)</t>
  </si>
  <si>
    <t>沿河县黑水镇小桂花副食店</t>
  </si>
  <si>
    <t>者相镇鼓楼街三组</t>
  </si>
  <si>
    <t>贞丰县马文英烟花爆竹经营店</t>
  </si>
  <si>
    <t>巫不社区桥头</t>
  </si>
  <si>
    <t>三都县梅锦发助农服务点</t>
  </si>
  <si>
    <t>紫云县四大寨乡茅草村</t>
  </si>
  <si>
    <t>紫云自治县廖小盆食杂店</t>
  </si>
  <si>
    <t>岩洞镇述洞村街上</t>
  </si>
  <si>
    <t>黎平县岩洞镇述洞村助农商户石开远</t>
  </si>
  <si>
    <t>贵州省贞丰县鲁贡镇鲁贡村三组</t>
  </si>
  <si>
    <t>贞丰县鲁贡镇信誉副食批发部</t>
  </si>
  <si>
    <t>贵州省桐梓县岩椅村柏果组</t>
  </si>
  <si>
    <t>桐梓县松坎镇杨再锦百货</t>
  </si>
  <si>
    <t>巫不社区</t>
  </si>
  <si>
    <t>三都县赵龙莲助农服务点</t>
  </si>
  <si>
    <t>洒雨镇峰岩村打火二组</t>
  </si>
  <si>
    <t>李如奎助农取款点</t>
  </si>
  <si>
    <t>北盘江镇新屯村抱木山组16号</t>
  </si>
  <si>
    <t>邹大新助农取款服务点</t>
  </si>
  <si>
    <t>口江乡朝坪村街上</t>
  </si>
  <si>
    <t>黎平县口江乡朝坪村助农商户石远安</t>
  </si>
  <si>
    <t>都江镇巫不社区大脑村公路边</t>
  </si>
  <si>
    <t>三都县杨昌银助农服务点</t>
  </si>
  <si>
    <t>普坪镇廷必村上期都组</t>
  </si>
  <si>
    <t>张金民助农取款点</t>
  </si>
  <si>
    <t>官店镇街道居住</t>
  </si>
  <si>
    <t>习水官店街道助农商户赵久芳</t>
  </si>
  <si>
    <t>者相镇茶林社区新佳超市</t>
  </si>
  <si>
    <t>新寨村助农村村通</t>
  </si>
  <si>
    <t>鲁础营乡海丰村格里二组</t>
  </si>
  <si>
    <t>董理邦(杂货店)</t>
  </si>
  <si>
    <t>贵州省贞丰县龙场镇后海子村刘家湾组</t>
  </si>
  <si>
    <t>贞丰县龙场镇后海子村个体户周元华</t>
  </si>
  <si>
    <t>贵州省遵义市汇川区山盆镇落炉村</t>
  </si>
  <si>
    <t>汇川区山盆镇落炉村穆仕旭助农取款服务点</t>
  </si>
  <si>
    <t>三都县都江镇上江村</t>
  </si>
  <si>
    <t>三都县杨秀洪助农服务点</t>
  </si>
  <si>
    <t>者相镇冬妹村坡哈组</t>
  </si>
  <si>
    <t>冬妹村助农村村通</t>
  </si>
  <si>
    <t>洒雨镇格红村下窝寨组</t>
  </si>
  <si>
    <t>张文官助农取款点</t>
  </si>
  <si>
    <t>旧营乡罗家田村十一组</t>
  </si>
  <si>
    <t>盘州市旧营乡罗家田电信营业厅</t>
  </si>
  <si>
    <t>贵州省遵义市湄潭县湄江镇金花村</t>
  </si>
  <si>
    <t>湄潭县七彩部落徐记餐饮店</t>
  </si>
  <si>
    <t>黄家坝镇牛场村</t>
  </si>
  <si>
    <t>湄潭县黄家坝镇牛场村中街卫生室</t>
  </si>
  <si>
    <t>鲁础营乡索土村河坝组</t>
  </si>
  <si>
    <t>肖德进(杂货店)</t>
  </si>
  <si>
    <t>北盘江镇北盘江村新寨组16号</t>
  </si>
  <si>
    <t>孟庆敏助农取款服务点</t>
  </si>
  <si>
    <t>贵州省贞丰县鲁贡镇洛艾村六组</t>
  </si>
  <si>
    <t>贞丰县鲁贡镇洛艾村个体户潘应立</t>
  </si>
  <si>
    <t>贵州省遵义市汇川区山盆镇李梓村</t>
  </si>
  <si>
    <t>汇川区山盆镇李梓村吴科亮助农取款服务点</t>
  </si>
  <si>
    <t>高增乡小黄村</t>
  </si>
  <si>
    <t>从江县高增乡个体户吴文斌</t>
  </si>
  <si>
    <t>新桥镇木科村</t>
  </si>
  <si>
    <t>邱代坤助农取款点</t>
  </si>
  <si>
    <t>贵州省遵义市汇川区山盆镇打鼓村</t>
  </si>
  <si>
    <t>汇川区山盆镇打鼓村穆昌茂助农取款服务点</t>
  </si>
  <si>
    <t>从江县秀塘乡打秀村一组</t>
  </si>
  <si>
    <t>从江县秀塘乡韦海兵副食店</t>
  </si>
  <si>
    <t>贵州省遵义市汇川区山盆镇新华村</t>
  </si>
  <si>
    <t>汇川区山盆镇新华村华光海助农取款服务点</t>
  </si>
  <si>
    <t>挽澜镇窑上村四组</t>
  </si>
  <si>
    <t>贞丰县郑祖龙农家店</t>
  </si>
  <si>
    <t>者相镇平桥村</t>
  </si>
  <si>
    <t>平桥村助农村村通</t>
  </si>
  <si>
    <t>瓮安县江界河镇铜锣村水尾组</t>
  </si>
  <si>
    <t>瓮安县江界河镇代贵香副食店</t>
  </si>
  <si>
    <t>贵州省贞丰县鲁贡镇毛闷村八组</t>
  </si>
  <si>
    <t>贞丰县鲁贡镇毛闷村个体户梁朝忠</t>
  </si>
  <si>
    <t>北盘江镇岩脚村三组8号</t>
  </si>
  <si>
    <t>刘福文助农取款服务点</t>
  </si>
  <si>
    <t>边阳镇深井村坟山组</t>
  </si>
  <si>
    <t>彭龙帆助农取款点</t>
  </si>
  <si>
    <t>高增乡高黄村三组</t>
  </si>
  <si>
    <t>从江县高增乡个体户吴老统</t>
  </si>
  <si>
    <t>者相镇这艾村小学旁</t>
  </si>
  <si>
    <t>这艾村助农村村通</t>
  </si>
  <si>
    <t>程寨镇红旗村沙坝组</t>
  </si>
  <si>
    <t>习水程寨大白塘村助农商户王光秀</t>
  </si>
  <si>
    <t>贵州省六盘水市盘州市翰林街道小关村三岔河</t>
  </si>
  <si>
    <t>红果南风家电经营部</t>
  </si>
  <si>
    <t>鲁础营乡清水河村大海组</t>
  </si>
  <si>
    <t>李明发(百货店)</t>
  </si>
  <si>
    <t>贵州省铜仁市沿河县板场镇龙鱼村小湾组</t>
  </si>
  <si>
    <t>沿河龙鱼副食小买卖部</t>
  </si>
  <si>
    <t>瓮安县龙塘乡麻池村</t>
  </si>
  <si>
    <t>瓮安县龙塘乡刘光举副食店</t>
  </si>
  <si>
    <t>边阳镇新场村下冲组</t>
  </si>
  <si>
    <t>陈杰助农取款点</t>
  </si>
  <si>
    <t>贵州省六盘水市六枝特区新华镇双屯村五组</t>
  </si>
  <si>
    <t>六枝张祥助农取款服务点</t>
  </si>
  <si>
    <t>洒志乡田坝村小河边组</t>
  </si>
  <si>
    <t>六枝田金明助农取款服务点</t>
  </si>
  <si>
    <t>高大坪镇坪营村街上</t>
  </si>
  <si>
    <t>周自均助农取款点</t>
  </si>
  <si>
    <t>边阳镇栗木村拉窝塘组</t>
  </si>
  <si>
    <t>黄同斌助农取款点</t>
  </si>
  <si>
    <t>九坝镇水河村街上组</t>
  </si>
  <si>
    <t>张少东助农取款点</t>
  </si>
  <si>
    <t>贵州省瓮安县天文镇乌江村新村街上</t>
  </si>
  <si>
    <t>瓮安县天文镇廷华副食零售店</t>
  </si>
  <si>
    <t>边阳镇达上村拉昂组</t>
  </si>
  <si>
    <t>龙大剑助农取款服务点</t>
  </si>
  <si>
    <t>新场乡苦李井村小田坝组</t>
  </si>
  <si>
    <t>六枝胡嫦江助农取款服务点</t>
  </si>
  <si>
    <t>边阳镇达上村熬家屯组</t>
  </si>
  <si>
    <t>敖永华助农取款服务点</t>
  </si>
  <si>
    <t>旧营乡水口村一组</t>
  </si>
  <si>
    <t>盘州市旧营乡文学百货店</t>
  </si>
  <si>
    <t>鲁础营回族乡堵汆村二组</t>
  </si>
  <si>
    <t>汪国会(杂货店)</t>
  </si>
  <si>
    <t>沙坪镇龙论村一组</t>
  </si>
  <si>
    <t>助农取款户卢安周</t>
  </si>
  <si>
    <t>印江土家族苗族自治县峨岭街道办事处大尧村</t>
  </si>
  <si>
    <t>杨福芝便利店</t>
  </si>
  <si>
    <t>沿河县板场镇徐家村狮山组</t>
  </si>
  <si>
    <t>沿河县板场乡徐家村安亚荣副食店</t>
  </si>
  <si>
    <t>北盘江镇董畔村上董畔一组16号</t>
  </si>
  <si>
    <t>周显会助农取款服务点</t>
  </si>
  <si>
    <t>惠水县岗度镇街上</t>
  </si>
  <si>
    <t>惠水县光明超市</t>
  </si>
  <si>
    <t>旧营乡新寨村一组</t>
  </si>
  <si>
    <t>刘丽</t>
  </si>
  <si>
    <t>新桥镇荷花村</t>
  </si>
  <si>
    <t>潘贵华助农取款点</t>
  </si>
  <si>
    <t>从江县秀塘乡上敖村</t>
  </si>
  <si>
    <t>从江县秀塘乡个体户韦绍求</t>
  </si>
  <si>
    <t>程寨镇印江村河滨路114号</t>
  </si>
  <si>
    <t>习水程寨印江村助农商户袁正涛</t>
  </si>
  <si>
    <t>城南街道办事处田坝居委会</t>
  </si>
  <si>
    <t>汪佳俊（杂货店）</t>
  </si>
  <si>
    <t>兴仁市城北街道办事处大桥河居委会</t>
  </si>
  <si>
    <t>何仕珍（农产品销售）</t>
  </si>
  <si>
    <t>贵州省镇远县舞阳镇文德中学</t>
  </si>
  <si>
    <t>文德中学郝玉妮助农点</t>
  </si>
  <si>
    <t>沿河土家族自治县甘溪镇塘边村七组</t>
  </si>
  <si>
    <t>沿河土家族自治县甘溪镇塘边村卫生室</t>
  </si>
  <si>
    <t>鲁础营乡民族村二组</t>
  </si>
  <si>
    <t>鲁础营乡忠平超市</t>
  </si>
  <si>
    <t>贵州省贞丰县鲁贡镇打嫩村三组</t>
  </si>
  <si>
    <t>贞丰县鲁贡镇打嫩村个体户黄生桂</t>
  </si>
  <si>
    <t>北盘江镇岜浩村一组30号</t>
  </si>
  <si>
    <t>梁国敏助农取款服务点</t>
  </si>
  <si>
    <t>贵州省黔西南州安龙县木咱镇者跃村</t>
  </si>
  <si>
    <t>陆元慧助农取款点</t>
  </si>
  <si>
    <t>从江县秀塘乡打格村</t>
  </si>
  <si>
    <t>从江县秀塘乡个体户廖祥生</t>
  </si>
  <si>
    <t>兴仁县城北街道办事处黄土佬村</t>
  </si>
  <si>
    <t>城北社区黄土老王记副食店</t>
  </si>
  <si>
    <t>龙泉镇美家天地建材城</t>
  </si>
  <si>
    <t>凤冈县龙泉镇文峰村李永凤</t>
  </si>
  <si>
    <t>从江县秀塘乡打边村</t>
  </si>
  <si>
    <t>从江县秀塘乡个体户吴志学</t>
  </si>
  <si>
    <t>北盘江镇青杠林村上坝组58号</t>
  </si>
  <si>
    <t>邓启助农取款服务点</t>
  </si>
  <si>
    <t>贵州省贞丰县鲁贡镇鲁贡村一组</t>
  </si>
  <si>
    <t>贞丰县鲁贡镇鲁贡村个体户倪江义</t>
  </si>
  <si>
    <t>鲁础营乡中兴村落水洞组</t>
  </si>
  <si>
    <t>马金祥(食杂店)</t>
  </si>
  <si>
    <t>旧营乡坪田村13组</t>
  </si>
  <si>
    <t>盘州市旧营腾达百货店</t>
  </si>
  <si>
    <t>从江县加勉乡加模村一组</t>
  </si>
  <si>
    <t>从江县加勉乡韦玉副食品</t>
  </si>
  <si>
    <t>兴仁县城北街道办事处锁寨村</t>
  </si>
  <si>
    <t>汤启萍（农产品销售）</t>
  </si>
  <si>
    <t>九坝镇白盐井村</t>
  </si>
  <si>
    <t>葛祥明助农取款点</t>
  </si>
  <si>
    <t>贵州省遵义市播州区枫香镇土坝村</t>
  </si>
  <si>
    <t>播州区枫香镇土坝村赵章凡助农取款服务点</t>
  </si>
  <si>
    <t>兴仁县城北街道办事处民主社区</t>
  </si>
  <si>
    <t>安继涛（杂货店）</t>
  </si>
  <si>
    <t>平街乡顶岸村一组</t>
  </si>
  <si>
    <t>贞丰县平街乡顶岸村明涛经果林示范园</t>
  </si>
  <si>
    <t>回龙镇安龙村道角头组</t>
  </si>
  <si>
    <t>习水回龙安龙村助农商户黄军</t>
  </si>
  <si>
    <t>回龙镇周家村街上组</t>
  </si>
  <si>
    <t>习水回龙周家村助农商户陈先</t>
  </si>
  <si>
    <t>回龙镇联丰村</t>
  </si>
  <si>
    <t>习水回龙联丰村助农商户钟明红</t>
  </si>
  <si>
    <t>回龙镇周家村街上</t>
  </si>
  <si>
    <t>习水回龙周家村助农商户刘云飞</t>
  </si>
  <si>
    <t>从江县加勉乡党翁村五组</t>
  </si>
  <si>
    <t>加勉乡兴隆移动代办点</t>
  </si>
  <si>
    <t>贵州省从江县加榜乡摆别村五组</t>
  </si>
  <si>
    <t>从江县加榜乡个体户梁胜凭</t>
  </si>
  <si>
    <t>贵州省从江县加榜乡污叶村三组</t>
  </si>
  <si>
    <t>从江县加榜乡污叶村吴国元</t>
  </si>
  <si>
    <t>石桥村</t>
  </si>
  <si>
    <t>报京石桥赵长梅助农点</t>
  </si>
  <si>
    <t>贵州省从江县加榜乡加榜村二组</t>
  </si>
  <si>
    <t>从江县宰便镇个体户莫应吉</t>
  </si>
  <si>
    <t>贵州省从江县加榜乡小平村二组</t>
  </si>
  <si>
    <t>从江具加榜乡个体户梁海香</t>
  </si>
  <si>
    <t>贵州省从江县加榜乡尧贵村四组</t>
  </si>
  <si>
    <t>从江县加榜乡个体户潘玉花</t>
  </si>
  <si>
    <t>羊场镇金盆村</t>
  </si>
  <si>
    <t>羊场金盆邰邦琼助农点</t>
  </si>
  <si>
    <t>贵州省遵义市湄潭县湄江镇观音村</t>
  </si>
  <si>
    <t>湄潭县李启万副食店</t>
  </si>
  <si>
    <t>夹石镇敖家村</t>
  </si>
  <si>
    <t>沿河土家族自治县夹石镇敖家村卫生室</t>
  </si>
  <si>
    <t>晴隆县光照镇新益村方界田组</t>
  </si>
  <si>
    <t>晴隆县光照镇魏兴琴食杂店</t>
  </si>
  <si>
    <t>沿河土家族自治县客田忠梅副食百货零售店</t>
  </si>
  <si>
    <t>贤昌镇新场村抵珍组</t>
  </si>
  <si>
    <t>李时帮助农服务点</t>
  </si>
  <si>
    <t>湄潭县鱼泉镇新石村偏岩塘组</t>
  </si>
  <si>
    <t>湄潭县鱼泉福容副食店</t>
  </si>
  <si>
    <t>平街乡平街街上</t>
  </si>
  <si>
    <t>贞丰县平街乡利民便利店</t>
  </si>
  <si>
    <t>贵州省贞丰县鲁贡镇暗老村一组</t>
  </si>
  <si>
    <t>贞丰县鲁贡镇暗老村个体户蒙万书</t>
  </si>
  <si>
    <t>湄潭县鱼泉镇仙谷山村客家渡组</t>
  </si>
  <si>
    <t>湄潭县鱼泉镇新站村卫生室</t>
  </si>
  <si>
    <t>贵州省铜仁市沿河县板场镇河沟村一组</t>
  </si>
  <si>
    <t>铜仁地区沿河县板场乡河沟村个体户安正周</t>
  </si>
  <si>
    <t>贵州省遵义市湄潭县洗马镇梅子坝村</t>
  </si>
  <si>
    <t>湄潭县洗马镇向宗宜副食店</t>
  </si>
  <si>
    <t>猴场镇新建村</t>
  </si>
  <si>
    <t>威宁县猴场镇陈兴花副食店</t>
  </si>
  <si>
    <t>龙泉镇柏梓村大山组</t>
  </si>
  <si>
    <t>凤冈县龙泉镇柏梓村刘明松</t>
  </si>
  <si>
    <t>猴场镇藤桥村</t>
  </si>
  <si>
    <t>威宁县猴场镇罗凤副食店</t>
  </si>
  <si>
    <t>贵州省安龙县兴隆镇当朝村长冲组</t>
  </si>
  <si>
    <t>董学军助农取款点</t>
  </si>
  <si>
    <t>贵州省贞丰县鲁贡镇么扒村一组</t>
  </si>
  <si>
    <t>贞丰县鲁贡镇么扒村个体户王学金</t>
  </si>
  <si>
    <t>停洞镇摆横村四组</t>
  </si>
  <si>
    <t>从江县停洞镇老财门市部</t>
  </si>
  <si>
    <t>凤冈县龙泉镇六里村</t>
  </si>
  <si>
    <t>凤冈县龙泉镇六里村张玉明</t>
  </si>
  <si>
    <t>贵州省黔西南布依族苗族自治州贞丰县连环乡大田河桥头</t>
  </si>
  <si>
    <t>贞丰县乾章食品店</t>
  </si>
  <si>
    <t>光照镇凉水街上</t>
  </si>
  <si>
    <t>晴隆县光照镇马家敏食杂店</t>
  </si>
  <si>
    <t>沙坪镇烂泥沟村二组</t>
  </si>
  <si>
    <t>贞丰县黄福祥副食品经营部</t>
  </si>
  <si>
    <t>贵州省遵义市湄潭县洗马镇团结村</t>
  </si>
  <si>
    <t>湄潭县洗马镇程万红食品店</t>
  </si>
  <si>
    <t>平街乡云盘村一组</t>
  </si>
  <si>
    <t>贞丰县培肓日杂店</t>
  </si>
  <si>
    <t>洗马镇巴江村街上</t>
  </si>
  <si>
    <t>李玉杰便民服务点</t>
  </si>
  <si>
    <t>贵州省瓮安县白沙乡街上</t>
  </si>
  <si>
    <t>瓮安县白沙乡友方家电经营店</t>
  </si>
  <si>
    <t>醒民镇响应村</t>
  </si>
  <si>
    <t>习水醒民响应村助农商户吴诗仲</t>
  </si>
  <si>
    <t>沙坪镇里怀村三组</t>
  </si>
  <si>
    <t>贞丰县里怀惠农种养殖农民专业合作社</t>
  </si>
  <si>
    <t>兴仁县城南街道办事处洛渭屯居委会故所组</t>
  </si>
  <si>
    <t>杨艳杂货店</t>
  </si>
  <si>
    <t>二塘镇沿海村二组</t>
  </si>
  <si>
    <t>威宁县二塘镇徐聪良百货店</t>
  </si>
  <si>
    <t>停洞镇党略村三组</t>
  </si>
  <si>
    <t>从江县停洞镇个体工商户王万春</t>
  </si>
  <si>
    <t>羊场镇半屯村</t>
  </si>
  <si>
    <t>羊场半屯冯笔凤助农点</t>
  </si>
  <si>
    <t>报京贵洒</t>
  </si>
  <si>
    <t>报京贵洒唐思伟助农点</t>
  </si>
  <si>
    <t>贵州省遵义市湄潭县洗马镇双合村</t>
  </si>
  <si>
    <t>湄潭县洗马镇金傅会副食店</t>
  </si>
  <si>
    <t>新桥镇巧烂村</t>
  </si>
  <si>
    <t>周大琴助农取款点</t>
  </si>
  <si>
    <t>羊场镇塘旗屯村</t>
  </si>
  <si>
    <t>塘旗屯任达兴助农点</t>
  </si>
  <si>
    <t>贤昌镇贤昌村街上</t>
  </si>
  <si>
    <t>秦典军助农服务点</t>
  </si>
  <si>
    <t>大河镇丰乐社区新场村（原新立村）</t>
  </si>
  <si>
    <t>三都县张仁豪助农服务点</t>
  </si>
  <si>
    <t>贵州省三都县廷牌镇羊楼村甲左组</t>
  </si>
  <si>
    <t>三都县韦芝异助农服务点</t>
  </si>
  <si>
    <t>安龙县普坪镇科发村</t>
  </si>
  <si>
    <t>李万华助农取款点</t>
  </si>
  <si>
    <t>甘棠镇杨柳村桥边组</t>
  </si>
  <si>
    <t>黔西县甘棠乡史洪芬食杂店</t>
  </si>
  <si>
    <t>贵州省安龙县兴隆镇阳方村</t>
  </si>
  <si>
    <t>曾比英助农取款点</t>
  </si>
  <si>
    <t>龙场镇坡柳村</t>
  </si>
  <si>
    <t>龙场镇坡柳村陈应敏助农取款点</t>
  </si>
  <si>
    <t>平街乡云盘村三组</t>
  </si>
  <si>
    <t>贞丰县平街向进德杂货店</t>
  </si>
  <si>
    <t>龙场镇新华村松林组</t>
  </si>
  <si>
    <t>织金荣表食品店</t>
  </si>
  <si>
    <t>长顺县广顺镇罗湖桥大道</t>
  </si>
  <si>
    <t>长顺县广顺镇国民烟酒店</t>
  </si>
  <si>
    <t>边阳镇油海村一组</t>
  </si>
  <si>
    <t>徐治鹏助农取款服务点</t>
  </si>
  <si>
    <t>鲁础营回族乡孔白村孔白组</t>
  </si>
  <si>
    <t>陆正辉(杂货店)</t>
  </si>
  <si>
    <t>贵州省沿河土家族自治县官舟镇野漆根村</t>
  </si>
  <si>
    <t>贵州沿河土家族自治县官舟镇电子商务服务中心</t>
  </si>
  <si>
    <t>新场村街上</t>
  </si>
  <si>
    <t>王发扬助农服务点</t>
  </si>
  <si>
    <t>大方县瓢井镇中洞村下洞组</t>
  </si>
  <si>
    <t>瓢井中洞胡秀梅服务点</t>
  </si>
  <si>
    <t>龙场镇新路</t>
  </si>
  <si>
    <t>龙场镇龙场村江涛助农取款点</t>
  </si>
  <si>
    <t>天城镇皂角村</t>
  </si>
  <si>
    <t>湄潭县天城镇皂角桥村严永琴副食店</t>
  </si>
  <si>
    <t>贵州省黔西南布依族苗族自治州贞丰县连环乡屯上村纳歪下组</t>
  </si>
  <si>
    <t>贞丰县连环乡屯上村个体户杨正华</t>
  </si>
  <si>
    <t>醒民镇钢铁村小河口</t>
  </si>
  <si>
    <t>习水醒民钢铁村助农商户杜永禄</t>
  </si>
  <si>
    <t>沙坪镇大寨村四组</t>
  </si>
  <si>
    <t>贞丰县梁正怀食杂店</t>
  </si>
  <si>
    <t>贵州省沿河土家族自治县自治县官舟镇桃子村</t>
  </si>
  <si>
    <t>贵州省沿河县桃子农村淘宝购销服务部</t>
  </si>
  <si>
    <t>贵州省遵义市习水县醒民镇自力村村办公室</t>
  </si>
  <si>
    <t>习水醒民自力村助农商户杨志强</t>
  </si>
  <si>
    <t>中和镇三洞社区兴旺村原板劳村</t>
  </si>
  <si>
    <t>三都县韦美助农服务点</t>
  </si>
  <si>
    <t>羊场镇凯言村</t>
  </si>
  <si>
    <t>羊场凯言杨再龙助农点</t>
  </si>
  <si>
    <t>夹石镇三孔村八组</t>
  </si>
  <si>
    <t>沿河县夹石镇杜琴食杂店</t>
  </si>
  <si>
    <t>贵州省铜仁市沿河土家族自治县土地坳镇安坡村</t>
  </si>
  <si>
    <t>沿河土家族自治县亢明山副食经营部</t>
  </si>
  <si>
    <t>龙场镇定塘村</t>
  </si>
  <si>
    <t>龙场镇定塘村韩秀英助农取款点</t>
  </si>
  <si>
    <t>松柏坪玉</t>
  </si>
  <si>
    <t>报京坪玉朱木群助农点</t>
  </si>
  <si>
    <t>平街乡冗染村干枝湾组</t>
  </si>
  <si>
    <t>贞丰县平街冗染种养殖专业合作社</t>
  </si>
  <si>
    <t>贵州省沿河土家族自治县官舟镇妙坝村</t>
  </si>
  <si>
    <t>贵州省沿河土家族自治县官舟镇秦辉副食经营部</t>
  </si>
  <si>
    <t>贵州省黔西南布依族苗族自治州贞丰县连环乡纳传村纳巴组</t>
  </si>
  <si>
    <t>贞丰县莫代学烟酒店</t>
  </si>
  <si>
    <t>平塘县塘边镇兴隆村新龙二组</t>
  </si>
  <si>
    <t>平塘县塘边镇兴隆村罗德秀（助农)</t>
  </si>
  <si>
    <t>兴仁县城南街道办事处鹧鸪园村瓦厂组</t>
  </si>
  <si>
    <t>王交义杂货店</t>
  </si>
  <si>
    <t>贵州省沿河土家族自治县官舟镇新街</t>
  </si>
  <si>
    <t>贵州省沿河县官舟镇集中村新街副食店</t>
  </si>
  <si>
    <t>平塘县塘边镇青山村冗顶组</t>
  </si>
  <si>
    <t>平塘县塘边镇青山村何兰英(助农)</t>
  </si>
  <si>
    <t>羡塘镇龙虎村绸娟一组</t>
  </si>
  <si>
    <t>罗昌虎助农金融服务站</t>
  </si>
  <si>
    <t>贵州省沿河土家族自治县官舟镇灯塔村</t>
  </si>
  <si>
    <t>贵州省沿河县官舟镇灯塔村冉江林副食店</t>
  </si>
  <si>
    <t>龙坪镇莲花塘育才巷新寨路口</t>
  </si>
  <si>
    <t>罗甸县大拇指百货</t>
  </si>
  <si>
    <t>羊场镇羊场村</t>
  </si>
  <si>
    <t>羊场封显银助农点</t>
  </si>
  <si>
    <t>贵州省沿河土家族自治县官舟镇新路口</t>
  </si>
  <si>
    <t>沿河土家族自治县冉明经营门市部</t>
  </si>
  <si>
    <t>六枝岩脚镇草原村7组</t>
  </si>
  <si>
    <t>六枝特区安红芬助农服务取款点</t>
  </si>
  <si>
    <t>平塘县塘边镇新店村店子组68号</t>
  </si>
  <si>
    <t>平塘县塘边镇冉从玉食品店(助农)</t>
  </si>
  <si>
    <t>三都县大河镇丰乐社区和平村</t>
  </si>
  <si>
    <t>三都县姚敦叶助农服务点</t>
  </si>
  <si>
    <t>平街乡卡房村红岩田组</t>
  </si>
  <si>
    <t>贞丰县平街乡余广秀杂货店</t>
  </si>
  <si>
    <t>贵州省遵义市播州区泮水镇西安村</t>
  </si>
  <si>
    <t>播州区泮水镇西安村袁必刚助农取款服务点</t>
  </si>
  <si>
    <t>贵州省沿河土家族自治县陈爱芬建材经营部</t>
  </si>
  <si>
    <t>贵州省黔西南布依族苗族自治州贞丰县连环乡关山村场坝组</t>
  </si>
  <si>
    <t>贞丰县孔庆江烟酒店</t>
  </si>
  <si>
    <t>龙贵地村</t>
  </si>
  <si>
    <t>助农商户许珍艳</t>
  </si>
  <si>
    <t>贤昌镇营山镇营山村</t>
  </si>
  <si>
    <t>黄明芹助农服务点</t>
  </si>
  <si>
    <t>从江县秀塘乡秀塘街上</t>
  </si>
  <si>
    <t>从江县壮家副食店</t>
  </si>
  <si>
    <t>谷硐镇谷硐村</t>
  </si>
  <si>
    <t>罗熙梅助农服务点</t>
  </si>
  <si>
    <t>夹石镇山阳村</t>
  </si>
  <si>
    <t>沿河土家族自治县夹石镇山羊明先电器</t>
  </si>
  <si>
    <t>贞丰县平街王德敏食杂店</t>
  </si>
  <si>
    <t>贵州省贞丰县鲁贡镇坡艾村二组</t>
  </si>
  <si>
    <t>贞丰县鲁贡镇坡艾村个体户韦权党</t>
  </si>
  <si>
    <t>贵州省六枝特区折溪乡把世寨村四组</t>
  </si>
  <si>
    <t>六枝特区杨启刚助农取款点</t>
  </si>
  <si>
    <t>贵州省毕节市织金县中寨乡街上</t>
  </si>
  <si>
    <t>个体工商户吉京手机店</t>
  </si>
  <si>
    <t>兴仁县李关乡大山脚村民委会大山脚村</t>
  </si>
  <si>
    <t>李关乡大山脚王林副食品经营部</t>
  </si>
  <si>
    <t>贵州省沿河土家族自治县官舟镇永和村</t>
  </si>
  <si>
    <t>贵州省沿河土家族自治县官舟镇艳艳便利店</t>
  </si>
  <si>
    <t>沙坪镇板昌村二组</t>
  </si>
  <si>
    <t>贞丰县板昌村惠农种养殖专业合作社</t>
  </si>
  <si>
    <t>夹石镇老寨村</t>
  </si>
  <si>
    <t>沿河土家族自治县黄山口凯凯便利店</t>
  </si>
  <si>
    <t>花红村磨子山组</t>
  </si>
  <si>
    <t>织金县武霞食杂店</t>
  </si>
  <si>
    <t>羊场小坝陈地国助农点</t>
  </si>
  <si>
    <t>晴隆县光照镇干沟村</t>
  </si>
  <si>
    <t>晴隆县袁翔食杂店</t>
  </si>
  <si>
    <t>百德镇街上</t>
  </si>
  <si>
    <t>百德镇全网通手机店</t>
  </si>
  <si>
    <t>贵州省贞丰县鲁贡镇者冗村四组</t>
  </si>
  <si>
    <t>贞丰县鲁贡镇者冗村个体户罗信文</t>
  </si>
  <si>
    <t>兴仁县马马崖镇大湾村</t>
  </si>
  <si>
    <t>维龙杂食店</t>
  </si>
  <si>
    <t>三都水族自治县三合镇中乐村六组</t>
  </si>
  <si>
    <t>三都县旷贤兴助农服务点</t>
  </si>
  <si>
    <t>边阳镇董油村兰兰组</t>
  </si>
  <si>
    <t>姚茂勇助农取款服务点</t>
  </si>
  <si>
    <t>沙坪镇沙坪村一组</t>
  </si>
  <si>
    <t>贞丰县欣欣日用品店</t>
  </si>
  <si>
    <t>贵州省兴仁县李关乡李关村</t>
  </si>
  <si>
    <t>兴仁县李关倪才碧移动服务站</t>
  </si>
  <si>
    <t>六广村街上组</t>
  </si>
  <si>
    <t>廖仕洪便民服务点</t>
  </si>
  <si>
    <t>贵州省沿河县官舟小英服装经营部</t>
  </si>
  <si>
    <t>瓮安县铜锣乡周光明副食店</t>
  </si>
  <si>
    <t>长顺县白云山镇猛秋村干坝组</t>
  </si>
  <si>
    <t>长顺县广顺镇卜林燕百货店</t>
  </si>
  <si>
    <t>百德镇新元村</t>
  </si>
  <si>
    <t>刘雨相馆</t>
  </si>
  <si>
    <t>贵州省铜仁市沿河土家族自治县官舟镇水库村</t>
  </si>
  <si>
    <t>贵州省铜仁市沿河县官舟镇陈乐年门市部</t>
  </si>
  <si>
    <t>罗甸县边阳镇里博沟村大山坳组</t>
  </si>
  <si>
    <t>龙永付助农取款服务点</t>
  </si>
  <si>
    <t>大厂镇大厂中心街</t>
  </si>
  <si>
    <t>晴隆县大厂镇大众粉馆</t>
  </si>
  <si>
    <t>贵州省贞丰县鲁贡镇坡稿村二组</t>
  </si>
  <si>
    <t>贞丰县鲁贡镇坡稿村个体户黄发成</t>
  </si>
  <si>
    <t>百德镇周家田村</t>
  </si>
  <si>
    <t>百德玉飞农药经营店</t>
  </si>
  <si>
    <t>沙地村刘家寨组</t>
  </si>
  <si>
    <t>六枝张吉兰助农取款服务点</t>
  </si>
  <si>
    <t>西宁村明景小区</t>
  </si>
  <si>
    <t>助农商户陆玉能</t>
  </si>
  <si>
    <t>从江县洛香镇伦洞村</t>
  </si>
  <si>
    <t>从江县广达副食店</t>
  </si>
  <si>
    <t>从江县洛香镇大团村</t>
  </si>
  <si>
    <t>从江县柳娟副食店</t>
  </si>
  <si>
    <t>六枝史玉雄助农取款服务点</t>
  </si>
  <si>
    <t>六枝马小芬助农取款服务点</t>
  </si>
  <si>
    <t>往洞镇贡寨村二组</t>
  </si>
  <si>
    <t>从江县往洞镇个体户吴老赔</t>
  </si>
  <si>
    <t>往洞镇弄吾村一组</t>
  </si>
  <si>
    <t>从江县往洞镇个体户吴凤芝</t>
  </si>
  <si>
    <t>往洞镇秧里村二组</t>
  </si>
  <si>
    <t>往洞镇个体户兰文忠</t>
  </si>
  <si>
    <t>湄江镇新街村</t>
  </si>
  <si>
    <t>湄潭县祥秀副食店</t>
  </si>
  <si>
    <t>习水县同民镇长安村六组061号</t>
  </si>
  <si>
    <t>习水同民长安村助农商户胡敏庆</t>
  </si>
  <si>
    <t>习水同民长安村助农商户胡敏才</t>
  </si>
  <si>
    <t>习水县同民镇长安村七组020号</t>
  </si>
  <si>
    <t>习水同民长安村助农商户王洪远</t>
  </si>
  <si>
    <t>贵州省贞丰县挽澜乡红稗坝村红稗坝组</t>
  </si>
  <si>
    <t>贞丰县杨正骨农家店</t>
  </si>
  <si>
    <t>习水县同民镇长虹居三组蔺州南路08号</t>
  </si>
  <si>
    <t>习水同民胜利村助农商户袁益康</t>
  </si>
  <si>
    <t>贞丰县珉谷街道大碑村大碑组</t>
  </si>
  <si>
    <t>贞丰县钟正萍食品店</t>
  </si>
  <si>
    <t>贵州省长顺县鼓扬镇三台村</t>
  </si>
  <si>
    <t>长顺县鼓扬贤明食杂店</t>
  </si>
  <si>
    <t>兴仁县城北街道办事处桥边居委会小石桥组</t>
  </si>
  <si>
    <t>兴仁县优乐佳便利店</t>
  </si>
  <si>
    <t>贵州省长顺县鼓扬镇岩上村</t>
  </si>
  <si>
    <t>长顺县鼓扬镇绍忠食杂店</t>
  </si>
  <si>
    <t>贞丰县珉谷街道白腊村狗场组</t>
  </si>
  <si>
    <t>贞丰县余记便民小店</t>
  </si>
  <si>
    <t>贵州省长顺县鼓扬镇田哨村毛力组</t>
  </si>
  <si>
    <t>长顺县鼓扬田哨开惠食杂店</t>
  </si>
  <si>
    <t>长顺县鼓扬镇纪堵村</t>
  </si>
  <si>
    <t>长顺县黄丽芬食杂店</t>
  </si>
  <si>
    <t>贞丰县珉谷街道水景湾C1栋3单元</t>
  </si>
  <si>
    <t>贞丰县巧巧便利店</t>
  </si>
  <si>
    <t>贵州省镇远县尚寨乡大河村小溪组</t>
  </si>
  <si>
    <t>罗朝忠助农服务点</t>
  </si>
  <si>
    <t>贵州省安龙县兴隆镇当朝村</t>
  </si>
  <si>
    <t>杨益秀助农取款点</t>
  </si>
  <si>
    <t>贞丰县珉谷街道顶肖村犹寨组</t>
  </si>
  <si>
    <t>贞丰县小英食品店</t>
  </si>
  <si>
    <t>贵州省平塘县四寨镇红旗村下坪组</t>
  </si>
  <si>
    <t>平塘县四寨镇红旗村姚作华(助农)</t>
  </si>
  <si>
    <t>湄江镇协育安置地</t>
  </si>
  <si>
    <t>湄潭县彭智玉超市</t>
  </si>
  <si>
    <t>贵州省铜仁市沿河土家族自治县土地坳镇竹根坝村</t>
  </si>
  <si>
    <t>沿河土家族自治县竹根坝村宴桂婵便利店</t>
  </si>
  <si>
    <t>胡大琪便民服务点</t>
  </si>
  <si>
    <t>贞丰县珉谷街道河堡村放牛坪组</t>
  </si>
  <si>
    <t>贞丰县珉谷街道办事处河堡村卫生室</t>
  </si>
  <si>
    <t>沙坪镇尼罗村二组</t>
  </si>
  <si>
    <t>贞丰县尼罗村种养殖专业合作社</t>
  </si>
  <si>
    <t>平街乡大水塘村长耳朵坪一组</t>
  </si>
  <si>
    <t>贞丰县平街钟才辉杂货店</t>
  </si>
  <si>
    <t>贞丰县珉谷街道左旗村一组</t>
  </si>
  <si>
    <t>贞丰县蒋绍金食杂经营店</t>
  </si>
  <si>
    <t>贵州省贞丰县鲁贡镇者央村三组</t>
  </si>
  <si>
    <t>贞丰县鲁贡镇者央村个体户肖运会</t>
  </si>
  <si>
    <t>长顺县鼓扬镇格道村</t>
  </si>
  <si>
    <t>长顺县鼓扬格道庆菊食杂店</t>
  </si>
  <si>
    <t>东朗镇摆打村二组</t>
  </si>
  <si>
    <t>从江县东朗镇王新明五金日杂店</t>
  </si>
  <si>
    <t>贵州省镇远县尚寨乡丰收村大坪寨组</t>
  </si>
  <si>
    <t>郑宏斌助农服务点</t>
  </si>
  <si>
    <t>贞丰县珉谷街道纳妹村戈然组</t>
  </si>
  <si>
    <t>贞丰县珉谷镇余玉芹烟酒店</t>
  </si>
  <si>
    <t>湄潭县湄江镇鸡场村街上</t>
  </si>
  <si>
    <t>湄潭县马传芬副食店</t>
  </si>
  <si>
    <t>贵州省贞丰县挽澜镇新宏发煤矿门口</t>
  </si>
  <si>
    <t>贞丰县蒋兴琴农家店</t>
  </si>
  <si>
    <t>本庄镇沙沟村下沙坝组</t>
  </si>
  <si>
    <t>石阡县向凤梅烟花炮竹经营店</t>
  </si>
  <si>
    <t>沙坪镇者索村一组</t>
  </si>
  <si>
    <t>贞丰者索板栗农民专业合作社</t>
  </si>
  <si>
    <t>贞丰县珉谷街道纳山村下组</t>
  </si>
  <si>
    <t>贞丰县华国便利店</t>
  </si>
  <si>
    <t>郎德镇报德村9组</t>
  </si>
  <si>
    <t>报德村杨斌助农服务点</t>
  </si>
  <si>
    <t>沿河县洪渡镇洪渡村三街</t>
  </si>
  <si>
    <t>沿河县洪渡镇田仁花百货</t>
  </si>
  <si>
    <t>贵州省兴仁县屯脚镇马路河村山丁果组</t>
  </si>
  <si>
    <t>梁正会烟酒店</t>
  </si>
  <si>
    <t>从江县加鸠镇加翁村</t>
  </si>
  <si>
    <t>从江县加鸠镇潘忠晓副食店</t>
  </si>
  <si>
    <t>平街乡云盘村二组</t>
  </si>
  <si>
    <t>唐艳百货店</t>
  </si>
  <si>
    <t>贵州省兴仁县马马崖镇阿藏村坪子一组</t>
  </si>
  <si>
    <t>兴仁县泽仁百货店</t>
  </si>
  <si>
    <t>湄江镇南北三号路欧陆风情</t>
  </si>
  <si>
    <t>湄潭县宜佳超市</t>
  </si>
  <si>
    <t>贵州省镇远县尚寨乡尚寨村杨柳塘组</t>
  </si>
  <si>
    <t>钟琼助农服务点</t>
  </si>
  <si>
    <t>兴仁县城北街道办事处丰岩村</t>
  </si>
  <si>
    <t>兴仁县丰岩村陈记杂货店</t>
  </si>
  <si>
    <t>贵州省从江县丙妹镇丙梅一村三组</t>
  </si>
  <si>
    <t>从江县潘贵祥副食店</t>
  </si>
  <si>
    <t>贵州省黔西南布依族苗族自治州贞丰县连环乡大田村田湾组</t>
  </si>
  <si>
    <t>贞丰县阳碧食杂店</t>
  </si>
  <si>
    <t>从江县丙妹镇雍里村</t>
  </si>
  <si>
    <t>从江县王江艳副食店</t>
  </si>
  <si>
    <t>贵州省遵义市湄潭茅坪镇街上</t>
  </si>
  <si>
    <t>湄潭县茅坪镇冯道华副食店</t>
  </si>
  <si>
    <t>天台镇新店场上</t>
  </si>
  <si>
    <t>赤水市天台贵英副食店罗贵英助农取款服务点</t>
  </si>
  <si>
    <t>贵州省遵义市习水县仙源镇金山村煤垭组</t>
  </si>
  <si>
    <t>习水仙源金山村助农商户陆远坤</t>
  </si>
  <si>
    <t>贵州省铜仁市沿河土家族自治县泉坝镇大泉村庙后头组</t>
  </si>
  <si>
    <t>沿河县泉坝镇光军副食经营部</t>
  </si>
  <si>
    <t>者塘村黄坪下组</t>
  </si>
  <si>
    <t>贞丰县龚修荣食品店</t>
  </si>
  <si>
    <t>杨兴乡桐梓村街上组</t>
  </si>
  <si>
    <t>正安县杨兴乡桐梓村邹小波百货铺</t>
  </si>
  <si>
    <t>沙坪镇尾俄村一组</t>
  </si>
  <si>
    <t>贞丰县尾俄村诚心惠民种养殖专业合作社</t>
  </si>
  <si>
    <t>平街乡花江村吴家屯组</t>
  </si>
  <si>
    <t>贞丰县平街王义杂货店</t>
  </si>
  <si>
    <t>二郎乡水田村田湾组(水田小学旁)</t>
  </si>
  <si>
    <t>习水二郎水田村助农商户李远祥</t>
  </si>
  <si>
    <t>贵州省遵义市湄潭县永兴镇永兴桥村马家车组18号</t>
  </si>
  <si>
    <t>湄潭县庭阳副食店</t>
  </si>
  <si>
    <t>贵州省贞丰县大田村坡怀组</t>
  </si>
  <si>
    <t>贞丰县杨昌禄便利店</t>
  </si>
  <si>
    <t>贵州省从江县丙妹镇丙梅一村二组</t>
  </si>
  <si>
    <t>唐邦华个体户</t>
  </si>
  <si>
    <t>中枢镇街心花园</t>
  </si>
  <si>
    <t>夏利琴助农取款点</t>
  </si>
  <si>
    <t>贵州省麻江县谷硐镇翁牛村</t>
  </si>
  <si>
    <t>王光琴助农服务点</t>
  </si>
  <si>
    <t>挽澜乡者塘村桥头</t>
  </si>
  <si>
    <t>贞丰县黄大平食品店</t>
  </si>
  <si>
    <t>晴隆县莲城镇南街社区坡荣村</t>
  </si>
  <si>
    <t>晴隆县彭高会食杂店</t>
  </si>
  <si>
    <t>沙坪镇尾列村三组</t>
  </si>
  <si>
    <t>贞丰县尾列村惠农种养殖专业合作社</t>
  </si>
  <si>
    <t>贵州省镇远县尚寨乡律令村小坳组</t>
  </si>
  <si>
    <t>周忠军助农服务点</t>
  </si>
  <si>
    <t>贵州省贞丰县鲁贡镇弄洋村二组</t>
  </si>
  <si>
    <t>贞丰县鲁贡镇弄洋村个体户黄如定</t>
  </si>
  <si>
    <t>贵州省兴仁县马马崖镇米粮村荒田八组</t>
  </si>
  <si>
    <t>兴仁县正芳饲料店</t>
  </si>
  <si>
    <t>鲁容乡纳翁村纳翁组</t>
  </si>
  <si>
    <t>鲁容乡纳翁村个体户王甫伦</t>
  </si>
  <si>
    <t>金沙县石场乡激扬社区街道</t>
  </si>
  <si>
    <t>金沙县石场乡激扬社区村村通黄登碧</t>
  </si>
  <si>
    <t>贵州省沿河县塘坝镇金竹村</t>
  </si>
  <si>
    <t>沿河土家族自治县塘坝镇个体户田猛</t>
  </si>
  <si>
    <t>贵州省威宁县斗古乡上关村</t>
  </si>
  <si>
    <t>威宁县斗古乡永城魔芋加工厂</t>
  </si>
  <si>
    <t>贵州省从江县丙妹镇岜沙村二组</t>
  </si>
  <si>
    <t>从江县岜沙枪手人家饭庄</t>
  </si>
  <si>
    <t>石门乡观音山社区一组</t>
  </si>
  <si>
    <t>刘艳琼百货店</t>
  </si>
  <si>
    <t>广顺镇洞口村小寨组</t>
  </si>
  <si>
    <t>长顺县喻艳便利店</t>
  </si>
  <si>
    <t>贵州省镇远县尚寨乡律令村蛮溪组</t>
  </si>
  <si>
    <t>钟廷勇助农服务点</t>
  </si>
  <si>
    <t>摆金镇街上加油站对面</t>
  </si>
  <si>
    <t>惠水县文贵购物中心</t>
  </si>
  <si>
    <t>锦屏县河口乡培尾村</t>
  </si>
  <si>
    <t>锦屏县河口乡培尾村助农商户姜德相</t>
  </si>
  <si>
    <t>百德镇围塘村</t>
  </si>
  <si>
    <t>百德张红琼超市</t>
  </si>
  <si>
    <t>六枝特区岩脚镇发展街牌坊边</t>
  </si>
  <si>
    <t>六枝特区胡定森助农服务取款点</t>
  </si>
  <si>
    <t>摆金镇中学路62号</t>
  </si>
  <si>
    <t>惠水县李灵斌便利店</t>
  </si>
  <si>
    <t>晴隆县莲城镇沙锅厂路口</t>
  </si>
  <si>
    <t>晴隆县刘松食杂店</t>
  </si>
  <si>
    <t>岩脚镇高桥村四组</t>
  </si>
  <si>
    <t>六枝特区牛俊助农服务取款点</t>
  </si>
  <si>
    <t>长顺县代化镇代化街上</t>
  </si>
  <si>
    <t>长顺县代化斗省鑫鑫食杂店</t>
  </si>
  <si>
    <t>岩脚镇新院村</t>
  </si>
  <si>
    <t>六枝程国语助农取款服务点</t>
  </si>
  <si>
    <t>鲁容乡卡务存打泵组</t>
  </si>
  <si>
    <t>贞丰县鲁容乡黄书仕食品店</t>
  </si>
  <si>
    <t>习水县同民镇蔺江村一组019号</t>
  </si>
  <si>
    <t>习水同民蔺江村助农商户杨华轩</t>
  </si>
  <si>
    <t>贵州省遵义市湄潭县茅坪镇桂花村</t>
  </si>
  <si>
    <t>湄潭县茅坪造酒厂</t>
  </si>
  <si>
    <t>贵州省遵义市赤水市长期镇红卫村</t>
  </si>
  <si>
    <t>赤水市长期红卫村经营部周小琼助农取款服务点</t>
  </si>
  <si>
    <t>周覃镇廷牌社区廷牌村廷牌组</t>
  </si>
  <si>
    <t>三都县韦志爱助农服务点</t>
  </si>
  <si>
    <t>贵州省黔西南布依族苗族自治州贞丰县连环乡连环村老龙坪组</t>
  </si>
  <si>
    <t>贞丰县邓会忠烟酒店</t>
  </si>
  <si>
    <t>岩脚镇龙泉村</t>
  </si>
  <si>
    <t>六枝宋丽助农取款服务点</t>
  </si>
  <si>
    <t>贵州省兴仁县马马崖镇米粮村安山四组</t>
  </si>
  <si>
    <t>邹杰（百货）</t>
  </si>
  <si>
    <t>贵州省从江县宰便镇引东村二组</t>
  </si>
  <si>
    <t>从江县宰便镇个体户杨光超副食店</t>
  </si>
  <si>
    <t>惠水县岑娱副食店</t>
  </si>
  <si>
    <t>下江镇平江村二组</t>
  </si>
  <si>
    <t>从江县下江镇个体工商户李勤芝</t>
  </si>
  <si>
    <t>从江县丙妹镇归林村</t>
  </si>
  <si>
    <t>从江县罗玉祥副食店</t>
  </si>
  <si>
    <t>二郎镇分水村马桑组</t>
  </si>
  <si>
    <t>习水二郎分水村助农商户陈世中</t>
  </si>
  <si>
    <t>习水县同民镇红旗村三组44号</t>
  </si>
  <si>
    <t>习水同民红旗村助农商户王中进</t>
  </si>
  <si>
    <t>马山镇聚合村聚合街上</t>
  </si>
  <si>
    <t>湄潭县马山镇聚合苏茂春移动业务服务站</t>
  </si>
  <si>
    <t>赫章县松林坡乡钱家寨村</t>
  </si>
  <si>
    <t>赫章县松林乡黄莉小卖部</t>
  </si>
  <si>
    <t>马山镇白岩村</t>
  </si>
  <si>
    <t>湄潭县小程食品店</t>
  </si>
  <si>
    <t>马临街道办事处尚华村九组</t>
  </si>
  <si>
    <t>习水马临尚华村助农商户王永国</t>
  </si>
  <si>
    <t>沿河土家族自治县甘溪镇上坝村二组</t>
  </si>
  <si>
    <t>沿河土家族自治县甘溪镇小英电器经营部</t>
  </si>
  <si>
    <t>兴仁县李关乡骆丫鼓移民新村</t>
  </si>
  <si>
    <t>兴仁县李关乡骆丫鼓惠民店</t>
  </si>
  <si>
    <t>东朗镇苗谷村六组</t>
  </si>
  <si>
    <t>从江县东朗镇苗谷商务综合服务点</t>
  </si>
  <si>
    <t>二郎镇大桥村(二郎中学门口)</t>
  </si>
  <si>
    <t>习水二郎大桥村助农商户冯文书</t>
  </si>
  <si>
    <t>玉山镇苟家庄</t>
  </si>
  <si>
    <t>陈庆洪</t>
  </si>
  <si>
    <t>停洞镇架里村六组</t>
  </si>
  <si>
    <t>从江县停洞镇陈寿银副食店</t>
  </si>
  <si>
    <t>东朗镇摆德村六组</t>
  </si>
  <si>
    <t>从江县东朗镇摆德村个体工商户余永高</t>
  </si>
  <si>
    <t>从江县停洞镇长寨村三组</t>
  </si>
  <si>
    <t>从江县停洞镇个体工商户唐基文</t>
  </si>
  <si>
    <t>中和镇三洞社区水根村(街上良村路口)</t>
  </si>
  <si>
    <t>三都县潘承攀助农服务点</t>
  </si>
  <si>
    <t>永和镇河口街上</t>
  </si>
  <si>
    <t>凤冈县永和镇永华社区周兴龙</t>
  </si>
  <si>
    <t>波阳镇街上</t>
  </si>
  <si>
    <t>黄盛(百货)</t>
  </si>
  <si>
    <t>中和镇三洞社区新阳村原板龙村</t>
  </si>
  <si>
    <t>三都县韦秀引助农服务点</t>
  </si>
  <si>
    <t>从江县丙妹镇大塘村二组</t>
  </si>
  <si>
    <t>从江县王少阳副食店</t>
  </si>
  <si>
    <t>从江县丙妹镇龙江村八组</t>
  </si>
  <si>
    <t>从江县刘兵副食店</t>
  </si>
  <si>
    <t>从江县丙妹镇宰略村三组</t>
  </si>
  <si>
    <t>从江县牛成光副食店</t>
  </si>
  <si>
    <t>长顺县摆塘乡政府门口</t>
  </si>
  <si>
    <t>长顺县蔡益荣百货店</t>
  </si>
  <si>
    <t>三都县潘文国助农服务点</t>
  </si>
  <si>
    <t>代化镇打朝村井边组</t>
  </si>
  <si>
    <t>长顺县代化井边食杂店</t>
  </si>
  <si>
    <t>马山镇新建村新建小学旁</t>
  </si>
  <si>
    <t>湄潭县马山镇定美食品店</t>
  </si>
  <si>
    <t>北盘江镇三岔路21号</t>
  </si>
  <si>
    <t>左鹏程助农取款服务点</t>
  </si>
  <si>
    <t>岩脚镇联合村一组</t>
  </si>
  <si>
    <t>六枝特区余国情助农服务取款点</t>
  </si>
  <si>
    <t>瓮安县银盏镇太平社区老寨子组(陈下院)</t>
  </si>
  <si>
    <t>瓮安县王从祥副食店</t>
  </si>
  <si>
    <t>东朗镇东朗村</t>
  </si>
  <si>
    <t>从江县东朗镇潘小金旅馆</t>
  </si>
  <si>
    <t>围寨村水冲组</t>
  </si>
  <si>
    <t>龙场镇围寨村王昆助农取款点</t>
  </si>
  <si>
    <t>贵州省从江县丙妹镇大融村三组</t>
  </si>
  <si>
    <t>从江县李胜福副食店</t>
  </si>
  <si>
    <t>二塘镇梅花村十二组</t>
  </si>
  <si>
    <t>二塘镇梅花村马招奎餐饮百货店</t>
  </si>
  <si>
    <t>东朗镇东朗街和谐路</t>
  </si>
  <si>
    <t>从江县东朗镇移动营业厅</t>
  </si>
  <si>
    <t>中和镇三洞社区板告村的请组</t>
  </si>
  <si>
    <t>三都县陆木英助农服务点</t>
  </si>
  <si>
    <t>贞丰县这年村惠农种养殖专业合作社</t>
  </si>
  <si>
    <t>马山镇清江街上</t>
  </si>
  <si>
    <t>湄潭县杜洪海副食店</t>
  </si>
  <si>
    <t>二塘镇铁营村一组</t>
  </si>
  <si>
    <t>威宁县二塘镇久远农民专业合作社</t>
  </si>
  <si>
    <t>停洞镇摆下村三组</t>
  </si>
  <si>
    <t>从江县停洞镇潘老全副食店</t>
  </si>
  <si>
    <t>二塘镇明洞村三组</t>
  </si>
  <si>
    <t>二塘镇唐仁学百货店</t>
  </si>
  <si>
    <t>二郎镇二郎村街上组</t>
  </si>
  <si>
    <t>习水二郎镇街道助农商户宋先强</t>
  </si>
  <si>
    <t>龙场镇坪坝村大坪田组</t>
  </si>
  <si>
    <t>龙场镇坪坝村李付琼助农取款点</t>
  </si>
  <si>
    <t>瓮安县中坪镇艾州村</t>
  </si>
  <si>
    <t>瓮安县中坪镇文光副食店</t>
  </si>
  <si>
    <t>珠藏镇长征北路</t>
  </si>
  <si>
    <t>瓮安县珠藏镇赵丽副食店</t>
  </si>
  <si>
    <t>东朗乡孔明村小学旁</t>
  </si>
  <si>
    <t>从江县东朗乡胡世民副食店</t>
  </si>
  <si>
    <t>摆金镇大华村</t>
  </si>
  <si>
    <t>惠水县大华农家便利店</t>
  </si>
  <si>
    <t>岩脚镇新城大道</t>
  </si>
  <si>
    <t>六枝特区彭兴明助农服务取款点</t>
  </si>
  <si>
    <t>三洞社区三洞村上街组</t>
  </si>
  <si>
    <t>三都县马宇林助农服务点</t>
  </si>
  <si>
    <t>岚关乡茶海村</t>
  </si>
  <si>
    <t>瓮安县岚关乡刘凤祥副食店</t>
  </si>
  <si>
    <t>六枝特区岩脚镇老卜底村3组</t>
  </si>
  <si>
    <t>六枝特区李祥平助农服务取款点</t>
  </si>
  <si>
    <t>贵州省从江县宰便镇宰近村二组</t>
  </si>
  <si>
    <t>宰便镇潘成副食店</t>
  </si>
  <si>
    <t>二塘镇议山村一组</t>
  </si>
  <si>
    <t>二塘镇陈忠芳药店</t>
  </si>
  <si>
    <t>宰便镇安叶副食店</t>
  </si>
  <si>
    <t>三洞社区红星村采留组</t>
  </si>
  <si>
    <t>三都县潘二燕助农服务点</t>
  </si>
  <si>
    <t>斗底乡党古村</t>
  </si>
  <si>
    <t>惠水县肖国才食品店</t>
  </si>
  <si>
    <t>贵州省从江县宰便镇宰便村四组</t>
  </si>
  <si>
    <t>从江县莫红原副食店</t>
  </si>
  <si>
    <t>二塘镇产底村二组</t>
  </si>
  <si>
    <t>二塘镇徐荣粉手机店</t>
  </si>
  <si>
    <t>波阳镇所宜村</t>
  </si>
  <si>
    <t>兴仁县田湾乡所宜村陈超食杂店</t>
  </si>
  <si>
    <t>凤冈县绥阳镇砚台村</t>
  </si>
  <si>
    <t>凤冈县绥阳镇砚台村邹霞</t>
  </si>
  <si>
    <t>二塘镇茶山村一组</t>
  </si>
  <si>
    <t>二塘镇宫仙美诊所</t>
  </si>
  <si>
    <t>鲁戛村十一组</t>
  </si>
  <si>
    <t>六枝李帮珍助农取款服务点</t>
  </si>
  <si>
    <t>兴仁县新龙场镇民裕村三组</t>
  </si>
  <si>
    <t>杜孝华(百货零售)</t>
  </si>
  <si>
    <t>从江县东朗乡友谊村六组</t>
  </si>
  <si>
    <t>从江县东朗乡友谊村王金雷经营部</t>
  </si>
  <si>
    <t>贵州省从江县宰便镇宰便街</t>
  </si>
  <si>
    <t>肖孝红</t>
  </si>
  <si>
    <t>贵州省三都水族自治县普安镇双江村一组</t>
  </si>
  <si>
    <t>三都县杨泽普助农服务点</t>
  </si>
  <si>
    <t>中和镇塘州社区安塘村九组</t>
  </si>
  <si>
    <t>三都县王宇富助农服务点</t>
  </si>
  <si>
    <t>龙里县龙山镇龙山社区厉家庄组</t>
  </si>
  <si>
    <t>张靖便民服务点</t>
  </si>
  <si>
    <t>习水县同民镇街道土太公路旁</t>
  </si>
  <si>
    <t>习水同民茶压村助农商户陈仕明</t>
  </si>
  <si>
    <t>从江县停洞镇加哨村一组</t>
  </si>
  <si>
    <t>从江县停洞镇余宏先餐饮店</t>
  </si>
  <si>
    <t>习水县同民镇同民村一组</t>
  </si>
  <si>
    <t>习水同民同民村助农商户王涛</t>
  </si>
  <si>
    <t>从江县停洞镇领袜村一组</t>
  </si>
  <si>
    <t>从江县停洞镇领袜村徐小贵经营店</t>
  </si>
  <si>
    <t>习水县同民镇长虹居二组157号</t>
  </si>
  <si>
    <t>习水同民长虹居助农商户袁正勇</t>
  </si>
  <si>
    <t>从江县东朗乡摆打村三组</t>
  </si>
  <si>
    <t>从江县东朗乡摆打村蒙老相经营部</t>
  </si>
  <si>
    <t>从江县东朗乡关雄村八组</t>
  </si>
  <si>
    <t>从江县东朗乡再华百货经营部</t>
  </si>
  <si>
    <t>从江县停洞镇加当村二组</t>
  </si>
  <si>
    <t>加当村二组吴东奇小卖部</t>
  </si>
  <si>
    <t>三都县大河镇红光村（原拉江村）</t>
  </si>
  <si>
    <t>三都县胡继美助农服务点</t>
  </si>
  <si>
    <t>三都县大河镇红光村（原龙场村）</t>
  </si>
  <si>
    <t>三都县艾灿财助农服务点</t>
  </si>
  <si>
    <t>打鱼街上</t>
  </si>
  <si>
    <t>三都县周建兴助农服务点</t>
  </si>
  <si>
    <t>玉山镇</t>
  </si>
  <si>
    <t>李锦铭</t>
  </si>
  <si>
    <t>沙坪镇金山村二组</t>
  </si>
  <si>
    <t>贞丰县沙坪镇石柱便利店</t>
  </si>
  <si>
    <t>岩脚镇二道岩村</t>
  </si>
  <si>
    <t>六枝王兴秀助农取款服务点</t>
  </si>
  <si>
    <t>岩脚镇西北村</t>
  </si>
  <si>
    <t>六枝谭友伦助农取款服务点</t>
  </si>
  <si>
    <t>平街乡平街村三组</t>
  </si>
  <si>
    <t>贞丰县平街便民杂货店</t>
  </si>
  <si>
    <t>挽澜镇兴农村坡齐组</t>
  </si>
  <si>
    <t>贞丰县金程农家店</t>
  </si>
  <si>
    <t>岩脚镇锦中村大树脚</t>
  </si>
  <si>
    <t>六枝特区汪洪燕助农服务取款点</t>
  </si>
  <si>
    <t>贵州省遵义市湄潭县兴隆镇太平村</t>
  </si>
  <si>
    <t>湄潭县兴隆镇太平村曾志学食杂店</t>
  </si>
  <si>
    <t>必克村坡脚组</t>
  </si>
  <si>
    <t>贞丰县王林烟酒店</t>
  </si>
  <si>
    <t>中和镇塘州社区灯光村二组</t>
  </si>
  <si>
    <t>三都县王永基助农服务点</t>
  </si>
  <si>
    <t>贵州省安龙县戈塘镇免补村二组02号</t>
  </si>
  <si>
    <t>罗朝武助农取款点</t>
  </si>
  <si>
    <t>副食、烟酒</t>
  </si>
  <si>
    <t>印江县合水镇谷红便民店</t>
  </si>
  <si>
    <t>岩脚镇阿岔村卫生室</t>
  </si>
  <si>
    <t>六枝特区吴宝助农服务取款点</t>
  </si>
  <si>
    <t>周覃镇恒丰社区塘党村一组</t>
  </si>
  <si>
    <t>三都县韦小连助农服务点</t>
  </si>
  <si>
    <t>回龙镇杨家湾村杨家湾组</t>
  </si>
  <si>
    <t>杨开斌（杂货店）</t>
  </si>
  <si>
    <t>龙坪镇盘龙巷</t>
  </si>
  <si>
    <t>罗甸县磐龙食品店</t>
  </si>
  <si>
    <t>凤亭乡红光村三组</t>
  </si>
  <si>
    <t>罗甸县登信便利店</t>
  </si>
  <si>
    <t>钱相街道办事处打凼村湾子组</t>
  </si>
  <si>
    <t>王天胜助农取款点</t>
  </si>
  <si>
    <t>龙场镇龙场村二组</t>
  </si>
  <si>
    <t>龙场镇杨萍助农取款点</t>
  </si>
  <si>
    <t>岩脚镇水寨村落底河</t>
  </si>
  <si>
    <t>六枝特区付应琴助农取款服务点</t>
  </si>
  <si>
    <t>挽澜镇窑上村八组</t>
  </si>
  <si>
    <t>贞丰县王会农家杂货店</t>
  </si>
  <si>
    <t>刚边乡刚边村</t>
  </si>
  <si>
    <t>从江县韦中和副食店</t>
  </si>
  <si>
    <t>贵州省安龙县戈塘镇大坝村大坝组39</t>
  </si>
  <si>
    <t>罗正琼助农取款点</t>
  </si>
  <si>
    <t>高台镇街上</t>
  </si>
  <si>
    <t>湄潭县同心圆超市高台店</t>
  </si>
  <si>
    <t>坝芒乡坝芒街上</t>
  </si>
  <si>
    <t>庭玉爱助农服务点</t>
  </si>
  <si>
    <t>岩脚镇那洒村</t>
  </si>
  <si>
    <t>六枝王仕美助农取款服务点</t>
  </si>
  <si>
    <t>珠藏镇新华村金木元组</t>
  </si>
  <si>
    <t>瓮安县牛场坝乡谭勇副食店</t>
  </si>
  <si>
    <t>从江县加鸠乡加学村</t>
  </si>
  <si>
    <t>韦老林</t>
  </si>
  <si>
    <t>永和镇双山村街上</t>
  </si>
  <si>
    <t>凤冈县永和镇双山村安友</t>
  </si>
  <si>
    <t>龙场镇三街</t>
  </si>
  <si>
    <t>龙场镇杜泽会助农取款点</t>
  </si>
  <si>
    <t>贵州省兴仁县回龙镇打汞村</t>
  </si>
  <si>
    <t>郑昌顺（杂货店）</t>
  </si>
  <si>
    <t>代化镇朱场村场坝组</t>
  </si>
  <si>
    <t>长顺县代化镇朱场村兴英烟酒店</t>
  </si>
  <si>
    <t>贵州省安龙县普坪镇牙皂村坛子厂二组</t>
  </si>
  <si>
    <t>王蜜助农取款点</t>
  </si>
  <si>
    <t>岩脚镇青杠林村七组</t>
  </si>
  <si>
    <t>六枝特区胡刚助农服务取款点</t>
  </si>
  <si>
    <t>贵州省铜仁市沿河土家族自治县思渠镇毛渡场上</t>
  </si>
  <si>
    <t>沿河县思渠镇侯胜辉综合门市部</t>
  </si>
  <si>
    <t>长顺县马路乡花红村竹林一组</t>
  </si>
  <si>
    <t>长顺县马路乡海萍超市</t>
  </si>
  <si>
    <t>茶马镇坪寨村坪寨小学门口</t>
  </si>
  <si>
    <t>晴隆县茶马镇舒琼副食店</t>
  </si>
  <si>
    <t>龙场镇上水桥村</t>
  </si>
  <si>
    <t>龙场镇上水桥村朱帮云助农取款点</t>
  </si>
  <si>
    <t>刚边乡加么村</t>
  </si>
  <si>
    <t>从江县明明副食店</t>
  </si>
  <si>
    <t>麻江县坝芒乡栗木村水碾旁</t>
  </si>
  <si>
    <t>蒙相阳助农服务点</t>
  </si>
  <si>
    <t>贵安新区大学城栋青路1号照壁庭轩M-2-4</t>
  </si>
  <si>
    <t>贵州贵安新区丹茂餐饮管理有限责任公司</t>
  </si>
  <si>
    <t>平塘县四寨镇拉栗村栗木山一组</t>
  </si>
  <si>
    <t>平塘县四寨镇拉栗村张道凯(助农)</t>
  </si>
  <si>
    <t>贵州省兴仁县回龙镇狮子村</t>
  </si>
  <si>
    <t>兴仁县芝云百货店</t>
  </si>
  <si>
    <t>习水县仙源镇大獐村清源路75号</t>
  </si>
  <si>
    <t>习水仙源大獐村助农商户陈晓琴</t>
  </si>
  <si>
    <t>抄乐镇群星村第五组</t>
  </si>
  <si>
    <t>湄潭县抄乐镇时美副食店</t>
  </si>
  <si>
    <t>六枝特区岩脚镇岱翁村10组</t>
  </si>
  <si>
    <t>六枝特区何成明助农服务取款点</t>
  </si>
  <si>
    <t>挽澜乡拥跃村一组</t>
  </si>
  <si>
    <t>贞丰县益龙食品店</t>
  </si>
  <si>
    <t>沙坪镇顶烘村三组</t>
  </si>
  <si>
    <t>贞丰县顶烘生态种养殖专业合作社</t>
  </si>
  <si>
    <t>贵州省遵义市湄潭县湄江镇象山公园</t>
  </si>
  <si>
    <t>湄潭县象山便民超市</t>
  </si>
  <si>
    <t>平塘县四寨镇沙坡村贬等三组</t>
  </si>
  <si>
    <t>平塘县四寨镇沙坡村陆龙军(助农)</t>
  </si>
  <si>
    <t>贵州省仁怀市美酒河镇顺河社区</t>
  </si>
  <si>
    <t>吴成伦助农服务点</t>
  </si>
  <si>
    <t>刚边乡平正村</t>
  </si>
  <si>
    <t>从江县罗桥水副食店</t>
  </si>
  <si>
    <t>平永镇田坝村六组</t>
  </si>
  <si>
    <t>榕江县平永镇田坝村潘正福助农取款服务点</t>
  </si>
  <si>
    <t>小寨坝潮水村</t>
  </si>
  <si>
    <t>息烽潮水小亮副食店</t>
  </si>
  <si>
    <t>天城镇星联村街上</t>
  </si>
  <si>
    <t>湄潭县天城镇星联村幸福家电</t>
  </si>
  <si>
    <t>从江县加鸠乡秀摆村</t>
  </si>
  <si>
    <t>柴一兵</t>
  </si>
  <si>
    <t>天城镇李家堰村</t>
  </si>
  <si>
    <t>湄潭县天城镇李家堰村杨泽莲副食店</t>
  </si>
  <si>
    <t>回龙镇鸡谷村瓦子地组</t>
  </si>
  <si>
    <t>兴仁县穆记百货店</t>
  </si>
  <si>
    <t>波阳镇堵拐村堵拐组</t>
  </si>
  <si>
    <t>向必兴（百货）</t>
  </si>
  <si>
    <t>贵州省麻江县坝芒乡水城村新寨组</t>
  </si>
  <si>
    <t>罗传伦助农服务点</t>
  </si>
  <si>
    <t>天城乡街上</t>
  </si>
  <si>
    <t>湄潭县天城乡好运来超市</t>
  </si>
  <si>
    <t>凤冈县绥阳镇石门村</t>
  </si>
  <si>
    <t>金沙县沙土镇团山村团山组</t>
  </si>
  <si>
    <t>金沙县沙土镇官田团山村村村通罗洪庆</t>
  </si>
  <si>
    <t>凤亭乡班仁社区</t>
  </si>
  <si>
    <t>罗甸县凤亭乡姚本磊移动营业厅</t>
  </si>
  <si>
    <t>麻江县坝芒乡开田村上寨组</t>
  </si>
  <si>
    <t>谢秀阳助农服务点</t>
  </si>
  <si>
    <t>大厂镇嘎木村水井湾组</t>
  </si>
  <si>
    <t>晴隆县大厂镇嘎木村水井湾组助农商户朱淑琴</t>
  </si>
  <si>
    <t>刚边乡高麻村</t>
  </si>
  <si>
    <t>从江县个体户廖家光</t>
  </si>
  <si>
    <t>沿河土家族自治县板场镇板场菜行</t>
  </si>
  <si>
    <t>沿河土家族自治县春兰副食店</t>
  </si>
  <si>
    <t>贵州省兴仁县波阳镇杨柳井村石丫口组</t>
  </si>
  <si>
    <t>黄松（经营百货）</t>
  </si>
  <si>
    <t>贵州省六盘水市六枝特区新华镇成功村小水井组</t>
  </si>
  <si>
    <t>六枝熊启慧助农取款服务点</t>
  </si>
  <si>
    <t>波阳镇鹧益村反背组</t>
  </si>
  <si>
    <t>兴仁县波阳镇反背组百货店</t>
  </si>
  <si>
    <t>回龙镇纳壁村操场组</t>
  </si>
  <si>
    <t>谢启华（杂货店）</t>
  </si>
  <si>
    <t>雨樟镇青底村</t>
  </si>
  <si>
    <t>张官贵(百货)</t>
  </si>
  <si>
    <t>印江县峨岭街道塘池村</t>
  </si>
  <si>
    <t>塘池综合服务站</t>
  </si>
  <si>
    <t>贵州省湄潭县西河镇西坪村大理垭组4号</t>
  </si>
  <si>
    <t>湄潭县西河镇西坪村卫生室</t>
  </si>
  <si>
    <t>丫他镇板街村场坝</t>
  </si>
  <si>
    <t>册亨县百家乐百货店</t>
  </si>
  <si>
    <t>巴铃镇牛场坪村</t>
  </si>
  <si>
    <t>兴仁县巴铃镇黄廷艳食品经营部</t>
  </si>
  <si>
    <t>凤冈县绥阳镇新冈村街上</t>
  </si>
  <si>
    <t>安顺市平坝区白云镇花柱村闯马岩</t>
  </si>
  <si>
    <t>余国琴</t>
  </si>
  <si>
    <t>贵州省六盘水市六枝特区新华镇鼠场村二组</t>
  </si>
  <si>
    <t>六枝陈福喜助农取款服务点</t>
  </si>
  <si>
    <t>贵州省毕节市织金县白泥乡下街组</t>
  </si>
  <si>
    <t>贵州省织金县白泥乡家多福购物</t>
  </si>
  <si>
    <t>安顺市平坝区白云镇金坪村汪井</t>
  </si>
  <si>
    <t>邹会</t>
  </si>
  <si>
    <t>贵州省遵义市习水县醒民镇醒民街上</t>
  </si>
  <si>
    <t>习水醒民自力村助农商户杨恩富</t>
  </si>
  <si>
    <t>雨樟镇团田村</t>
  </si>
  <si>
    <t>胡德红（百货）</t>
  </si>
  <si>
    <t>东观街道五里村树林组46号</t>
  </si>
  <si>
    <t>晴隆县黄庆副食店</t>
  </si>
  <si>
    <t>贵州省兴仁县波阳镇普茶村波秧组</t>
  </si>
  <si>
    <t>周剑经营百货</t>
  </si>
  <si>
    <t>刚边乡银平村</t>
  </si>
  <si>
    <t>从江县贵哥副食店</t>
  </si>
  <si>
    <t>册亨县海子甘蔗农民专业合作社</t>
  </si>
  <si>
    <t>贞丰县珉谷镇盘龙村顶岸组</t>
  </si>
  <si>
    <t>贞丰县珉谷镇盘龙村卫生室</t>
  </si>
  <si>
    <t>贵州省湄潭县西河镇乐园村桂花组32号</t>
  </si>
  <si>
    <t>湄潭县西河乐园杨家连副食店</t>
  </si>
  <si>
    <t>雨樟镇格沙屯马路一组</t>
  </si>
  <si>
    <t>义龙新区建明百货经营部</t>
  </si>
  <si>
    <t>贵州省毕节市织金县白泥镇街上</t>
  </si>
  <si>
    <t>织金县白泥镇彦艳手机通讯专卖店</t>
  </si>
  <si>
    <t>贵州省兴仁县回龙镇记屯村黄家岭组1号</t>
  </si>
  <si>
    <t>李红梅（杂货店）</t>
  </si>
  <si>
    <t>习水县回龙镇阳光村</t>
  </si>
  <si>
    <t>习水回龙阳光村助农商户赵利乾</t>
  </si>
  <si>
    <t>岩鱼村纳核组</t>
  </si>
  <si>
    <t>贞丰县黄学利烟酒店</t>
  </si>
  <si>
    <t>回龙镇洞湾村中街组</t>
  </si>
  <si>
    <t>习水回龙洞湾村助农商户杨彩珍</t>
  </si>
  <si>
    <t>北塔大道</t>
  </si>
  <si>
    <t>友英副食店</t>
  </si>
  <si>
    <t>习水县回龙镇街道居</t>
  </si>
  <si>
    <t>习水回龙街道居助农商户钟亮</t>
  </si>
  <si>
    <t>东方红村保定营组</t>
  </si>
  <si>
    <t>晴隆县瑞隆商贸有限责任公司</t>
  </si>
  <si>
    <t>从江县丙妹镇大洞村四组</t>
  </si>
  <si>
    <t>廖江林</t>
  </si>
  <si>
    <t>来潮村十组</t>
  </si>
  <si>
    <t>石阡县永贵副食店</t>
  </si>
  <si>
    <t>木黄镇地茶村</t>
  </si>
  <si>
    <t>唐道莲助农取款服务点</t>
  </si>
  <si>
    <t>鼠场村五组</t>
  </si>
  <si>
    <t>长顺县白云山鼠场佳宜百货</t>
  </si>
  <si>
    <t>雨樟长箐村联民组</t>
  </si>
  <si>
    <t>何英（百货）</t>
  </si>
  <si>
    <t>七星湖社区纳么十组</t>
  </si>
  <si>
    <t>贞丰县皮佳平烟酒店</t>
  </si>
  <si>
    <t>中和镇三洞社区街上</t>
  </si>
  <si>
    <t>三都县熊丽助农服务点</t>
  </si>
  <si>
    <t>永丰街道林业村林用七组</t>
  </si>
  <si>
    <t>贞丰县王翠芳烟酒店</t>
  </si>
  <si>
    <t>雨樟镇交乐街上</t>
  </si>
  <si>
    <t>兴仁县雨樟镇交乐村白献武食品店</t>
  </si>
  <si>
    <t>贵州省三都水族自治县合江镇拥寨村七组</t>
  </si>
  <si>
    <t>三都县蓝梅助农服务点</t>
  </si>
  <si>
    <t>永丰街道巧贯村巧贯二组</t>
  </si>
  <si>
    <t>贞丰县浪坡纳烟酒铺</t>
  </si>
  <si>
    <t>雨樟镇新发村下团堡组</t>
  </si>
  <si>
    <t>兴仁县雨樟镇张学贵食杂店</t>
  </si>
  <si>
    <t>贵州省兴仁县回龙镇孔寨村孔寨十组2号</t>
  </si>
  <si>
    <t>包金秀（杂货铺）</t>
  </si>
  <si>
    <t>兴仁县雨樟镇并嘎村</t>
  </si>
  <si>
    <t>兴仁县雨樟镇李其龙食杂店</t>
  </si>
  <si>
    <t>买鞋</t>
  </si>
  <si>
    <t>何志贤鞋店</t>
  </si>
  <si>
    <t>贵州省兴仁县回龙镇孔寨村冬瓜岭</t>
  </si>
  <si>
    <t>兴仁县回龙镇德凤食杂店</t>
  </si>
  <si>
    <t>贵州省兴仁县屯脚镇鲤鱼村大树组</t>
  </si>
  <si>
    <t>杨帆食品店</t>
  </si>
  <si>
    <t>周覃镇阳安村高潮石安组</t>
  </si>
  <si>
    <t>三都县韦火英助农服务点</t>
  </si>
  <si>
    <t>贵州省兴仁县马马崖镇联增村五组</t>
  </si>
  <si>
    <t>一家亲小店</t>
  </si>
  <si>
    <t>中和镇三洞社区水维村下板郎组</t>
  </si>
  <si>
    <t>三都县韦明铁助农服务点</t>
  </si>
  <si>
    <t>贵州省兴仁县回龙镇新坪村安山三组</t>
  </si>
  <si>
    <t>兴仁县回龙镇武富食杂店</t>
  </si>
  <si>
    <t>长田村四家寨组</t>
  </si>
  <si>
    <t>义龙试验区张玲百货经营部</t>
  </si>
  <si>
    <t>百德镇新厂村</t>
  </si>
  <si>
    <t>黄富文杂货店</t>
  </si>
  <si>
    <t>光照镇野麦冲村</t>
  </si>
  <si>
    <t>晴隆县张启菊副食店</t>
  </si>
  <si>
    <t>贵州省兴仁县屯脚镇街上</t>
  </si>
  <si>
    <t>张成林（百货零售）</t>
  </si>
  <si>
    <t>贵州省湄潭县西河镇仁合村仁村坝组38号</t>
  </si>
  <si>
    <t>湄潭县黎明自选店</t>
  </si>
  <si>
    <t>回龙镇金子田村尖坡二组</t>
  </si>
  <si>
    <t>兴仁县回龙镇维平日杂店</t>
  </si>
  <si>
    <t>贵州省兴仁县回龙镇新坪村白泥一组</t>
  </si>
  <si>
    <t>兴仁县回龙镇白泥村大飞食杂店</t>
  </si>
  <si>
    <t>周覃镇阳安村高潮村阳朝组</t>
  </si>
  <si>
    <t>三都县韦礼妹助农服务点</t>
  </si>
  <si>
    <t>中和镇三洞社区水根村</t>
  </si>
  <si>
    <t>三都县潘世向助农服务点</t>
  </si>
  <si>
    <t>贵州省兴仁县波阳镇新寨村</t>
  </si>
  <si>
    <t>兴仁县波阳镇老高杂货铺</t>
  </si>
  <si>
    <t>贵州省兴仁县屯脚镇新山村瓦厂二组</t>
  </si>
  <si>
    <t>新山村瓦厂农家店</t>
  </si>
  <si>
    <t>贵阳市云岩区普天社区茶园村野鸭街249号附2号</t>
  </si>
  <si>
    <t>贵阳市云岩区茶园村助农服务点胡红贵</t>
  </si>
  <si>
    <t>贵州省兴仁县回龙镇新坪村白泥二组</t>
  </si>
  <si>
    <t>兴仁县李家百货店</t>
  </si>
  <si>
    <t>贵州省湄潭县西河镇万兴村合力组81号</t>
  </si>
  <si>
    <t>湄潭县廖东副食店</t>
  </si>
  <si>
    <t>新和村</t>
  </si>
  <si>
    <t>沿河县晓景乡新和明珍副食店</t>
  </si>
  <si>
    <t>雨樟镇大果朵村</t>
  </si>
  <si>
    <t>雨樟镇大果朵赵怀品食品店</t>
  </si>
  <si>
    <t>周覃镇廷牌社区福安村同心高母组</t>
  </si>
  <si>
    <t>三都县谢仁腰助农服务点</t>
  </si>
  <si>
    <t>钱相街道办坡肖村坡肖组</t>
  </si>
  <si>
    <t>罗吉文助农取款商户</t>
  </si>
  <si>
    <t>遵义市红花岗区金鼎山镇野里村场上组</t>
  </si>
  <si>
    <t>李如进五金经营店</t>
  </si>
  <si>
    <t>中和镇三洞社区定城村</t>
  </si>
  <si>
    <t>三都县潘德寸助农服务点</t>
  </si>
  <si>
    <t>坪寨村油菜凼组</t>
  </si>
  <si>
    <t>兴仁县泓腾饲料店</t>
  </si>
  <si>
    <t>贵州省湄潭县兴隆镇红坪村五一组</t>
  </si>
  <si>
    <t>湄潭县兴隆镇雪梅副食店</t>
  </si>
  <si>
    <t>凤亭乡凤亭街上</t>
  </si>
  <si>
    <t>罗甸县凤亭乡本才食品店</t>
  </si>
  <si>
    <t>贵州省兴仁县屯脚镇双龙村楼房下组</t>
  </si>
  <si>
    <t>李正江（百货零售）</t>
  </si>
  <si>
    <t>晴隆县莲城街道办南街</t>
  </si>
  <si>
    <t>晴隆县尹再剑食杂店</t>
  </si>
  <si>
    <t>贵州省从江县丙妹镇滚玉村十一组</t>
  </si>
  <si>
    <t>从江县石知贤副食店</t>
  </si>
  <si>
    <t>百德镇小川村</t>
  </si>
  <si>
    <t>兴仁县百德兴卫百货</t>
  </si>
  <si>
    <t>雨樟镇上坝田村上坝田组</t>
  </si>
  <si>
    <t>义龙试验区开美百货</t>
  </si>
  <si>
    <t>贵州省兴仁县回龙镇塘山村一组23号</t>
  </si>
  <si>
    <t>兴仁县回龙镇塘山村王兵食杂店</t>
  </si>
  <si>
    <t>周覃镇廷牌社区民安村甲乃金角小学</t>
  </si>
  <si>
    <t>三都县韦春利助农服务点</t>
  </si>
  <si>
    <t>贵州省湄潭县西河镇马蹄村马里坎吴76号</t>
  </si>
  <si>
    <t>西河镇马蹄村任光义副食店</t>
  </si>
  <si>
    <t>贵州省兴仁县田湾乡大田角村</t>
  </si>
  <si>
    <t>刘念经营百货</t>
  </si>
  <si>
    <t>回龙镇坪寨村一组</t>
  </si>
  <si>
    <t>兴仁县回龙修宇便利店</t>
  </si>
  <si>
    <t>贵州省贵阳市息烽县永靖镇立碑村</t>
  </si>
  <si>
    <t>息烽县陈万星副食烟酒店</t>
  </si>
  <si>
    <t>中和镇三洞社区达便村</t>
  </si>
  <si>
    <t>三都县潘秋助农服务点</t>
  </si>
  <si>
    <t>木黄镇乌巢村桶子组</t>
  </si>
  <si>
    <t>杨秀伟助农取款服务点</t>
  </si>
  <si>
    <t>贵州省兴仁县屯脚镇蚌街村后头寨组</t>
  </si>
  <si>
    <t>熊国恩食品店</t>
  </si>
  <si>
    <t>晓景乡干木村</t>
  </si>
  <si>
    <t>沿河县晓景乡裕民种植畜禽养殖发展基地</t>
  </si>
  <si>
    <t>贵州省遵义市湄潭县高台镇金塘村街上</t>
  </si>
  <si>
    <t>湄潭县高台镇李光琼副食店</t>
  </si>
  <si>
    <t>醒民镇醒民村九组</t>
  </si>
  <si>
    <t>习水醒民醒民村助农商户刘相光</t>
  </si>
  <si>
    <t>石场长鹿崽楼村</t>
  </si>
  <si>
    <t>金沙县石场乡鹿崽楼村村村通周仕英</t>
  </si>
  <si>
    <t>贵州省湄潭县西河镇石家寨村红旗组132号</t>
  </si>
  <si>
    <t>湄潭县西河镇廖琼副食店</t>
  </si>
  <si>
    <t>贵州省兴仁县屯脚镇九头村大坪地组</t>
  </si>
  <si>
    <t>任登和百货烟酒店</t>
  </si>
  <si>
    <t>建中镇高坪村柏果树组</t>
  </si>
  <si>
    <t>瓮安县建中镇高坪村张有泽副食店</t>
  </si>
  <si>
    <t>(107.56,28.08)</t>
  </si>
  <si>
    <t>凤冈县永安镇田坝村朱永霞</t>
  </si>
  <si>
    <t>瓮安县建中镇保护村陈家湾组</t>
  </si>
  <si>
    <t>瓮安县白沙乡胡吉副食店</t>
  </si>
  <si>
    <t>三都县大河镇大河村(原打锄村)</t>
  </si>
  <si>
    <t>三都县蒙成海助农服务点</t>
  </si>
  <si>
    <t>挽澜镇挽澜村乡政府对面</t>
  </si>
  <si>
    <t>贞丰县王峰烟酒食品店</t>
  </si>
  <si>
    <t>万屯镇海丰村一组</t>
  </si>
  <si>
    <t>兴义市万屯镇昌科泾百货经营部</t>
  </si>
  <si>
    <t>贵州省贵阳市息烽县龙爪村大型地组</t>
  </si>
  <si>
    <t>息烽县白启春烟酒副食店</t>
  </si>
  <si>
    <t>榕江县古州镇丰乐村一组</t>
  </si>
  <si>
    <t>榕江县古州镇丰乐村丁秋香助农取款点</t>
  </si>
  <si>
    <t>晓景乡水池村</t>
  </si>
  <si>
    <t>沿河县晓景乡桂珍副食店</t>
  </si>
  <si>
    <t>湄潭县高台镇三联街上</t>
  </si>
  <si>
    <t>湄潭县高台镇刘远学副食店</t>
  </si>
  <si>
    <t>百德镇大乐村</t>
  </si>
  <si>
    <t>百德唐云杂货店</t>
  </si>
  <si>
    <t>贵州省湄潭县西河镇下坝村太平组55号</t>
  </si>
  <si>
    <t>湄潭县西河镇熊元群副食店</t>
  </si>
  <si>
    <t>沿河土家族自治县谯家镇瓦厂坝村</t>
  </si>
  <si>
    <t>贵州省铜仁市沿河县谯家镇谯素芝副食店</t>
  </si>
  <si>
    <t>贵州省兴仁县屯脚镇坪寨村补齐下组</t>
  </si>
  <si>
    <t>余启林副食品店</t>
  </si>
  <si>
    <t>沿河土家族自治县谯家镇铅厂坝村原煤管站</t>
  </si>
  <si>
    <t>贵州省铜仁市沿河县谯家百货综合配送中心</t>
  </si>
  <si>
    <t>贵州省毕节市金海湖新区小坝镇莺戈岩村王家坝学校旁</t>
  </si>
  <si>
    <t>小坝镇助农取款商户闫翠云</t>
  </si>
  <si>
    <t>复兴镇杨桥路十字路口</t>
  </si>
  <si>
    <t>赤水复兴惠美母婴坊王伟助农取款服务点</t>
  </si>
  <si>
    <t>贵州省湄潭县西河镇河沟坝村和平组</t>
  </si>
  <si>
    <t>湄潭县西河镇陈志美副食店</t>
  </si>
  <si>
    <t>黔南州三都县三合镇拉揽村一组</t>
  </si>
  <si>
    <t>三都县查国勇助农服务点</t>
  </si>
  <si>
    <t>复兴镇胜利路109号</t>
  </si>
  <si>
    <t>赤水复兴惠美超市周帮惠助农取款服务点</t>
  </si>
  <si>
    <t>凤冈绥阳镇金鸡村双井组</t>
  </si>
  <si>
    <t>凤冈县绥阳镇金鸡村张彪</t>
  </si>
  <si>
    <t>湄潭县兴隆镇大庙场村公所</t>
  </si>
  <si>
    <t>湄潭县兴隆镇董任贤副食店</t>
  </si>
  <si>
    <t>瓮安县中坪镇新土村下寨组</t>
  </si>
  <si>
    <t>瓮安县梁记副食店</t>
  </si>
  <si>
    <t>贵州盛兴仁市马马崖镇田边村田边五组</t>
  </si>
  <si>
    <t>梁发（百货）</t>
  </si>
  <si>
    <t>百德镇沟边村</t>
  </si>
  <si>
    <t>百德沟边王记食杂店</t>
  </si>
  <si>
    <t>绥阳镇金鸡村骆马甸组</t>
  </si>
  <si>
    <t>凤冈县绥阳镇金鸡村李胜梅</t>
  </si>
  <si>
    <t>贵州省兴仁县屯脚镇屯上村屯上组</t>
  </si>
  <si>
    <t>梁朝良副食品百货店</t>
  </si>
  <si>
    <t>巴铃镇东街社区陈家沟路口</t>
  </si>
  <si>
    <t>巴铃镇王记便利店</t>
  </si>
  <si>
    <t>贵州省湄潭县兴隆镇梁桥村合坝组</t>
  </si>
  <si>
    <t>湄潭县兴隆梁光美副食店</t>
  </si>
  <si>
    <t>鼎新乡黑泥村青杠林组</t>
  </si>
  <si>
    <t>鼎新乡黑泥村张青敏金融便民服务点</t>
  </si>
  <si>
    <t>潘家庄镇王家寨村兴寨组</t>
  </si>
  <si>
    <t>石作江杂货铺</t>
  </si>
  <si>
    <t>中寨镇志强村</t>
  </si>
  <si>
    <t>沿河县中寨镇秦华副食店</t>
  </si>
  <si>
    <t>百德镇硐坪村</t>
  </si>
  <si>
    <t>百德硐坪粮油食品店</t>
  </si>
  <si>
    <t>抄乐镇群丰村第五组</t>
  </si>
  <si>
    <t>湄潭县抄乐镇群丰村谭霞食杂店</t>
  </si>
  <si>
    <t>下江镇恰里村桥头</t>
  </si>
  <si>
    <t>从江县下江镇张红先副食店</t>
  </si>
  <si>
    <t>平塘县掌布镇田坝村三组</t>
  </si>
  <si>
    <t>平塘县掌布镇田坝村赵跃芬(助农)</t>
  </si>
  <si>
    <t>贵州省兴仁县屯脚镇坡脚村所路组</t>
  </si>
  <si>
    <t>永灿百货店</t>
  </si>
  <si>
    <t>贵州省兴仁县马马崖镇营上村村活动室对面</t>
  </si>
  <si>
    <t>马马崖必金食杂店</t>
  </si>
  <si>
    <t>瓮安县中坪镇茶店村柏香林组</t>
  </si>
  <si>
    <t>瓮安县中坪镇赵友碧副食店</t>
  </si>
  <si>
    <t>贵州省湄潭县西河镇西河街上中学门口</t>
  </si>
  <si>
    <t>湄潭县西河乡旺旺指定专营店</t>
  </si>
  <si>
    <t>贵州省长顺县广顺镇青山村长红新村组</t>
  </si>
  <si>
    <t>长顺县顺红养殖场</t>
  </si>
  <si>
    <t>贵州省兴仁县回龙镇回龙支行</t>
  </si>
  <si>
    <t>兴仁县回龙培中杂货店</t>
  </si>
  <si>
    <t>岚关乡章阁村小章阁组章阁小学对面</t>
  </si>
  <si>
    <t>瓮安县岚关乡马培伦助农取款点</t>
  </si>
  <si>
    <t>贵州省湄潭县兴隆镇庙塘坝街上</t>
  </si>
  <si>
    <t>湄潭县兴隆镇大芦联通专营店</t>
  </si>
  <si>
    <t>湄潭县兴隆镇太坪村</t>
  </si>
  <si>
    <t>湄潭县兴隆镇吕升敏食杂店</t>
  </si>
  <si>
    <t>抄乐镇干溪村干溪组</t>
  </si>
  <si>
    <t>湄潭县抄乐镇费长群食杂店</t>
  </si>
  <si>
    <t>贵州省兴仁县屯脚镇铜鼓村兴寨组</t>
  </si>
  <si>
    <t>杨达宽（百货零售）</t>
  </si>
  <si>
    <t>平塘县掌布镇开花村新寨组</t>
  </si>
  <si>
    <t>平塘县掌布镇开花村赵忠禄(助农)</t>
  </si>
  <si>
    <t>潘家庄镇坪寨村发洪田组</t>
  </si>
  <si>
    <t>何鸿杂货铺</t>
  </si>
  <si>
    <t>贵州省黔南布依族苗族自治州平塘县平湖镇基哈村韦院组</t>
  </si>
  <si>
    <t>平塘县平舟镇基哈村杨再红(助农)</t>
  </si>
  <si>
    <t>丙妹镇尧等村三组</t>
  </si>
  <si>
    <t>从江县陈明安副食店</t>
  </si>
  <si>
    <t>抄乐镇沙塘街上</t>
  </si>
  <si>
    <t>湄潭县抄乐镇沙塘村罗付兵副食店</t>
  </si>
  <si>
    <t>龙塘镇老林村肖家湾</t>
  </si>
  <si>
    <t>石阡县龙塘镇老林村佳平副食店</t>
  </si>
  <si>
    <t>中寨镇洗脚溪组</t>
  </si>
  <si>
    <t>沿河县中寨镇个体户田杰</t>
  </si>
  <si>
    <t>镇远县报京乡石桥村坳上</t>
  </si>
  <si>
    <t>潘年玉助农商户</t>
  </si>
  <si>
    <t>罗甸县茂井镇布江村下列组</t>
  </si>
  <si>
    <t>卢开勇助农取款点</t>
  </si>
  <si>
    <t>晴隆县茶马镇中云头村四寨一组</t>
  </si>
  <si>
    <t>晴隆县马场乡郑丽种子经营部</t>
  </si>
  <si>
    <t>平塘县掌布镇联合村上坝组</t>
  </si>
  <si>
    <t>平塘县掌布镇联合村韦锦彪(助农)</t>
  </si>
  <si>
    <t>贵州省铜仁市沿河土家族自治县泉坝镇泉山村三组</t>
  </si>
  <si>
    <t>沿河县泉坝镇何学权杂货店</t>
  </si>
  <si>
    <t>晴隆县茶马镇鲁迫村三组</t>
  </si>
  <si>
    <t>晴隆县茶马镇鲁迫布依人家加水点</t>
  </si>
  <si>
    <t>晴隆县茶马镇董箐村董箐三组</t>
  </si>
  <si>
    <t>晴隆县茶马镇董箐村董箐三组助农商户江梅</t>
  </si>
  <si>
    <t>抄乐填落花屯村楠木桥组</t>
  </si>
  <si>
    <t>湄潭县抄乐镇欧德忠副食店</t>
  </si>
  <si>
    <t>岩脚镇金星村一组</t>
  </si>
  <si>
    <t>六枝付锡科助农服务取款点</t>
  </si>
  <si>
    <t>晴隆县茶马镇茶际村四组</t>
  </si>
  <si>
    <t>晴隆县茶马镇土山食杂店</t>
  </si>
  <si>
    <t>高台镇天合村</t>
  </si>
  <si>
    <t>湄潭县高台镇余小菊副食店</t>
  </si>
  <si>
    <t>湄潭县兴隆镇新街</t>
  </si>
  <si>
    <t>湄潭县兴隆镇何德丽食杂店</t>
  </si>
  <si>
    <t>晴隆县茶马镇野寨村燕子七组</t>
  </si>
  <si>
    <t>晴隆县茶马镇野寨村燕子七组助农商户田荣丽</t>
  </si>
  <si>
    <t>高台镇河江村</t>
  </si>
  <si>
    <t>湄潭县高台镇河江村卫生室</t>
  </si>
  <si>
    <t>高台镇窑上村</t>
  </si>
  <si>
    <t>湄潭县高台镇冉景松副食店</t>
  </si>
  <si>
    <t>晴隆县茶马镇战马村六组</t>
  </si>
  <si>
    <t>晴隆县茶马镇杨会副食店</t>
  </si>
  <si>
    <t>沿河县泉坝镇田强便民店</t>
  </si>
  <si>
    <t>晴隆县茶马镇青山村五组</t>
  </si>
  <si>
    <t>晴隆县茶马镇青山村五组助农商户舒艳</t>
  </si>
  <si>
    <t>平秋村街上</t>
  </si>
  <si>
    <t>锦屏县平秋镇个体工商户罗朝益</t>
  </si>
  <si>
    <t>册亨县坡妹镇双喜村场坝二组</t>
  </si>
  <si>
    <t>刘书建</t>
  </si>
  <si>
    <t>西洛街道申家街社区学堂堡组</t>
  </si>
  <si>
    <t>金沙县西洛街道金槐社区村村通张友义</t>
  </si>
  <si>
    <t>濯水镇鹿池村街道</t>
  </si>
  <si>
    <t>浞水镇鹿池村王美助农取款服务点</t>
  </si>
  <si>
    <t>谷硐镇甘塘村</t>
  </si>
  <si>
    <t>卢光智助农服务点</t>
  </si>
  <si>
    <t>赤水市大同镇建设路</t>
  </si>
  <si>
    <t>赤水市大同欧阳副食店阳海荣助农取款服务点</t>
  </si>
  <si>
    <t>沙子镇普晴林场</t>
  </si>
  <si>
    <t>晴隆县沙子镇普晴林场欧廷燕</t>
  </si>
  <si>
    <t>谷硐镇乐埠村</t>
  </si>
  <si>
    <t>周围助农服务点</t>
  </si>
  <si>
    <t>云贵乡检角村民新组</t>
  </si>
  <si>
    <t>威宁县云贵袁志杂食店</t>
  </si>
  <si>
    <t>六枝特区牂牁镇扁朝村鲁嘎组</t>
  </si>
  <si>
    <t>六枝刘帮益助农取款服务点</t>
  </si>
  <si>
    <t>石莲乡姐乐街上</t>
  </si>
  <si>
    <t>湄潭县石莲乡李永松副食店</t>
  </si>
  <si>
    <t>谷硐镇摆沙村</t>
  </si>
  <si>
    <t>王天平助农服务点</t>
  </si>
  <si>
    <t>牂牁镇兴隆村田坝组</t>
  </si>
  <si>
    <t>六枝柏远仁助农取款服务点</t>
  </si>
  <si>
    <t>岩脚镇木贡村</t>
  </si>
  <si>
    <t>六枝江吉权助农取款服务点</t>
  </si>
  <si>
    <t>周覃镇恒丰社区恒丰村务其组</t>
  </si>
  <si>
    <t>三都县韦桂雄助农服务点</t>
  </si>
  <si>
    <t>谷硐镇兰山村</t>
  </si>
  <si>
    <t>鄢国军助农服务点</t>
  </si>
  <si>
    <t>从江县谷坪乡山岗村四组</t>
  </si>
  <si>
    <t>从江县谷坪乡个体户滚雄生</t>
  </si>
  <si>
    <t>何春兰副食店</t>
  </si>
  <si>
    <t>坪上镇糯东村白水组</t>
  </si>
  <si>
    <t>普定县玉慧食品店</t>
  </si>
  <si>
    <t>惠水县涟江街道爬头寨</t>
  </si>
  <si>
    <t>惠水县明瑞丰农资经营部</t>
  </si>
  <si>
    <t>从江县谷坪乡弄盆村六组</t>
  </si>
  <si>
    <t>从江县谷坪乡梁红先副食店</t>
  </si>
  <si>
    <t>贵州省六枝特区牂牁镇木城村木城组</t>
  </si>
  <si>
    <t>六枝卢书阳助农取款服务点</t>
  </si>
  <si>
    <t>火石镇合心村张三桠</t>
  </si>
  <si>
    <t>吴攀华助农取款点</t>
  </si>
  <si>
    <t>火石镇富兴社区</t>
  </si>
  <si>
    <t>郭金梅助农取款点</t>
  </si>
  <si>
    <t>火石镇团山村</t>
  </si>
  <si>
    <t>赵明书助农取款点</t>
  </si>
  <si>
    <t>火石镇蔡家湾村团结街</t>
  </si>
  <si>
    <t>冯文达助农取款点</t>
  </si>
  <si>
    <t>龙场镇五里岗村</t>
  </si>
  <si>
    <t>贞丰县龙场镇五里岗村龙远富助农取款点</t>
  </si>
  <si>
    <t>威宁县迤那镇合兴村水塘组</t>
  </si>
  <si>
    <t>威宁县迤那镇张艳百货店</t>
  </si>
  <si>
    <t>兴仁县真武山街道办事处新三村</t>
  </si>
  <si>
    <t>兴仁县昌盛便民店</t>
  </si>
  <si>
    <t>南场一组</t>
  </si>
  <si>
    <t>明明瓷砖店</t>
  </si>
  <si>
    <t>威宁县迤那镇樱桃村立新组</t>
  </si>
  <si>
    <t>威宁县迤那镇谢开福副食百货店</t>
  </si>
  <si>
    <t>兴仁县城南街道办事处城南社区荷花路</t>
  </si>
  <si>
    <t>兴仁县姐妹超市</t>
  </si>
  <si>
    <t>兴仁县东湖街道办事处在水一方安置区</t>
  </si>
  <si>
    <t>优品综合经营部</t>
  </si>
  <si>
    <t>贵州省长顺县广顺镇南场社区移民安置点</t>
  </si>
  <si>
    <t>广顺镇陈荣彪便民超市</t>
  </si>
  <si>
    <t>六枝特区郎岱镇石糯尾村</t>
  </si>
  <si>
    <t>六枝邹红军助农取款服务点</t>
  </si>
  <si>
    <t>贵州省铜仁市沿河土家族自治县泉坝镇泉坡村三组</t>
  </si>
  <si>
    <t>沿河县泉坝镇泉坡村晓宁经营部</t>
  </si>
  <si>
    <t>威宁县迤那镇五星村街上</t>
  </si>
  <si>
    <t>赵玉琴百货店</t>
  </si>
  <si>
    <t>贵州省黔南布依族苗族自治州长顺县广顺镇石洞村二组</t>
  </si>
  <si>
    <t>长顺县广顺镇芦朝兴食品店</t>
  </si>
  <si>
    <t>三都县九阡镇九阡村(原雅院村)</t>
  </si>
  <si>
    <t>三都县潘文西助农服务点</t>
  </si>
  <si>
    <t>广顺镇石洞村大坝组</t>
  </si>
  <si>
    <t>广顺镇万村千乡百货店</t>
  </si>
  <si>
    <t>三都县九阡镇扬拱村(原扬拱乡新阳村)</t>
  </si>
  <si>
    <t>三都县韦兴富助农服务点</t>
  </si>
  <si>
    <t>贵州省黔西南布依族苗族自治州兴仁县真武山六村</t>
  </si>
  <si>
    <t>真武山六村喜家家超市</t>
  </si>
  <si>
    <t>从江县谷坪乡留架村六组</t>
  </si>
  <si>
    <t>从江县吴玉华副食店</t>
  </si>
  <si>
    <t>从江县谷坪乡帮大村六组</t>
  </si>
  <si>
    <t>从江县谷坪乡帮大村张福忠</t>
  </si>
  <si>
    <t>三都县九阡镇扬拱村(原扬拱乡永阳村)</t>
  </si>
  <si>
    <t>三都县杨胜礼助农服务点</t>
  </si>
  <si>
    <t>塘边镇双河村下打金组18号</t>
  </si>
  <si>
    <t>平塘县塘边镇双河村杨中豪(助农)</t>
  </si>
  <si>
    <t>从江县斗里镇高堆村六组</t>
  </si>
  <si>
    <t>从江县顺意百货超市</t>
  </si>
  <si>
    <t>三都县九阡镇扬拱村（原扬拱乡扬拱村）</t>
  </si>
  <si>
    <t>三都县杨仲刚助农服务点</t>
  </si>
  <si>
    <t>贵州省遵义市赤水市复兴镇凯旋村张家湾组150号</t>
  </si>
  <si>
    <t>赤水复兴张家湾农家超市罗华助农取款服务点</t>
  </si>
  <si>
    <t>塘边镇清水村场坝</t>
  </si>
  <si>
    <t>平塘县塘边镇清水村杨华江(助农)</t>
  </si>
  <si>
    <t>苗二河乡下寨组</t>
  </si>
  <si>
    <t>平塘县金盆街道苗二河乡袁家菊（助农）</t>
  </si>
  <si>
    <t>木引镇纳猛村一组</t>
  </si>
  <si>
    <t>罗甸县木引乡纳猛村食品便民店</t>
  </si>
  <si>
    <t>从江县谷坪乡银下村五组</t>
  </si>
  <si>
    <t>从江县婢油铝材窗加工店</t>
  </si>
  <si>
    <t>贵州省六枝特区牂牁镇西陵村4组</t>
  </si>
  <si>
    <t>六枝刘帮明助农取款服务点</t>
  </si>
  <si>
    <t>从江县谷坪乡银下村四组</t>
  </si>
  <si>
    <t>从江县谷坪乡个体户潘显清</t>
  </si>
  <si>
    <t>王家副食店</t>
  </si>
  <si>
    <t>从江县谷坪乡银上村一组</t>
  </si>
  <si>
    <t>从江县谷坪乡个体关绍嵩</t>
  </si>
  <si>
    <t>贵州省遵义市凤冈县天桥镇中街</t>
  </si>
  <si>
    <t>凤冈县天桥镇天桥村周艳</t>
  </si>
  <si>
    <t>贵州省铜仁市沿河县谯家镇白石符家村</t>
  </si>
  <si>
    <t>贵州省铜仁市沿河县谯家镇个体户黄刚</t>
  </si>
  <si>
    <t>长顺县长寨街道办事处新民村小寨组</t>
  </si>
  <si>
    <t>长顺县聚财湾农家客栈</t>
  </si>
  <si>
    <t>高店乡白龙村小田坝</t>
  </si>
  <si>
    <t>对江镇白龙村安兴江服务点</t>
  </si>
  <si>
    <t>晴隆县茶马镇兵务村洼子组</t>
  </si>
  <si>
    <t>晴隆县茶马镇庆粉五金店</t>
  </si>
  <si>
    <t>马临街道办事处五一村十二组</t>
  </si>
  <si>
    <t>习水马临五一村助农商户杜仕连</t>
  </si>
  <si>
    <t>潘家庄镇团结村大兴寨组</t>
  </si>
  <si>
    <t>徐真会杂货铺</t>
  </si>
  <si>
    <t>贵州省黔西南布依族苗族自治州安龙县木咱镇安马村</t>
  </si>
  <si>
    <t>张世春助农取款点</t>
  </si>
  <si>
    <t>三都县九阡镇扬拱村（原水昂村）</t>
  </si>
  <si>
    <t>三都县石本洋助农服务点</t>
  </si>
  <si>
    <t>真武山街道办事处二村友一组20号</t>
  </si>
  <si>
    <t>马家屯杨贵食品经营部</t>
  </si>
  <si>
    <t>新龙场镇大洼村一组</t>
  </si>
  <si>
    <t>王丽(百货零售)</t>
  </si>
  <si>
    <t>贵州省遵义市湄潭县湄江镇茶海路</t>
  </si>
  <si>
    <t>湄潭县冯顺金副食店</t>
  </si>
  <si>
    <t>醒民镇醒民村6组</t>
  </si>
  <si>
    <t>习水醒民醒民村助农商户李之芳</t>
  </si>
  <si>
    <t>晴隆县茶马镇达土村左格一组</t>
  </si>
  <si>
    <t>晴隆县茶马镇达土村电子商务服务站</t>
  </si>
  <si>
    <t>贵州省铜仁市沿河土家族自治县泉坝镇水田村七组</t>
  </si>
  <si>
    <t>沿河土家族自治县泉坝水田高方军便民店</t>
  </si>
  <si>
    <t>贵州省黔西南布依族苗族自治州安龙县木咱镇响乐村</t>
  </si>
  <si>
    <t>蒋应发助农取款点</t>
  </si>
  <si>
    <t>贵州省遵义市双龙乡杨坪村保丰寺组</t>
  </si>
  <si>
    <t>习水双龙杨坪村助农商户罗素花</t>
  </si>
  <si>
    <t>安龙县普坪镇秧地村土坝子八组</t>
  </si>
  <si>
    <t>李成双助农取款点</t>
  </si>
  <si>
    <t>赤水市大同镇丹霞溪谷小区内</t>
  </si>
  <si>
    <t>赤水市大同溪谷生活超市陈如敏助农取款服务点</t>
  </si>
  <si>
    <t>贵州省六枝特区牂牁镇大冲村纳群组</t>
  </si>
  <si>
    <t>六枝杨恒助农取款服务点</t>
  </si>
  <si>
    <t>火石镇荣华村</t>
  </si>
  <si>
    <t>王玉斌助农取款点</t>
  </si>
  <si>
    <t>潘家庄镇下溪村下溪四组</t>
  </si>
  <si>
    <t>刘坤杂货铺</t>
  </si>
  <si>
    <t>双龙乡杨寺岩村金龙组</t>
  </si>
  <si>
    <t>习水双龙杨寺岩村助农商户翁明勇</t>
  </si>
  <si>
    <t>贵州省遵义市湄潭县湄江镇回龙村回龙组</t>
  </si>
  <si>
    <t>湄潭县建萍副食超市</t>
  </si>
  <si>
    <t>红枫湖镇芦荻哨村龙滩坡</t>
  </si>
  <si>
    <t>清镇市时力生鲜超市</t>
  </si>
  <si>
    <t>火石镇明光村</t>
  </si>
  <si>
    <t>吴攀杰助农取款点</t>
  </si>
  <si>
    <t>贵州省黔西南布依族苗族自治州安龙县木咱镇者跃村</t>
  </si>
  <si>
    <t>何丽佳助农取款点</t>
  </si>
  <si>
    <t>新龙场镇联庄村三组</t>
  </si>
  <si>
    <t>刘英(百货零售)</t>
  </si>
  <si>
    <t>贵州省黔南布依族苗族自治州平塘县平舟镇兴民村新寨组</t>
  </si>
  <si>
    <t>平塘县平舟镇兴民村王加优(助农)</t>
  </si>
  <si>
    <t>双龙乡大坝村街上组</t>
  </si>
  <si>
    <t>习水双龙大坝村助农商户唐江远</t>
  </si>
  <si>
    <t>茅坝镇雄丰村平桥</t>
  </si>
  <si>
    <t>丁元训助农取款点</t>
  </si>
  <si>
    <t>贵州省黔西南布依族苗族自治州安龙县普坪镇香车河村良台组</t>
  </si>
  <si>
    <t>瞿龙芬助农取款点</t>
  </si>
  <si>
    <t>贵州省兴仁县巴铃镇百卡村</t>
  </si>
  <si>
    <t>兴仁巴铃关听食品经营</t>
  </si>
  <si>
    <t>贵州省黔西南州兴仁县马马崖镇哪鲁村围豹六组</t>
  </si>
  <si>
    <t>廖常兵（百货）</t>
  </si>
  <si>
    <t>双龙乡双龙村河坝组</t>
  </si>
  <si>
    <t>习水双龙双龙村助农商户简久文</t>
  </si>
  <si>
    <t>晴隆县大田乡大田村兴田组</t>
  </si>
  <si>
    <t>晴隆县大田乡大田村家家乐家电家具</t>
  </si>
  <si>
    <t>贵州省贞丰县者相镇萝卜寨村坪寨组</t>
  </si>
  <si>
    <t>贞丰县者相镇平寨余有维食杂店</t>
  </si>
  <si>
    <t>贵州省黔西南布依族苗族自治州安龙县木咱镇坝力村</t>
  </si>
  <si>
    <t>吴跃艳助农取款点</t>
  </si>
  <si>
    <t>潘家庄镇鸡场坪村鸡场坪组</t>
  </si>
  <si>
    <t>黄定治杂货铺</t>
  </si>
  <si>
    <t>巴铃镇西街社区</t>
  </si>
  <si>
    <t>刘德顺（百货）</t>
  </si>
  <si>
    <t>双龙乡兴中村水插溪组</t>
  </si>
  <si>
    <t>习水双龙兴中村助农商户罗显琴</t>
  </si>
  <si>
    <t>兴仁县真武山街道办事处长耳营村二组</t>
  </si>
  <si>
    <t>长耳营佳顺副食店</t>
  </si>
  <si>
    <t>贵州省铜仁市沿河土家族自治县泉坝镇算子村三组</t>
  </si>
  <si>
    <t>沿河县算子村马翠勋便民店</t>
  </si>
  <si>
    <t>长田乡陇塔村对门寨组</t>
  </si>
  <si>
    <t>贞丰县长田乡个体工商户杜派江</t>
  </si>
  <si>
    <t>新龙场镇杨柳村三组</t>
  </si>
  <si>
    <t>朱忠美(百货零售)</t>
  </si>
  <si>
    <t>长田乡雨柏村梨头组78号</t>
  </si>
  <si>
    <t>贞丰县长田乡雨柏村经营部</t>
  </si>
  <si>
    <t>九坝镇槐子村新房子组</t>
  </si>
  <si>
    <t>令狐荣霞助农取款点</t>
  </si>
  <si>
    <t>长田镇石灰窑一组01号</t>
  </si>
  <si>
    <t>贞丰县长田乡王武松食杂店</t>
  </si>
  <si>
    <t>贵州省遵义市汇川区泗渡镇观坝村红星组</t>
  </si>
  <si>
    <t>汇川区杨治美副食店</t>
  </si>
  <si>
    <t>潘家庄镇褚皮田村马路组</t>
  </si>
  <si>
    <t>杨兴友杂货铺</t>
  </si>
  <si>
    <t>双龙乡街上</t>
  </si>
  <si>
    <t>习水双龙双龙村助农商户焦元霞</t>
  </si>
  <si>
    <t>凤亭乡联明村三组</t>
  </si>
  <si>
    <t>罗甸县凤亭小州食品店</t>
  </si>
  <si>
    <t>贵州省沿河土家族自治县土地坳镇堆山村</t>
  </si>
  <si>
    <t>土地坳堆山彩萍副食店</t>
  </si>
  <si>
    <t>贵州省六枝特区牂牁镇移民新村组</t>
  </si>
  <si>
    <t>六枝彭兴国助农取款服务点</t>
  </si>
  <si>
    <t>贵州省贵阳市清镇市卫城镇和平中路</t>
  </si>
  <si>
    <t>清镇市卫城镇鸳鸯金楼珠宝店</t>
  </si>
  <si>
    <t>长田镇金叶新村尖坡组17号</t>
  </si>
  <si>
    <t>贞丰县长田镇金叶便民超市</t>
  </si>
  <si>
    <t>潘家庄镇扯尼姑村硫磺厂丫口</t>
  </si>
  <si>
    <t>敖选坤杂货店</t>
  </si>
  <si>
    <t>贵州省黔南布依族苗族自治州长顺县睦化乡街上</t>
  </si>
  <si>
    <t>长顺县睦化忠盛副食便民店</t>
  </si>
  <si>
    <t>长田镇长田村四组01号</t>
  </si>
  <si>
    <t>贞丰县长田乡杨丽群食杂店</t>
  </si>
  <si>
    <t>贵州省长顺县鼓扬镇交麻村</t>
  </si>
  <si>
    <t>长顺县交麻严沣食杂店</t>
  </si>
  <si>
    <t>长田镇金叶新村尖坡组50号</t>
  </si>
  <si>
    <t>贞丰县长田乡杨秀敏食杂店</t>
  </si>
  <si>
    <t>新龙场镇虎场村后寨组</t>
  </si>
  <si>
    <t>张修英(百货零售)</t>
  </si>
  <si>
    <t>中寨镇垭口场</t>
  </si>
  <si>
    <t>沿河中寨加油站</t>
  </si>
  <si>
    <t>兴义市泥凼镇梨树学校旁边</t>
  </si>
  <si>
    <t>兴义市泥凼镇常开先食品经营店</t>
  </si>
  <si>
    <t>长田镇金源新村尖坡组62号</t>
  </si>
  <si>
    <t>贞丰县长田乡王思会食杂店</t>
  </si>
  <si>
    <t>细氽村四组</t>
  </si>
  <si>
    <t>贞丰县长田乡罗天伟食杂店</t>
  </si>
  <si>
    <t>新华村</t>
  </si>
  <si>
    <t>沿河土家族自治县晓景乡个体户陈应刚</t>
  </si>
  <si>
    <t>羊昌镇马场村马场街上</t>
  </si>
  <si>
    <t>贵阳乌当马场金凯电器经营部</t>
  </si>
  <si>
    <t>贵州省黔南布依族苗族自治州平塘县大塘镇洋方村岩上组</t>
  </si>
  <si>
    <t>平塘县大塘镇洋方村刘明远(助农)</t>
  </si>
  <si>
    <t>兴仁县瓦窑寨村</t>
  </si>
  <si>
    <t>余记食杂店</t>
  </si>
  <si>
    <t>谷坪乡平二村二组</t>
  </si>
  <si>
    <t>从江县谷坪乡珍荣副食店</t>
  </si>
  <si>
    <t>贵州省遵义市湄潭县黄家坝街道铁瓦村</t>
  </si>
  <si>
    <t>铁瓦村熊治勇</t>
  </si>
  <si>
    <t>长田乡瓦厂村皂凡山下组</t>
  </si>
  <si>
    <t>贞丰县长田乡罗昌周食杂店</t>
  </si>
  <si>
    <t>新龙场镇大屯村三组</t>
  </si>
  <si>
    <t>施忠(百货零售)</t>
  </si>
  <si>
    <t>九盘村进友食杂店</t>
  </si>
  <si>
    <t>贞丰县长田乡华隆超市</t>
  </si>
  <si>
    <t>兴仁县东湖办民建乡山帽坡村</t>
  </si>
  <si>
    <t>姚艳烟酒副食店</t>
  </si>
  <si>
    <t>长田镇金叶村尖坡组52号</t>
  </si>
  <si>
    <t>贞丰县长田乡赵成琴食杂店</t>
  </si>
  <si>
    <t>洪州镇仁里村</t>
  </si>
  <si>
    <t>黎平县洪州镇仁里村助农商户夏元勇</t>
  </si>
  <si>
    <t>凤冈县王寨镇官塘村官塘组</t>
  </si>
  <si>
    <t>凤冈县王寨镇官塘村任光友</t>
  </si>
  <si>
    <t>兴义市泥凼镇老寨村新寨村</t>
  </si>
  <si>
    <t>兴义市泥凼镇陈友文百货店</t>
  </si>
  <si>
    <t>敬南镇街上</t>
  </si>
  <si>
    <t>兴义市杜朝贵手机专卖店</t>
  </si>
  <si>
    <t>新坪村十组</t>
  </si>
  <si>
    <t>周祥丽助农取款点</t>
  </si>
  <si>
    <t>贵州省遵义市余庆县敖溪镇大坪村观音塘组2号</t>
  </si>
  <si>
    <t>余庆县经碧安助农取款服务点</t>
  </si>
  <si>
    <t>泥凼镇乌舍街上</t>
  </si>
  <si>
    <t>兴义市泥凼镇吴玲百货经营店</t>
  </si>
  <si>
    <t>飞龙洞村枇下组</t>
  </si>
  <si>
    <t>管付敏杂货店</t>
  </si>
  <si>
    <t>泥凼镇学校村卡房组</t>
  </si>
  <si>
    <t>兴义市泥凼镇敖德刚食品经营店</t>
  </si>
  <si>
    <t>三都县九阡镇水昔村</t>
  </si>
  <si>
    <t>三都县杨小平助农服务点</t>
  </si>
  <si>
    <t>贵州省铜仁市印江土家族苗族自治县刀坝镇刀坝村</t>
  </si>
  <si>
    <t>刀坝助农商户</t>
  </si>
  <si>
    <t>周覃镇廷牌社区新仰村</t>
  </si>
  <si>
    <t>三都县韦水芬助农服务点</t>
  </si>
  <si>
    <t>贵州省贵阳市开阳县龙水乡新场村龙洞组</t>
  </si>
  <si>
    <t>开阳县龙水乡新场三交路口经营店</t>
  </si>
  <si>
    <t>贵州省黔南布依族苗族自治州平塘县大塘镇里中村里中八组</t>
  </si>
  <si>
    <t>平塘县大塘镇里中村王发金(助农)</t>
  </si>
  <si>
    <t>贵州省黔南布依族苗族自治州平塘县大塘镇平坡村赖惹组</t>
  </si>
  <si>
    <t>平塘县大塘镇平坡村陈玉勇(助农)</t>
  </si>
  <si>
    <t>贵州省黔南布依族苗族自治州平塘县大塘镇西关村三组</t>
  </si>
  <si>
    <t>平塘县大塘镇西关村林付菊(助农)</t>
  </si>
  <si>
    <t>贵州省黔南布依族苗族自治州平塘县大塘镇西关村一组</t>
  </si>
  <si>
    <t>平塘县大塘镇西关村江红美(助农)</t>
  </si>
  <si>
    <t>贵州省黔南布依族苗族自治州平塘县大塘镇胜安村上冲组组</t>
  </si>
  <si>
    <t>平塘县大塘镇胜安村余大方(助农)</t>
  </si>
  <si>
    <t>贵州省黔南布依族苗族自治州平塘县大塘镇西关村西关二组</t>
  </si>
  <si>
    <t>平塘县大塘镇西关村陈连喜(助农)</t>
  </si>
  <si>
    <t>贵州省黔南布依族苗族自治州平塘县大塘镇谷坝村大寨组</t>
  </si>
  <si>
    <t>平塘县大塘镇谷坝村王华英(助农)</t>
  </si>
  <si>
    <t>贵州省黔南布依族苗族自治州平塘县大塘镇新光村新碉组</t>
  </si>
  <si>
    <t>平塘县大塘镇新光村田景均(助农)</t>
  </si>
  <si>
    <t>惠水县三都镇镇居委三都小学</t>
  </si>
  <si>
    <t>龙恩浩零售店</t>
  </si>
  <si>
    <t>巴铃镇绿荫社区</t>
  </si>
  <si>
    <t>兴仁县巴铃镇曾记食杂店</t>
  </si>
  <si>
    <t>贵州省兴仁县巴铃镇木桥村</t>
  </si>
  <si>
    <t>兴仁县巴铃家斌百货店</t>
  </si>
  <si>
    <t>下山镇苦森箐村曾家庄组</t>
  </si>
  <si>
    <t>刘思敏(百货经营)</t>
  </si>
  <si>
    <t>贵州省兴仁县巴铃镇花坝村</t>
  </si>
  <si>
    <t>唐光泽(杂货店）</t>
  </si>
  <si>
    <t>下山镇大坝村麻玉冲7号</t>
  </si>
  <si>
    <t>刘远丽(经营百货)</t>
  </si>
  <si>
    <t>巴铃镇紫冲村</t>
  </si>
  <si>
    <t>兴仁县巴铃永辉食杂店</t>
  </si>
  <si>
    <t>下山镇茅坪村沙坝组</t>
  </si>
  <si>
    <t>兴仁县下山镇艳艳百货店</t>
  </si>
  <si>
    <t>印江自治县杨柳镇中心村</t>
  </si>
  <si>
    <t>印江土家族苗族自治县杨柳镇祝显谦百货店</t>
  </si>
  <si>
    <t>贵州省黔南布依族苗族自治州长顺县睦化社区纳傍若亚组</t>
  </si>
  <si>
    <t>长顺县睦化纳傍云琴食杂店</t>
  </si>
  <si>
    <t>贵州省兴仁县巴铃镇功德村</t>
  </si>
  <si>
    <t>兴仁巴铃镇罗丽食杂店</t>
  </si>
  <si>
    <t>永兴镇坪江村坪上组</t>
  </si>
  <si>
    <t>湄潭县永兴镇坪江村百货副食店</t>
  </si>
  <si>
    <t>贵州省六枝特区牂牁镇牂牁村板亭组</t>
  </si>
  <si>
    <t>六枝周盛助农取款服务点</t>
  </si>
  <si>
    <t>兴仁县瓦窑寨凤凰城廉租房A19-A24门面</t>
  </si>
  <si>
    <t>兴仁县凤凰城便利超市</t>
  </si>
  <si>
    <t>平塘县甲茶镇兴荣村拉毫组</t>
  </si>
  <si>
    <t>平塘县甲茶镇兴荣村李万能（助农）</t>
  </si>
  <si>
    <t>巴铃镇大荒坪村</t>
  </si>
  <si>
    <t>丁元秀（百货零售）</t>
  </si>
  <si>
    <t>瓮安县银盏镇岩根河村玉华小学旁</t>
  </si>
  <si>
    <t>瓮安县玉华乡陈惟平副食店</t>
  </si>
  <si>
    <t>平塘县甲茶镇摆河村王冒组</t>
  </si>
  <si>
    <t>平塘县甲茶镇摆河村韦玉周（助农）</t>
  </si>
  <si>
    <t>杨柳镇中心村</t>
  </si>
  <si>
    <t>印江土家族苗族自治县杨柳镇中心村百货店</t>
  </si>
  <si>
    <t>贵州省兴仁县巴铃镇小寨村</t>
  </si>
  <si>
    <t>兴仁巴铃小寨食杂店</t>
  </si>
  <si>
    <t>凤冈县王寨镇土璜村</t>
  </si>
  <si>
    <t>凤冈县王寨镇土璜村万有军</t>
  </si>
  <si>
    <t>平塘县甲茶镇新优村四方井组</t>
  </si>
  <si>
    <t>平塘县甲茶镇新优村刘国均（助农）</t>
  </si>
  <si>
    <t>敬南镇云南寨村半坡组</t>
  </si>
  <si>
    <t>陈应亮助农取款点</t>
  </si>
  <si>
    <t>巴铃镇东街社区</t>
  </si>
  <si>
    <t>李桂华（服装零售）</t>
  </si>
  <si>
    <t>塘边镇塘泥村塘泥组</t>
  </si>
  <si>
    <t>平塘县塘边镇塘泥村杨光祥(助农)</t>
  </si>
  <si>
    <t>安龙县木咱镇牛角山村</t>
  </si>
  <si>
    <t>黄开秀助农取款点</t>
  </si>
  <si>
    <t>敬南镇皮山林村团山组</t>
  </si>
  <si>
    <t>兴义市强哥百货超市</t>
  </si>
  <si>
    <t>晴隆县茶马镇马场社区一组</t>
  </si>
  <si>
    <t>晴隆县茶马镇金会百货店</t>
  </si>
  <si>
    <t>五里岗街道黎坪村小洼子组</t>
  </si>
  <si>
    <t>威宁县明凤民用煤炭销售点</t>
  </si>
  <si>
    <t>贵州省六盘水市六枝特区落别乡纳骂村四组</t>
  </si>
  <si>
    <t>六枝特区高瑞助农取款服务点</t>
  </si>
  <si>
    <t>五里岗街道和平社区三组</t>
  </si>
  <si>
    <t>威宁县陈大方食杂店</t>
  </si>
  <si>
    <t>高台镇陶仪村</t>
  </si>
  <si>
    <t>湄潭县高台镇冯金国副食店</t>
  </si>
  <si>
    <t>黎平县肇兴镇平团村</t>
  </si>
  <si>
    <t>黎平县肇兴镇平团村助农商户吴望林</t>
  </si>
  <si>
    <t>金盆街道新寨村下龙门组</t>
  </si>
  <si>
    <t>平塘县金盆街道新寨村杨德招（助农）</t>
  </si>
  <si>
    <t>新站镇建设街</t>
  </si>
  <si>
    <t>王守燕助农取款点</t>
  </si>
  <si>
    <t>罗甸县茂井镇高里村四组</t>
  </si>
  <si>
    <t>黄元汝助农取款点</t>
  </si>
  <si>
    <t>城南街道办事处杨泗屯居委会屯山坡</t>
  </si>
  <si>
    <t>兴仁县杨记农家小超市</t>
  </si>
  <si>
    <t>兴仁县东湖街道办事处坪上组</t>
  </si>
  <si>
    <t>兴仁县家顺百货店</t>
  </si>
  <si>
    <t>岩脚镇田坎村一组</t>
  </si>
  <si>
    <t>六枝特区秦廷宽助农服务取款点</t>
  </si>
  <si>
    <t>贵州省三都水族自治县合江镇平荡村六组</t>
  </si>
  <si>
    <t>三都县莫柳英助农服务点</t>
  </si>
  <si>
    <t>平舟镇拉全村</t>
  </si>
  <si>
    <t>平塘县平舟镇拉全村左龙勇（助农）</t>
  </si>
  <si>
    <t>白泥镇满溪村大桥头</t>
  </si>
  <si>
    <t>余庆县周修平助农取款服务点</t>
  </si>
  <si>
    <t>杨柳镇何家村</t>
  </si>
  <si>
    <t>印江自治县杨柳乡李国凤日杂店</t>
  </si>
  <si>
    <t>岩脚镇民乐村五组</t>
  </si>
  <si>
    <t>六枝特区刘绍凯助农服务取款点</t>
  </si>
  <si>
    <t>大山镇野场村新寨三组</t>
  </si>
  <si>
    <t>大山野场汉相百货经营</t>
  </si>
  <si>
    <t>塘边镇新店村沙沟组</t>
  </si>
  <si>
    <t>平塘县塘边镇新店村姜兴敏(助农)</t>
  </si>
  <si>
    <t>贵州省湄潭县石莲镇新华村街上</t>
  </si>
  <si>
    <t>湄潭县石莲镇李旭副食店</t>
  </si>
  <si>
    <t>白泥镇民同两岔河</t>
  </si>
  <si>
    <t>余庆县陆永双助农取款服务点</t>
  </si>
  <si>
    <t>印江县杨柳镇何家村</t>
  </si>
  <si>
    <t>印江县杨柳乡何天高副食店</t>
  </si>
  <si>
    <t>桐梓县九坝镇粟子街上</t>
  </si>
  <si>
    <t>令狐莉萍助农取款点</t>
  </si>
  <si>
    <t>白泥镇新寨村新寨组32号</t>
  </si>
  <si>
    <t>余庆县杨秀昆助农取款服务点</t>
  </si>
  <si>
    <t>兴仁县东湖街道办事处五峰村梁家寨组34号</t>
  </si>
  <si>
    <t>兴仁县余成选食品经营部</t>
  </si>
  <si>
    <t>贵州省湄潭县石莲镇黄莲坝村街上</t>
  </si>
  <si>
    <t>湄潭县石莲镇党先涛副食店</t>
  </si>
  <si>
    <t>塘边镇湾子村冗牛组</t>
  </si>
  <si>
    <t>平塘县塘边镇湾子村杨愿强(助农)</t>
  </si>
  <si>
    <t>潘家庄镇弥勒屯村一组</t>
  </si>
  <si>
    <t>兴仁县潘家庄龙记副食店</t>
  </si>
  <si>
    <t>白泥镇满溪村擦耳组18组</t>
  </si>
  <si>
    <t>余庆县黄文碧助农取款服务点</t>
  </si>
  <si>
    <t>平湖镇吉古巴毛冲</t>
  </si>
  <si>
    <t>平塘县平湖镇吉古巴村何祖娟（助农）</t>
  </si>
  <si>
    <t>金盆街道办事处双桥村梨子树组龙洞</t>
  </si>
  <si>
    <t>平塘县金盆街道双桥村杨开巧（助农）</t>
  </si>
  <si>
    <t>余庆县白泥镇潘家寨组12号</t>
  </si>
  <si>
    <t>余庆县文祖碧助农取款服务点</t>
  </si>
  <si>
    <t>金盆街道办事处双桥村万独组</t>
  </si>
  <si>
    <t>平塘县双桥村万独组王兴尧（助农）</t>
  </si>
  <si>
    <t>独山县基长镇阳地新村B区10栋</t>
  </si>
  <si>
    <t>独山县基长镇阳地村小兰副食店</t>
  </si>
  <si>
    <t>银盏镇印山村新桥桥头</t>
  </si>
  <si>
    <t>瓮安县木老坪乡远学副食零售店</t>
  </si>
  <si>
    <t>惠水县大龙乡冗然村大寨组</t>
  </si>
  <si>
    <t>惠水县宏源超市</t>
  </si>
  <si>
    <t>甘溪镇场上</t>
  </si>
  <si>
    <t>沿河土家族自治县甘溪镇天天平价购物中心</t>
  </si>
  <si>
    <t>大厂镇大厂农贸市场</t>
  </si>
  <si>
    <t>晴隆县大厂镇大厂社区中心街组助农商户薛家栗</t>
  </si>
  <si>
    <t>光照镇光照电站</t>
  </si>
  <si>
    <t>晴隆县罗情移动合作营业厅</t>
  </si>
  <si>
    <t>孟寨村陈庄</t>
  </si>
  <si>
    <t>晴隆县杨开聪食杂店</t>
  </si>
  <si>
    <t>贵州省黎平县洪州街上</t>
  </si>
  <si>
    <t>黎平县洪州镇洪州村助农商户杨小雄</t>
  </si>
  <si>
    <t>贵州省兴仁县巴铃镇大普村</t>
  </si>
  <si>
    <t>杨福能（烟酒杂货店）</t>
  </si>
  <si>
    <t>平舟镇甘寨村场坝组</t>
  </si>
  <si>
    <t>平塘县平舟镇甘寨村场坝组胡德怀（助农）</t>
  </si>
  <si>
    <t>贵州省毕节市威宁县猴场镇街上村</t>
  </si>
  <si>
    <t>威宁县猴场镇惠农购物中心</t>
  </si>
  <si>
    <t>白泥镇大龙村街上</t>
  </si>
  <si>
    <t>余庆县王道先助农取款服务点</t>
  </si>
  <si>
    <t>大山镇河坝村河坝组</t>
  </si>
  <si>
    <t>李佳（百货零售）</t>
  </si>
  <si>
    <t>沙子镇三合村一组</t>
  </si>
  <si>
    <t>晴隆县黄宁氏电子商务有限责任公司</t>
  </si>
  <si>
    <t>平舟镇兴民村下摆烈组</t>
  </si>
  <si>
    <t>平塘县平舟镇兴民村石兴竹（助农）</t>
  </si>
  <si>
    <t>猴场镇中营村</t>
  </si>
  <si>
    <t>威宁县猴场镇周训香副食店</t>
  </si>
  <si>
    <t>白泥镇新寨村前进</t>
  </si>
  <si>
    <t>余庆县文祖先助农取款服务点</t>
  </si>
  <si>
    <t>白泥镇大龙村三爱新村</t>
  </si>
  <si>
    <t>余庆县谢庆学助农取款服务点</t>
  </si>
  <si>
    <t>威宁县猴场镇街上村</t>
  </si>
  <si>
    <t>珊妹服饰</t>
  </si>
  <si>
    <t>青山镇二街五组</t>
  </si>
  <si>
    <t>普安县青山镇张仕友菜油加工店</t>
  </si>
  <si>
    <t>兴仁县东湖办西洋村小学门口</t>
  </si>
  <si>
    <t>兴仁县刘记烟酒副食店</t>
  </si>
  <si>
    <t>大山镇猪槽箐村当格田一组</t>
  </si>
  <si>
    <t>大山镇永昌食品经营店</t>
  </si>
  <si>
    <t>杨柳镇新屯村</t>
  </si>
  <si>
    <t>印江自治县杨柳镇尹旭明副食店</t>
  </si>
  <si>
    <t>从江县斗里镇潘里村二组</t>
  </si>
  <si>
    <t>从江县斗里乡李根荣副食店</t>
  </si>
  <si>
    <t>贵州省兴仁县巴铃镇者纳河村</t>
  </si>
  <si>
    <t>兴仁县巴铃富英食杂店</t>
  </si>
  <si>
    <t>潘家庄镇潘家庄村街上</t>
  </si>
  <si>
    <t>马敏百货</t>
  </si>
  <si>
    <t>从江县斗里镇马安村十一组</t>
  </si>
  <si>
    <t>从江县西山镇个体户滚银花</t>
  </si>
  <si>
    <t>贵州省六盘水市六枝特区落别乡落别街上</t>
  </si>
  <si>
    <t>六枝特区周文萍助农取款服务点</t>
  </si>
  <si>
    <t>六枝特区梭戛乡安柱村八组</t>
  </si>
  <si>
    <t>六枝赵英琼助农取款服务点</t>
  </si>
  <si>
    <t>六枝特区那固村</t>
  </si>
  <si>
    <t>甘溪镇毛田村场上</t>
  </si>
  <si>
    <t>沿河县土家族自治县甘溪镇启辉副食店</t>
  </si>
  <si>
    <t>大山镇老里旗村四组</t>
  </si>
  <si>
    <t>滕德国（百货零售）</t>
  </si>
  <si>
    <t>惠水县大龙乡干昌村上寨组</t>
  </si>
  <si>
    <t>金兴祥零售店</t>
  </si>
  <si>
    <t>兴仁县巴铃镇尤家寨村哪扎箐组</t>
  </si>
  <si>
    <t>戚志明（百货）</t>
  </si>
  <si>
    <t>兴仁县城南街道办事处杨泗屯居委会杨二组</t>
  </si>
  <si>
    <t>兴仁县全晶食杂店</t>
  </si>
  <si>
    <t>潘家庄镇接布厂村接布厂学校门口</t>
  </si>
  <si>
    <t>罗兰副食店</t>
  </si>
  <si>
    <t>贵州省六盘水市六枝特区九龙社区兴隆村</t>
  </si>
  <si>
    <t>六枝肖慈涛助农取款服务点</t>
  </si>
  <si>
    <t>贵州省六盘水市六枝特区大用镇岱港村</t>
  </si>
  <si>
    <t>六枝杨仕怀助农取款服务点</t>
  </si>
  <si>
    <t>贵州省六盘水市六枝特区九龙社区云盘村</t>
  </si>
  <si>
    <t>六枝吴松助农取款服务点</t>
  </si>
  <si>
    <t>贵州省黔南布依族苗族自治州长顺县麻响村麻响组</t>
  </si>
  <si>
    <t>长顺县睦化麻响顶荣食杂店</t>
  </si>
  <si>
    <t>兴仁县城南街道办事处洛渭屯居委会加一组</t>
  </si>
  <si>
    <t>陈记烟酒店</t>
  </si>
  <si>
    <t>贵州省六盘水市六枝特区九龙社区小寨村</t>
  </si>
  <si>
    <t>六枝李兴凤助农取款服务点</t>
  </si>
  <si>
    <t>兴仁县巴铃镇陈家沟村</t>
  </si>
  <si>
    <t>李祥花（面条、百货零售）</t>
  </si>
  <si>
    <t>贵州省六盘水市六枝特区落别乡川硐村四组</t>
  </si>
  <si>
    <t>六枝特区王发兴助农取款服务点</t>
  </si>
  <si>
    <t>贵州省六盘水市六枝特区九龙社区河湾村</t>
  </si>
  <si>
    <t>六枝王文华助农取款服务点</t>
  </si>
  <si>
    <t>塘边镇新风村波惹组</t>
  </si>
  <si>
    <t>平塘县塘边镇新风村罗兴燕(助农)</t>
  </si>
  <si>
    <t>贵州省六盘水市六枝特区九龙社区波乍村</t>
  </si>
  <si>
    <t>六枝娄成荣助农取款服务点</t>
  </si>
  <si>
    <t>贵州省六盘水市六枝特区岩脚羊场街上</t>
  </si>
  <si>
    <t>六枝特区黄佑平助农服务取款点</t>
  </si>
  <si>
    <t>敬南镇新场街上</t>
  </si>
  <si>
    <t>兴义市德刚饲料经营部</t>
  </si>
  <si>
    <t>大山镇野纳村启白一组</t>
  </si>
  <si>
    <t>兴仁县大山远秀便利店</t>
  </si>
  <si>
    <t>兴仁县巴铃镇卡子村</t>
  </si>
  <si>
    <t>兴仁县巴铃镇再秀食杂店</t>
  </si>
  <si>
    <t>梭戛乡顺利村</t>
  </si>
  <si>
    <t>贵州省六盘水市六枝特区大用镇大用村</t>
  </si>
  <si>
    <t>六枝邓士莲助农取款服务点</t>
  </si>
  <si>
    <t>新龙场镇冬瓜村三组</t>
  </si>
  <si>
    <t>何厚洪(汽车修理)</t>
  </si>
  <si>
    <t>木引镇云保村长生一组</t>
  </si>
  <si>
    <t>高家便利店</t>
  </si>
  <si>
    <t>木引镇打金村冗望组</t>
  </si>
  <si>
    <t>罗甸县木引镇王文飞食品店</t>
  </si>
  <si>
    <t>汇川区松林镇松林居邓艳华助农取款服务点</t>
  </si>
  <si>
    <t>平塘县摆茹镇马场村王拉组</t>
  </si>
  <si>
    <t>平塘县甲茶镇马场村陆龙云（助农）</t>
  </si>
  <si>
    <t>惠水县王佑镇王佑村场坝组</t>
  </si>
  <si>
    <t>惠水县家家旺超市</t>
  </si>
  <si>
    <t>甘溪镇毛田村</t>
  </si>
  <si>
    <t>沿河土家族自治县甘溪镇毛田村诚信药房</t>
  </si>
  <si>
    <t>塘边镇新店村大岩边组</t>
  </si>
  <si>
    <t>平塘县塘边镇新店村卢洪梅(助农)</t>
  </si>
  <si>
    <t>桐梓县九坝镇天池村转山组</t>
  </si>
  <si>
    <t>刘小勇助农取款点</t>
  </si>
  <si>
    <t>贵州省黔南布依族苗族自治州平塘县大塘镇公娥村平吉组</t>
  </si>
  <si>
    <t>平塘县新塘乡公娥村叶应友(助农)</t>
  </si>
  <si>
    <t>马山镇长安村二组</t>
  </si>
  <si>
    <t>湄潭县张道霞食品店</t>
  </si>
  <si>
    <t>郎岱镇青龙村十组</t>
  </si>
  <si>
    <t>六枝郭品琼助农取款服务点</t>
  </si>
  <si>
    <t>贵州省六盘水市六枝特区大用镇凉水井村</t>
  </si>
  <si>
    <t>六枝陈兴美助农取款服务点</t>
  </si>
  <si>
    <t>兴仁县巴铃镇小坪寨村</t>
  </si>
  <si>
    <t>兴仁县巴铃镇书荣食杂店</t>
  </si>
  <si>
    <t>下山镇民族村榨冲二组</t>
  </si>
  <si>
    <t>兴仁县下山镇樊家英杂货店</t>
  </si>
  <si>
    <t>平塘县甲茶镇马场村老马场组</t>
  </si>
  <si>
    <t>平塘县甲茶镇马场村韦玉秧（助农）</t>
  </si>
  <si>
    <t>大山镇耳期村云盘组</t>
  </si>
  <si>
    <t>大山乡尔期安凤食杂店</t>
  </si>
  <si>
    <t>贵州省六盘水市六枝特区落别乡木厂村五组</t>
  </si>
  <si>
    <t>六枝特区王加兰助农取款服务点</t>
  </si>
  <si>
    <t>平塘县甲茶镇甲茶村拉抹组</t>
  </si>
  <si>
    <t>平塘县甲茶镇甲茶村王通会（助农）</t>
  </si>
  <si>
    <t>贵州省黔南布依族苗族自治州平塘县大塘镇新营村唐家湾组</t>
  </si>
  <si>
    <t>平塘县新塘乡水沟村杨玉林(助农)</t>
  </si>
  <si>
    <t>下山镇高武居委会中心组</t>
  </si>
  <si>
    <t>兴仁县下山镇益仁康药店</t>
  </si>
  <si>
    <t>贵州省六盘水市六枝特区折溪乡中寨村三组</t>
  </si>
  <si>
    <t>六枝陈才芳助农取款服务点</t>
  </si>
  <si>
    <t>余庆县白泥镇迎春村青菜沟组24号</t>
  </si>
  <si>
    <t>余庆县杨秀丙助农取款服务点</t>
  </si>
  <si>
    <t>贵州省黔南布依族苗族自治州平塘县大塘镇民联村破山组</t>
  </si>
  <si>
    <t>平塘县新塘乡民联村龙进银(助农)</t>
  </si>
  <si>
    <t>贵州省六盘水市六枝特区折溪乡六堡村二组</t>
  </si>
  <si>
    <t>六枝文方蓉助农取款服务点</t>
  </si>
  <si>
    <t>普安县新店镇波汆村</t>
  </si>
  <si>
    <t>新店乡波汆黄丽百货店</t>
  </si>
  <si>
    <t>贵州省铜仁市印江土家族苗族自治县刀坝镇罗南溪村</t>
  </si>
  <si>
    <t>罗南溪卫生室</t>
  </si>
  <si>
    <t>贵州省六枝特区折溪乡折溪街上</t>
  </si>
  <si>
    <t>六枝陈杰助农取款点</t>
  </si>
  <si>
    <t>哨上村哨上一组</t>
  </si>
  <si>
    <t>兴仁县达连地便利店</t>
  </si>
  <si>
    <t>碧波镇王义村</t>
  </si>
  <si>
    <t>佘泽胜助农服务点</t>
  </si>
  <si>
    <t>贵州省黔东南苗族侗族自治州凯里经济开发区同兴村</t>
  </si>
  <si>
    <t>胡英勇助农服务点</t>
  </si>
  <si>
    <t>平舟镇磨刀石村拉岭</t>
  </si>
  <si>
    <t>平塘县磨刀石村拉岭组袁如群（助农）</t>
  </si>
  <si>
    <t>茅台镇太平村长干子组</t>
  </si>
  <si>
    <t>罗思强助农取款点</t>
  </si>
  <si>
    <t>木引镇木引中学对面</t>
  </si>
  <si>
    <t>罗甸县木引镇长江超市</t>
  </si>
  <si>
    <t>威宁县雪山镇盐井村</t>
  </si>
  <si>
    <t>威宁县雪山镇李珍兰食杂店</t>
  </si>
  <si>
    <t>金盆街道吉古村桥头组</t>
  </si>
  <si>
    <t>平塘县金盆街道吉古村石定喜（助农）</t>
  </si>
  <si>
    <t>贵州省遵义市湄潭县黄家坝街道平安村委会</t>
  </si>
  <si>
    <t>湄潭县黄家坝街道平安村吴文勇</t>
  </si>
  <si>
    <t>平塘县掌布镇掌布村场坝组</t>
  </si>
  <si>
    <t>平塘县掌布镇掌布村刘胜祥(助农)</t>
  </si>
  <si>
    <t>贵州省六盘水市六枝特区大用镇骂冗村</t>
  </si>
  <si>
    <t>六枝熊国胜助农取款点</t>
  </si>
  <si>
    <t>贵州省沿河土家族自治县土地坳镇场上</t>
  </si>
  <si>
    <t>土地坳多种经营批零中心</t>
  </si>
  <si>
    <t>贵州省六盘水市六枝特区陇脚乡花德河街上</t>
  </si>
  <si>
    <t>六枝宋修金助农取款点</t>
  </si>
  <si>
    <t>贵州省遵义市播州区团溪镇两路口村</t>
  </si>
  <si>
    <t>播州区团溪镇两路口村赵发娅助农取款服务点</t>
  </si>
  <si>
    <t>贵州省黔南布依族苗族自治州平塘县大塘镇西关村云上社区206号</t>
  </si>
  <si>
    <t>平塘县新塘乡公娥村唐录江(助农)</t>
  </si>
  <si>
    <t>平塘县甲茶镇摆洗村大摆洗上组</t>
  </si>
  <si>
    <t>平塘县甲茶镇摆洗村韦作招（助农）</t>
  </si>
  <si>
    <t>碧波镇又诗村</t>
  </si>
  <si>
    <t>陈延凤助农服务点</t>
  </si>
  <si>
    <t>贵州省从江县加鸠乡加水村四组</t>
  </si>
  <si>
    <t>从江县加鸠苏老央百货店</t>
  </si>
  <si>
    <t>彭雄(百货经营)</t>
  </si>
  <si>
    <t>羊昌镇马场村</t>
  </si>
  <si>
    <t>贵阳勇睦旺百货店</t>
  </si>
  <si>
    <t>六枝特区陇脚乡花德河街上</t>
  </si>
  <si>
    <t>六枝朱江助农取款点</t>
  </si>
  <si>
    <t>贵州省遵义市湄潭县永兴镇界溪村花园组98号</t>
  </si>
  <si>
    <t>湄潭县永兴镇罗均友副食店</t>
  </si>
  <si>
    <t>雪山镇渔塘村</t>
  </si>
  <si>
    <t>威宁县雪山镇何开琴文具专卖店</t>
  </si>
  <si>
    <t>塘边镇新建村摆长组</t>
  </si>
  <si>
    <t>平塘县塘边镇新建村韩永建(助农)</t>
  </si>
  <si>
    <t>金沙县新化乡龙凤社区三组</t>
  </si>
  <si>
    <t>金沙县新化乡龙凤社区村村通苏银辉</t>
  </si>
  <si>
    <t>贵州省遵义市湄潭县永兴镇共和村沈村坝组23号</t>
  </si>
  <si>
    <t>湄潭县永兴镇共和村万能副食店</t>
  </si>
  <si>
    <t>贵州省黔东南苗族侗族自治州黎平县大稼乡岑凤村五组吴炳油家中</t>
  </si>
  <si>
    <t>黎平县大稼乡岑凤村助农商户吴炳油</t>
  </si>
  <si>
    <t>下山镇大石村大石板组</t>
  </si>
  <si>
    <t>兴仁县下山便民杂货店</t>
  </si>
  <si>
    <t>高增乡美德村</t>
  </si>
  <si>
    <t>杨通华</t>
  </si>
  <si>
    <t>贵州省遵义市播州区枫香镇华茂村</t>
  </si>
  <si>
    <t>播州区枫香镇花茂村牟光香助农取款服务点</t>
  </si>
  <si>
    <t>从江县贯洞镇干团村二组</t>
  </si>
  <si>
    <t>从江县干团村明兰副食店</t>
  </si>
  <si>
    <t>三都县都江镇排长关豪爵摩托</t>
  </si>
  <si>
    <t>三都县潘吉光助农服务点</t>
  </si>
  <si>
    <t>龙场镇龙河村二组</t>
  </si>
  <si>
    <t>贞丰县龙场镇龙河村李光明助农取款</t>
  </si>
  <si>
    <t>龙场镇对门山村大冲组</t>
  </si>
  <si>
    <t>贞丰县龙场镇对门山村万继勇助农取款</t>
  </si>
  <si>
    <t>贵州省务川县浞水镇沧浪村街上</t>
  </si>
  <si>
    <t>浞水镇沧浪村覃志国助农取款服务点</t>
  </si>
  <si>
    <t>对坡镇对坡村</t>
  </si>
  <si>
    <t>对坡镇助农取款商户刘明淑</t>
  </si>
  <si>
    <t>对坡镇大堡村</t>
  </si>
  <si>
    <t>对坡镇助农取款商户宋登玉</t>
  </si>
  <si>
    <t>大厂镇上虎村田坝头组</t>
  </si>
  <si>
    <t>晴隆县大厂镇上虎村田坝头组助农商户张应江</t>
  </si>
  <si>
    <t>雪山镇法地村</t>
  </si>
  <si>
    <t>金江杂货店</t>
  </si>
  <si>
    <t>大厂镇上虎村大湾组</t>
  </si>
  <si>
    <t>晴隆县大厂镇上虎村大湾组助农商户尹在军</t>
  </si>
  <si>
    <t>贵州省贵阳市开阳县龙水乡新场村街上组街上</t>
  </si>
  <si>
    <t>开阳县龙水乡新场张发均副食杂货店</t>
  </si>
  <si>
    <t>贵州省遵义市湄潭县永兴镇流河渡村东山组38号</t>
  </si>
  <si>
    <t>湄潭县永兴镇李世模副食店</t>
  </si>
  <si>
    <t>下山镇马乃屯村四组</t>
  </si>
  <si>
    <t>陶晓星(百货经营)</t>
  </si>
  <si>
    <t>雪山镇新渠村</t>
  </si>
  <si>
    <t>威宁县雪山第一家特色小吃店</t>
  </si>
  <si>
    <t>沙子镇易地扶贫搬迁点</t>
  </si>
  <si>
    <t>晴隆县沙子镇易畅副食店</t>
  </si>
  <si>
    <t>大厂镇地久村一组</t>
  </si>
  <si>
    <t>晴隆县大厂镇地久村一组助农商户支成艳</t>
  </si>
  <si>
    <t>龙场村里田五组</t>
  </si>
  <si>
    <t>贞丰龙场镇龙场村王光敏助农取款点</t>
  </si>
  <si>
    <t>威宁县雪山中聚农机店</t>
  </si>
  <si>
    <t>贵州省六盘水市六枝特区落别乡可布村五组</t>
  </si>
  <si>
    <t>六枝特区卢庚敏助农取款服务点</t>
  </si>
  <si>
    <t>贵州省仁怀市三合镇街道社区致富街</t>
  </si>
  <si>
    <t>王利助农取款点</t>
  </si>
  <si>
    <t>永兴镇马义村五一组茶青市场</t>
  </si>
  <si>
    <t>湄潭县三星茗茶有限公司</t>
  </si>
  <si>
    <t>贵州省沿河土家族自治县官舟镇青山村</t>
  </si>
  <si>
    <t>铜仁市沿河县官舟镇青山村个体户田世洪</t>
  </si>
  <si>
    <t>余庆县白泥镇中关村代强组27号</t>
  </si>
  <si>
    <t>余庆县吕从志助农取款服务点</t>
  </si>
  <si>
    <t>沙子镇小寨村光明组</t>
  </si>
  <si>
    <t>晴隆县杨记餐馆</t>
  </si>
  <si>
    <t>兴仁县巴铃镇占马田村一组</t>
  </si>
  <si>
    <t>兴仁县民建乡占马田村黎记副食店</t>
  </si>
  <si>
    <t>大厂镇六坝田村白果树组</t>
  </si>
  <si>
    <t>晴隆县大厂镇地久仕会食杂店</t>
  </si>
  <si>
    <t>兴仁县大山镇野场村龙洞一组</t>
  </si>
  <si>
    <t>兴仁县大山乡泽兴食杂店</t>
  </si>
  <si>
    <t>下山镇马乃营村上营组</t>
  </si>
  <si>
    <t>罗万彪(百货经营)</t>
  </si>
  <si>
    <t>光照镇东方红村新庄组</t>
  </si>
  <si>
    <t>晴隆县光照镇蒋泽会副食店</t>
  </si>
  <si>
    <t>清水河镇黔西村五组</t>
  </si>
  <si>
    <t>兴义市黔兴便利店</t>
  </si>
  <si>
    <t>大厂镇六坝田村花月安组</t>
  </si>
  <si>
    <t>晴隆县大厂镇六坝田村花月安组助农商户张玲</t>
  </si>
  <si>
    <t>草海镇东山村</t>
  </si>
  <si>
    <t>威宁县草海镇广能百货壹号店</t>
  </si>
  <si>
    <t>万家乐超市</t>
  </si>
  <si>
    <t>贵州省遵义市湄潭县永兴镇梁家坝村上堰组92号</t>
  </si>
  <si>
    <t>湄潭县永兴镇禹兴贵副食店</t>
  </si>
  <si>
    <t>贵州省六盘水市六枝特区落别乡板照村二组</t>
  </si>
  <si>
    <t>六枝特区王兴凯助农取款服务点</t>
  </si>
  <si>
    <t>贵州省遵义市余庆县大乌江镇箐口村上街</t>
  </si>
  <si>
    <t>余庆县周德秀助农取款服务点</t>
  </si>
  <si>
    <t>贵州省铜仁市印江土家族苗族自治县刀坝镇刀坝街上</t>
  </si>
  <si>
    <t>印江自治县刀坝镇人人乐超市</t>
  </si>
  <si>
    <t>兴仁县大山镇上务村上务组</t>
  </si>
  <si>
    <t>王明超百货零售</t>
  </si>
  <si>
    <t>三都县打鱼乡介赖村二组</t>
  </si>
  <si>
    <t>三都县杨秀良助农服务点</t>
  </si>
  <si>
    <t>下山镇厂头村冬瓜田组</t>
  </si>
  <si>
    <t>彭纲艳(百货经营)</t>
  </si>
  <si>
    <t>兴仁县巴铃镇三家寨村坪上组</t>
  </si>
  <si>
    <t>兴仁县民建乡欧记食杂店</t>
  </si>
  <si>
    <t>贵州省六盘水市六枝特区落别乡茂林村一组</t>
  </si>
  <si>
    <t>六枝特区伍八助农取款服务点</t>
  </si>
  <si>
    <t>贵州省遵义市余庆县白泥镇哨溪村街上</t>
  </si>
  <si>
    <t>余庆县余加雄助农取款服务点</t>
  </si>
  <si>
    <t>贵州省遵义市湄潭县湄江镇核桃坝村</t>
  </si>
  <si>
    <t>湄潭县何超副食店</t>
  </si>
  <si>
    <t>三都县打鱼乡河坝村</t>
  </si>
  <si>
    <t>三都县任娅梅助农服务点</t>
  </si>
  <si>
    <t>贵州省六盘水市六枝特区落别乡新寨村四组</t>
  </si>
  <si>
    <t>六枝特区沈中贵助农取款服务点</t>
  </si>
  <si>
    <t>中和镇塘州社区龙角村</t>
  </si>
  <si>
    <t>三都县潘小丽助农服务点</t>
  </si>
  <si>
    <t>贵州省余庆县大乌江镇凉风街上</t>
  </si>
  <si>
    <t>余庆县张安禄助农取款服务点</t>
  </si>
  <si>
    <t>贵州省贵阳市乌当区水田镇</t>
  </si>
  <si>
    <t>贵阳乌当水田刘世平食品店</t>
  </si>
  <si>
    <t>永兴镇天棚村天棚组</t>
  </si>
  <si>
    <t>湄潭县永兴镇梁光辉副食店</t>
  </si>
  <si>
    <t>贵州省遵义市余庆县白泥镇桂花村龙塘组8号</t>
  </si>
  <si>
    <t>余庆县李万英助农取款服务点</t>
  </si>
  <si>
    <t>贵州省遵义市湄潭县茅坪镇地关村太平组</t>
  </si>
  <si>
    <t>湄潭县茅坪镇王绍美副食店</t>
  </si>
  <si>
    <t>湄潭县复兴镇茅台村街上组</t>
  </si>
  <si>
    <t>湄潭县复兴镇茅台村社区便民超市</t>
  </si>
  <si>
    <t>马山镇马山街上</t>
  </si>
  <si>
    <t>湄潭县马山镇李天强副食店</t>
  </si>
  <si>
    <t>贵州省六盘水市六枝特区落别乡马头村四组</t>
  </si>
  <si>
    <t>六枝特区李兴芬助农取款服务点</t>
  </si>
  <si>
    <t>贵州省遵义市余庆县敖溪镇官仓村新车站</t>
  </si>
  <si>
    <t>余庆县叶云碧助农取款服务点</t>
  </si>
  <si>
    <t>贵州省兴仁县百德镇银厂村</t>
  </si>
  <si>
    <t>兴仁县百德镇仕友食杂店</t>
  </si>
  <si>
    <t>贵州省余庆县大乌江镇马龙村佐家坪组</t>
  </si>
  <si>
    <t>余庆县王仕芬助农取款服务点</t>
  </si>
  <si>
    <t>永兴镇分水村分水组</t>
  </si>
  <si>
    <t>湄潭县邮政局茅坝邮政服务站</t>
  </si>
  <si>
    <t>贵州省六盘水市六枝特区落别乡长寨村四组</t>
  </si>
  <si>
    <t>六枝特区伍绍珍助农取款服务点</t>
  </si>
  <si>
    <t>光照镇白果冲</t>
  </si>
  <si>
    <t>晴隆县光照镇华艳食品店</t>
  </si>
  <si>
    <t>余庆县大乌江镇街上</t>
  </si>
  <si>
    <t>余庆县钟流平助农取款服务点</t>
  </si>
  <si>
    <t>平塘县通州镇通星村兴隆街</t>
  </si>
  <si>
    <t>平塘县通州镇通星村周汉生（助农）</t>
  </si>
  <si>
    <t>打鱼乡打鱼村</t>
  </si>
  <si>
    <t>三都县陈习叶助农服务点</t>
  </si>
  <si>
    <t>花贡镇民族村盘马组</t>
  </si>
  <si>
    <t>晴隆县花贡镇民族村盘马组助农商户刘远团</t>
  </si>
  <si>
    <t>贵州省黔西南布依族苗族自治州晴隆县光照镇新益村大弯地组</t>
  </si>
  <si>
    <t>晴隆县光照镇商华刚副食店</t>
  </si>
  <si>
    <t>贵州省三都县大河镇合江社区合江街上</t>
  </si>
  <si>
    <t>三都县王晓明助农服务点</t>
  </si>
  <si>
    <t>复兴镇观音阁村永胜组</t>
  </si>
  <si>
    <t>湄潭县复兴镇李际华副食店</t>
  </si>
  <si>
    <t>马山镇双龙村二组</t>
  </si>
  <si>
    <t>湄潭县双龙副食店</t>
  </si>
  <si>
    <t>三都水族自治县第三中学内</t>
  </si>
  <si>
    <t>三都县余廷明助农服务点</t>
  </si>
  <si>
    <t>羊福社区街上</t>
  </si>
  <si>
    <t>三都县潘广优助农服务点</t>
  </si>
  <si>
    <t>中和镇塘州社区阳乐村四组</t>
  </si>
  <si>
    <t>三都县吴宗雨助农服务点</t>
  </si>
  <si>
    <t>贵州省黔西南布依族苗族自治州晴隆县光照镇者布村合心组</t>
  </si>
  <si>
    <t>晴隆县光照镇吴开刚副食店</t>
  </si>
  <si>
    <t>惠水县和平镇杨番村雅羊四组</t>
  </si>
  <si>
    <t>黎鸿艳小卖部</t>
  </si>
  <si>
    <t>贵州省沿河土家族自治县官舟镇官舟村</t>
  </si>
  <si>
    <t>铜仁市沿河土家族自治县官舟镇个体户范文强</t>
  </si>
  <si>
    <t>花贡镇坪山村拢围组</t>
  </si>
  <si>
    <t>晴隆县花贡镇坪山村拢围组助农商户卢吉富</t>
  </si>
  <si>
    <t>谷坪乡谷坪街</t>
  </si>
  <si>
    <t>从江县谷坪乡谷洞村李顺元</t>
  </si>
  <si>
    <t>贵州省惠水县街上村播翁组</t>
  </si>
  <si>
    <t>陈声国</t>
  </si>
  <si>
    <t>木黄镇盘龙村关寨组</t>
  </si>
  <si>
    <t>印江土家族苗族自治县木黄镇元桃便利店</t>
  </si>
  <si>
    <t>兔街社区</t>
  </si>
  <si>
    <t>威宁县兔街仟汇服装店</t>
  </si>
  <si>
    <t>威宁县雪山镇雪山村</t>
  </si>
  <si>
    <t>威宁县雪山镇金剑手机店</t>
  </si>
  <si>
    <t>马山镇工农村</t>
  </si>
  <si>
    <t>湄潭县周应勇副食店</t>
  </si>
  <si>
    <t>周覃镇廷牌社区新仰村下的鸭组</t>
  </si>
  <si>
    <t>三都县韦箭助农服务点</t>
  </si>
  <si>
    <t>沙子镇保家村六组</t>
  </si>
  <si>
    <t>晴隆县沙子镇廖启国副食店</t>
  </si>
  <si>
    <t>涟江街道办事处大坡村大坡一组</t>
  </si>
  <si>
    <t>涟江街道大坡村金融便民服务点</t>
  </si>
  <si>
    <t>瓮安县江界河镇渡江社区曾武山组</t>
  </si>
  <si>
    <t>瓮安县龙塘乡李启芬副食店</t>
  </si>
  <si>
    <t>瓮安县江界河镇龙塘村天龙公路口</t>
  </si>
  <si>
    <t>瓮安县龙塘乡群群副食店</t>
  </si>
  <si>
    <t>合江社区胜利村</t>
  </si>
  <si>
    <t>三都县郭正桥助农服务点</t>
  </si>
  <si>
    <t>贵州省遵义市余庆县敖溪镇柏林村委会</t>
  </si>
  <si>
    <t>余庆县刘方助农取款服务点</t>
  </si>
  <si>
    <t>猴场镇穿洞村居民服务中心</t>
  </si>
  <si>
    <t>穿洞村居民服务站</t>
  </si>
  <si>
    <t>晴隆县花贡镇竹塘村桥边组</t>
  </si>
  <si>
    <t>晴隆县丽明电子商务有限公司</t>
  </si>
  <si>
    <t>惠水县王佑镇打引社区街上</t>
  </si>
  <si>
    <t>惠水县便利购物中心</t>
  </si>
  <si>
    <t>瓮安县江界河镇桂花村</t>
  </si>
  <si>
    <t>瓮安县铜锣乡桂花谢福平副食店</t>
  </si>
  <si>
    <t>贵州省六盘水市钟山区凤凰路1号49号</t>
  </si>
  <si>
    <t>助农商户陈光辉</t>
  </si>
  <si>
    <t>册亨县岩架镇花冗村街上</t>
  </si>
  <si>
    <t>册亨县杜友金经营部</t>
  </si>
  <si>
    <t>兴义市猪场坪乡堡上村观音庙组</t>
  </si>
  <si>
    <t>兴义市猪场坪邹朝胜百货店</t>
  </si>
  <si>
    <t>贯洞镇弄成村二组</t>
  </si>
  <si>
    <t>从江县贯洞梁善健康生活馆</t>
  </si>
  <si>
    <t>惠水县王佑镇打永村丙查组</t>
  </si>
  <si>
    <t>罗朝勇便利店</t>
  </si>
  <si>
    <t>惠水县王佑镇建华村上董龙组</t>
  </si>
  <si>
    <t>花万祥烟草专卖零售店</t>
  </si>
  <si>
    <t>惠水县王佑镇街上</t>
  </si>
  <si>
    <t>惠水县官忠超市</t>
  </si>
  <si>
    <t>湄潭县永兴镇流河渡村</t>
  </si>
  <si>
    <t>湄潭县流河渡乡村食品便民店</t>
  </si>
  <si>
    <t>从江县贯洞镇宰专村五组</t>
  </si>
  <si>
    <t>从江县倩倩副食店</t>
  </si>
  <si>
    <t>惠水县摆金镇甲浪村</t>
  </si>
  <si>
    <t>惠水县启元综合服务站</t>
  </si>
  <si>
    <t>永兴镇流河渡街上</t>
  </si>
  <si>
    <t>湄潭县永兴镇天天乐购食品超市</t>
  </si>
  <si>
    <t>贵州省遵义市湄潭县永兴镇茅坝村红房子组96号</t>
  </si>
  <si>
    <t>湄潭县永兴镇梁龙平副食店</t>
  </si>
  <si>
    <t>惠水县摆榜乡高寨村七组</t>
  </si>
  <si>
    <t>惠水县建洪副食店</t>
  </si>
  <si>
    <t>花贡镇花贡社区花贡组</t>
  </si>
  <si>
    <t>晴隆县花贡镇花贡社区花贡组助农商户舒永伦</t>
  </si>
  <si>
    <t>惠水县斗底乡街上</t>
  </si>
  <si>
    <t>惠水县夏屈祥副食店</t>
  </si>
  <si>
    <t>兴义市猪场坪乡丫口寨村街上</t>
  </si>
  <si>
    <t>兴义市猪场坪乡张英百货店</t>
  </si>
  <si>
    <t>石莲镇沿江村</t>
  </si>
  <si>
    <t>湄潭县石莲乡张秀梅副食店</t>
  </si>
  <si>
    <t>花贡镇新寨村黄厂林场组</t>
  </si>
  <si>
    <t>晴隆县花贡镇新寨村黄厂林场组助农商户田馥铖</t>
  </si>
  <si>
    <t>周覃镇恒丰社区双龙湖村务条一组</t>
  </si>
  <si>
    <t>三都县韦龙朗助农服务点</t>
  </si>
  <si>
    <t>兴义市猪场坪乡龙滩村猪场坪二组</t>
  </si>
  <si>
    <t>兴义市猪场坪向禄素百货店</t>
  </si>
  <si>
    <t>大河镇合江镇街上</t>
  </si>
  <si>
    <t>三都县韦兴光助农服务点</t>
  </si>
  <si>
    <t>钟山经济开发区严家寨兴合益苑</t>
  </si>
  <si>
    <t>钟山经济开发区兴合百货经营部</t>
  </si>
  <si>
    <t>惠水县摆金镇街上</t>
  </si>
  <si>
    <t>惠水县云发烟酒食品购物中心</t>
  </si>
  <si>
    <t>复兴镇七里坝街上</t>
  </si>
  <si>
    <t>湄潭县复兴镇罗德杨副食店</t>
  </si>
  <si>
    <t>花贡镇河塘村纳坝一组</t>
  </si>
  <si>
    <t>晴隆县花贡镇河塘村纳坝一组助农商户卢光胜</t>
  </si>
  <si>
    <t>兴义市猪场坪乡长湾村中湾组</t>
  </si>
  <si>
    <t>兴义市猪场坪蒋应祥百货店</t>
  </si>
  <si>
    <t>花贡镇都田村茶亭二组</t>
  </si>
  <si>
    <t>晴隆县花贡卢光现食杂店</t>
  </si>
  <si>
    <t>复兴镇新金龙村</t>
  </si>
  <si>
    <t>湄潭县复兴镇杨永仙副食店</t>
  </si>
  <si>
    <t>坛厂街道办事处社区樟柏村樟柏组</t>
  </si>
  <si>
    <t>简王友助农取款点</t>
  </si>
  <si>
    <t>从江县光辉乡加牙村一组</t>
  </si>
  <si>
    <t>韦卫国</t>
  </si>
  <si>
    <t>复兴镇两路口村两路口组</t>
  </si>
  <si>
    <t>湄潭县复兴镇小军百货经营部</t>
  </si>
  <si>
    <t>永兴镇德隆村郑家寺组</t>
  </si>
  <si>
    <t>湄潭县永兴镇郑家寺副食店</t>
  </si>
  <si>
    <t>从江县贯洞镇刷稿村四组</t>
  </si>
  <si>
    <t>从江县俊俊副食店</t>
  </si>
  <si>
    <t>者相镇沙坡小区</t>
  </si>
  <si>
    <t>贞丰县者相镇之会食杂店</t>
  </si>
  <si>
    <t>从江县光辉乡街上</t>
  </si>
  <si>
    <t>石桂山</t>
  </si>
  <si>
    <t>从江县贯洞镇样洞八相路口</t>
  </si>
  <si>
    <t>样兴养殖场副食店</t>
  </si>
  <si>
    <t>花贡镇母洒村五里牌二组</t>
  </si>
  <si>
    <t>晴隆县花贡镇母洒五里牌二组助农商户刘远先</t>
  </si>
  <si>
    <t>贵州省遵义市习水县桃林镇</t>
  </si>
  <si>
    <t>习水桃林龙凤村助农商户赵娜娟</t>
  </si>
  <si>
    <t>贵州省遵义市仁怀市鲁班街道办事处黄家社区</t>
  </si>
  <si>
    <t>王运迥助农取款点</t>
  </si>
  <si>
    <t>花贡镇母洒村环境移民一组</t>
  </si>
  <si>
    <t>晴隆县花贡镇荣登食杂店</t>
  </si>
  <si>
    <t>惠水县摆榜乡甲坝街上</t>
  </si>
  <si>
    <t>惠水县满意食品店</t>
  </si>
  <si>
    <t>汤山街道办事处溪口村河口组</t>
  </si>
  <si>
    <t>石阡县和谐新村农家店</t>
  </si>
  <si>
    <t>惠水县甲坝场坝</t>
  </si>
  <si>
    <t>惠水县刘静食品店</t>
  </si>
  <si>
    <t>新仰村上的鸭组</t>
  </si>
  <si>
    <t>三都县韦洪梅助农服务点</t>
  </si>
  <si>
    <t>二塘镇艾家坪村四组</t>
  </si>
  <si>
    <t>威宁县欢客副食店</t>
  </si>
  <si>
    <t>惠水县王佑镇长安社区西南村委会旁</t>
  </si>
  <si>
    <t>惠水县陈进副食店</t>
  </si>
  <si>
    <t>永兴镇桐梓园村杉林组</t>
  </si>
  <si>
    <t>湄潭县永兴冯达强粮食经营部</t>
  </si>
  <si>
    <t>花贡镇白胜村鱼塘组</t>
  </si>
  <si>
    <t>晴隆县花贡镇流动补胎售胎钢筋加工店</t>
  </si>
  <si>
    <t>惠水县摆金镇鸭绒乡农贸市场路口</t>
  </si>
  <si>
    <t>惠水县瑞佳福超市</t>
  </si>
  <si>
    <t>贵州省正安县安场镇官井村新胜组</t>
  </si>
  <si>
    <t>安场镇官井村骆国英便民服务店</t>
  </si>
  <si>
    <t>永兴镇德隆村</t>
  </si>
  <si>
    <t>湄潭县永兴秦榜容副食店</t>
  </si>
  <si>
    <t>惠水县王佑镇红星村红田二组21号</t>
  </si>
  <si>
    <t>惠水县黄小华预包装食品店</t>
  </si>
  <si>
    <t>贵州省毕节市金海湖新区小坝镇小坝村街上</t>
  </si>
  <si>
    <t>小坝镇助农取款商户王海</t>
  </si>
  <si>
    <t>惠水福万家购物中心</t>
  </si>
  <si>
    <t>从江县庆云镇庆云街</t>
  </si>
  <si>
    <t>从江县庆云镇石胜美电子商务综合服务站</t>
  </si>
  <si>
    <t>从江县贯洞镇腊全村六组</t>
  </si>
  <si>
    <t>从江县梁瑞勋专营店</t>
  </si>
  <si>
    <t>从江县贯洞镇友团村三组</t>
  </si>
  <si>
    <t>从江县友团绍林副食店</t>
  </si>
  <si>
    <t>克度镇金山小学对面</t>
  </si>
  <si>
    <t>平塘县克度镇金山村姚秀莲（助农）</t>
  </si>
  <si>
    <t>平塘县四寨镇四寨农贸市场</t>
  </si>
  <si>
    <t>平塘县者密镇和平村刘仁珍(助农)</t>
  </si>
  <si>
    <t>贵州省平塘县四寨镇福荣村满雅五组</t>
  </si>
  <si>
    <t>平塘县四寨镇福荣村罗大凤(助农)</t>
  </si>
  <si>
    <t>庆云镇佰你村七组</t>
  </si>
  <si>
    <t>从江县松贤发艺坊</t>
  </si>
  <si>
    <t>从江县庆云镇寨井村</t>
  </si>
  <si>
    <t>从江县亿万家电信代办店</t>
  </si>
  <si>
    <t>惠水县王佑镇长腊村长腊组16号</t>
  </si>
  <si>
    <t>罗小先手机零售店</t>
  </si>
  <si>
    <t>庆云镇佰你村十一组</t>
  </si>
  <si>
    <t>从江县庆云乡石宏云副食店</t>
  </si>
  <si>
    <t>从江县个体商户石合许</t>
  </si>
  <si>
    <t>从江县庆云镇转珠村一组</t>
  </si>
  <si>
    <t>从江县转珠远怀副食店</t>
  </si>
  <si>
    <t>幸福村石板寨六组</t>
  </si>
  <si>
    <t>平塘县四寨镇幸福村罗大章(助农)</t>
  </si>
  <si>
    <t>复兴镇杨家坪街上</t>
  </si>
  <si>
    <t>湄潭县复兴镇杨家坪村况小江副食店</t>
  </si>
  <si>
    <t>湄潭县复兴镇湄江湖村李清梅副食店</t>
  </si>
  <si>
    <t>克度镇白纸厂</t>
  </si>
  <si>
    <t>平塘县克度镇金科村潘先梅（助农）</t>
  </si>
  <si>
    <t>锦屏县河口乡文斗村</t>
  </si>
  <si>
    <t>锦屏县河口乡文斗村助农商户王桃香</t>
  </si>
  <si>
    <t>湄潭县昌琴天天副食店</t>
  </si>
  <si>
    <t>火石镇富兴社区富兴街道</t>
  </si>
  <si>
    <t>黄俊助农取款点</t>
  </si>
  <si>
    <t>贵州省铜仁市石阡县汤山街道办事处石坪村汤家坡组</t>
  </si>
  <si>
    <t>石阡县金红副食店</t>
  </si>
  <si>
    <t>贯洞镇腊阳村六组</t>
  </si>
  <si>
    <t>从江县贵仙副食店</t>
  </si>
  <si>
    <t>从江县贯洞镇腊阳村一组</t>
  </si>
  <si>
    <t>从江县立业副食店</t>
  </si>
  <si>
    <t>余庆县大乌江镇红渡村</t>
  </si>
  <si>
    <t>余庆县黄小琴助农取款服务点</t>
  </si>
  <si>
    <t>贯洞镇往里村一组</t>
  </si>
  <si>
    <t>从江县贯洞镇个体工商户王绍祥</t>
  </si>
  <si>
    <t>贯洞镇贯洞街</t>
  </si>
  <si>
    <t>从江县贯洞和兴副食店</t>
  </si>
  <si>
    <t>锦屏县三江镇卦治村</t>
  </si>
  <si>
    <t>锦屏县三江镇卦治村助农商户王世英</t>
  </si>
  <si>
    <t>金山村坉上组</t>
  </si>
  <si>
    <t>平塘县克度镇金山村曾登玉（助农）</t>
  </si>
  <si>
    <t>加鸠镇裕民村</t>
  </si>
  <si>
    <t>加鸠乡潘光相副食店</t>
  </si>
  <si>
    <t>三合社区尧麓村牛场六组</t>
  </si>
  <si>
    <t>三都县陆光丽助农服务点</t>
  </si>
  <si>
    <t>加鸠镇高台村</t>
  </si>
  <si>
    <t>蒙青云</t>
  </si>
  <si>
    <t>克度镇航龙村孤家坳</t>
  </si>
  <si>
    <t>平塘县克度镇航龙村兰永智（助农）</t>
  </si>
  <si>
    <t>先进村关口组</t>
  </si>
  <si>
    <t>平塘县克度镇先进村江正学（助农）</t>
  </si>
  <si>
    <t>石莲镇黎明村</t>
  </si>
  <si>
    <t>湄潭县石莲镇唐光容副食店</t>
  </si>
  <si>
    <t>从江县贯洞镇八洛村三组</t>
  </si>
  <si>
    <t>石美香小吃店</t>
  </si>
  <si>
    <t>锦屏县铜鼓镇江口村便民副食店</t>
  </si>
  <si>
    <t>锦屏县铜鼓镇花桥村</t>
  </si>
  <si>
    <t>锦屏县铜鼓镇花桥村助农商户谭传木</t>
  </si>
  <si>
    <t>复兴镇复兴街上</t>
  </si>
  <si>
    <t>湄潭县复兴镇迅达家电超市</t>
  </si>
  <si>
    <t>锦屏县敦寨镇龙池村</t>
  </si>
  <si>
    <t>平塘县克度镇前进村王昌学（助农）</t>
  </si>
  <si>
    <t>克度镇龙尾大桥头</t>
  </si>
  <si>
    <t>平塘县克度镇落良村宋木彪（助农）</t>
  </si>
  <si>
    <t>克度镇老长坝</t>
  </si>
  <si>
    <t>平塘县克度镇金星村史勇（助农）</t>
  </si>
  <si>
    <t>克度镇光明村老岩角</t>
  </si>
  <si>
    <t>平塘县克度镇光明村田兴佳（助农）</t>
  </si>
  <si>
    <t>加鸠镇加鲁村</t>
  </si>
  <si>
    <t>柴杰副食店</t>
  </si>
  <si>
    <t>构皮滩镇红旗村</t>
  </si>
  <si>
    <t>余庆县王昌婵助农取款服务点</t>
  </si>
  <si>
    <t>沙子镇沙子村三组</t>
  </si>
  <si>
    <t>晴隆县沙子镇龙恩英副食店</t>
  </si>
  <si>
    <t>摆金镇场坝</t>
  </si>
  <si>
    <t>惠水县建红副食店</t>
  </si>
  <si>
    <t>二塘镇果花村二组</t>
  </si>
  <si>
    <t>威宁县二塘镇杨梅副食店</t>
  </si>
  <si>
    <t>正安县流渡镇白花村阳台组</t>
  </si>
  <si>
    <t>正安县流渡镇严美副食店</t>
  </si>
  <si>
    <t>兴义市猪场坪乡丫西田村大坪子组</t>
  </si>
  <si>
    <t>兴义市猪场坪杨朝喜百货店</t>
  </si>
  <si>
    <t>兴义市猪场坪乡田湾村场坝组</t>
  </si>
  <si>
    <t>兴义市猪场坪韩冰百货店</t>
  </si>
  <si>
    <t>板溪街上</t>
  </si>
  <si>
    <t>周焯珍助农取款点</t>
  </si>
  <si>
    <t>二塘镇中山村</t>
  </si>
  <si>
    <t>威宁县品洲副食店</t>
  </si>
  <si>
    <t>兴义市猪场坪乡毛草湾村新云盘组八轮碑街上</t>
  </si>
  <si>
    <t>湛清友百货店</t>
  </si>
  <si>
    <t>雷山县永乐镇柳乌村河边组</t>
  </si>
  <si>
    <t>柳乌村王青松助农服务点</t>
  </si>
  <si>
    <t>贵州省凯里市下司镇新民村三组</t>
  </si>
  <si>
    <t>龙治奎助农服务点</t>
  </si>
  <si>
    <t>松烟镇奥运路28号</t>
  </si>
  <si>
    <t>余庆县陆大礼助农取款服务点</t>
  </si>
  <si>
    <t>加鸠镇加鸠街</t>
  </si>
  <si>
    <t>何兴华杂货店</t>
  </si>
  <si>
    <t>严家寨安置区14号楼门面</t>
  </si>
  <si>
    <t>红桥新区新起点超市</t>
  </si>
  <si>
    <t>湄潭县鱼泉镇街上</t>
  </si>
  <si>
    <t>湄潭县鱼泉镇邵兴会副食店</t>
  </si>
  <si>
    <t>红桥新区石桥新城</t>
  </si>
  <si>
    <t>红桥新区明勇家电维修经营部</t>
  </si>
  <si>
    <t>克度镇航龙村星际家园</t>
  </si>
  <si>
    <t>平塘县克度镇航龙村张思权（助农）</t>
  </si>
  <si>
    <t>湄潭县鱼泉镇金桥村</t>
  </si>
  <si>
    <t>湄潭县鱼泉镇金桥村卫生室</t>
  </si>
  <si>
    <t>和溪镇米粮村街上组</t>
  </si>
  <si>
    <t>和溪米粮小霞副食店</t>
  </si>
  <si>
    <t>水河村鄢家桥组</t>
  </si>
  <si>
    <t>凤冈县何坝镇水河村谢红波</t>
  </si>
  <si>
    <t>贵州省罗甸县边阳镇石兴村</t>
  </si>
  <si>
    <t>黄莉助农取款服务点</t>
  </si>
  <si>
    <t>谢坝乡街上</t>
  </si>
  <si>
    <t>正安县谢坝乡谢良志副食店</t>
  </si>
  <si>
    <t>正安县谢坝乡陈玉副食店</t>
  </si>
  <si>
    <t>兴义市猪场坪乡猪场坪村场坝组</t>
  </si>
  <si>
    <t>兴义市猪场坪清美烟花爆竹经营部</t>
  </si>
  <si>
    <t>余庆县构皮滩镇瓮脚村街上组</t>
  </si>
  <si>
    <t>余庆县曾勇助农取款服务点</t>
  </si>
  <si>
    <t>恒丰乡板力村</t>
  </si>
  <si>
    <t>三都县吴华妹助农服务点</t>
  </si>
  <si>
    <t>贵州省罗甸县边阳镇大寨村河边组</t>
  </si>
  <si>
    <t>罗仕荣助农取款服务点</t>
  </si>
  <si>
    <t>贵州省遵义市余庆县构皮滩镇瓮脚村</t>
  </si>
  <si>
    <t>余庆县黄梅助农取款服务点</t>
  </si>
  <si>
    <t>贵州省凯里市鸭塘镇(开发区)摆仰村一组20号</t>
  </si>
  <si>
    <t>文敏助农服务点</t>
  </si>
  <si>
    <t>贵州省铜仁市印江土家族苗族自治县合水镇兴旺村</t>
  </si>
  <si>
    <t>鸿发副食批发部</t>
  </si>
  <si>
    <t>复兴镇随阳山村街上组</t>
  </si>
  <si>
    <t>湄潭县复兴镇杨光丽副食店</t>
  </si>
  <si>
    <t>罗甸县边阳镇联兴村银子石组</t>
  </si>
  <si>
    <t>张兴友助农取款服务点</t>
  </si>
  <si>
    <t>威宁县草海镇星光村</t>
  </si>
  <si>
    <t>陶秋杂货铺</t>
  </si>
  <si>
    <t>张华清杂货铺</t>
  </si>
  <si>
    <t>威宁县观风海镇七里半村七里半组</t>
  </si>
  <si>
    <t>马玲远手机店</t>
  </si>
  <si>
    <t>贵州省麻江县谷硐镇黄泥村黄泥组</t>
  </si>
  <si>
    <t>金绍衡助农服务点</t>
  </si>
  <si>
    <t>贵州省遵义市余庆县大乌江镇银坝村街上</t>
  </si>
  <si>
    <t>余庆县何德平助农取款服务点</t>
  </si>
  <si>
    <t>观风海心连心超市</t>
  </si>
  <si>
    <t>茅坝镇二合村越进桥组</t>
  </si>
  <si>
    <t>胡吉会助农取款点</t>
  </si>
  <si>
    <t>湄潭县鱼泉镇王雪梅百货店</t>
  </si>
  <si>
    <t>贵州省黔南布依族苗族自治洲罗甸县边阳镇新庄村一组</t>
  </si>
  <si>
    <t>罗甸县边阳镇韦金敏副食店</t>
  </si>
  <si>
    <t>石阡县泉都街道办事处临江社区河西街下段</t>
  </si>
  <si>
    <t>石阡县汤山镇陈学萍副食店</t>
  </si>
  <si>
    <t>三都县大河镇大河村</t>
  </si>
  <si>
    <t>三都县徐顺霞助农服务点</t>
  </si>
  <si>
    <t>罗甸县红水河镇沫村村</t>
  </si>
  <si>
    <t>韦定荣助农取款点</t>
  </si>
  <si>
    <t>贵州省遵义市湄潭县黄家坝镇牛场村三组62号</t>
  </si>
  <si>
    <t>湄潭县丽华药店</t>
  </si>
  <si>
    <t>贵州省沿河土家族自治县官舟镇木梓岭村</t>
  </si>
  <si>
    <t>沿河土家族自治县木梓岭杨秀义便民店</t>
  </si>
  <si>
    <t>威宁县斗古镇街上</t>
  </si>
  <si>
    <t>威宁县斗古镇美乐佳超市</t>
  </si>
  <si>
    <t>贵州省麻江县坝芒乡瓮址村瓮址街上</t>
  </si>
  <si>
    <t>陈斗招助农服务点</t>
  </si>
  <si>
    <t>松烟镇新台村桥头组</t>
  </si>
  <si>
    <t>余庆县王国有助农取款服务点</t>
  </si>
  <si>
    <t>湄潭县复兴镇刘能副食店</t>
  </si>
  <si>
    <t>贵州省惠水县雅水镇雅水错栗木组</t>
  </si>
  <si>
    <t>杨明</t>
  </si>
  <si>
    <t>余庆县构皮滩镇葛旁村</t>
  </si>
  <si>
    <t>余庆县唐天兰助农取款服务点</t>
  </si>
  <si>
    <t>构皮滩镇永兴村</t>
  </si>
  <si>
    <t>余庆县包金先助农取款服务点</t>
  </si>
  <si>
    <t>余庆县大乌江镇新场村街上</t>
  </si>
  <si>
    <t>余庆县吴杰助农取款服务点</t>
  </si>
  <si>
    <t>贵州省麻江县贤昌镇高枧村街上</t>
  </si>
  <si>
    <t>曾剑助农服务点</t>
  </si>
  <si>
    <t>好花红镇辉岩村</t>
  </si>
  <si>
    <t>惠水县红叶万家超市</t>
  </si>
  <si>
    <t>松烟镇友礼村中心组45号</t>
  </si>
  <si>
    <t>余庆县冯明娥助农取款服务点</t>
  </si>
  <si>
    <t>云贵乡高发村毛坡组</t>
  </si>
  <si>
    <t>王开敏杂货店</t>
  </si>
  <si>
    <t>构皮滩镇齐坡</t>
  </si>
  <si>
    <t>余庆县孙天银助农取款服务点</t>
  </si>
  <si>
    <t>谢坝乡谢坝村清水组</t>
  </si>
  <si>
    <t>正安县谢坝乡江飞副食店</t>
  </si>
  <si>
    <t>余庆县大乌江镇凉风村后坪组</t>
  </si>
  <si>
    <t>余庆县田仁琴助农取款服务点</t>
  </si>
  <si>
    <t>贵州省遵义市余庆县敖溪镇指挥村南庄</t>
  </si>
  <si>
    <t>余庆县兰勇助农取款服务点</t>
  </si>
  <si>
    <t>湄潭县复兴镇吕树红家电</t>
  </si>
  <si>
    <t>贵州省麻江县宣威镇基东村第五组</t>
  </si>
  <si>
    <t>朱万芝助农服务点</t>
  </si>
  <si>
    <t>贵州省六盘水市红桥新区双龙三层办搬迁街2单元门面</t>
  </si>
  <si>
    <t>红桥新区亿家亲便利店</t>
  </si>
  <si>
    <t>贵州省惠水县雅水镇街上</t>
  </si>
  <si>
    <t>惠水县沈惠英副食店</t>
  </si>
  <si>
    <t>构皮滩镇红飞村</t>
  </si>
  <si>
    <t>余庆县张俊助农取款服务点</t>
  </si>
  <si>
    <t>贵州省遵义市余庆县构皮滩镇构皮滩村</t>
  </si>
  <si>
    <t>余庆县李兴高助农取款服务点</t>
  </si>
  <si>
    <t>贵州省罗甸县边阳镇岩脚村</t>
  </si>
  <si>
    <t>卢锡慧助农取款点</t>
  </si>
  <si>
    <t>构皮滩镇回坝小学</t>
  </si>
  <si>
    <t>余庆县安国仙助农取款服务点</t>
  </si>
  <si>
    <t>贵州省遵义市余庆县白泥镇玉笏大道11号</t>
  </si>
  <si>
    <t>余庆县危文艳助农取款服务点</t>
  </si>
  <si>
    <t>构皮滩镇高坡村</t>
  </si>
  <si>
    <t>余庆县吴名涛助农取款服务点</t>
  </si>
  <si>
    <t>龙溪镇芝州村水井坎组</t>
  </si>
  <si>
    <t>余庆县陈国容助农取款服务点</t>
  </si>
  <si>
    <t>贵州省遵义市余庆县大乌江镇远光村红联组</t>
  </si>
  <si>
    <t>余庆县夏军荣助农取款服务点</t>
  </si>
  <si>
    <t>龙家镇光明村街上</t>
  </si>
  <si>
    <t>余庆县李彬助农取款服务点</t>
  </si>
  <si>
    <t>龙家镇平桃村街上</t>
  </si>
  <si>
    <t>余庆县梁明九助农取款服务点</t>
  </si>
  <si>
    <t>瓮安县雍阳街道办事处仙桥村青坑</t>
  </si>
  <si>
    <t>瓮安县清梅副食店</t>
  </si>
  <si>
    <t>贵州省惠水县雅水镇大龙村岩脚组</t>
  </si>
  <si>
    <t>陈达通</t>
  </si>
  <si>
    <t>贵州省麻江县宣威镇卡乌村第五组</t>
  </si>
  <si>
    <t>张品炎助农服务点</t>
  </si>
  <si>
    <t>岑巩县第四中学内</t>
  </si>
  <si>
    <t>岑巩县思阳镇亚坝村助农商户邓金秀</t>
  </si>
  <si>
    <t>罗甸县边阳镇富安商业街</t>
  </si>
  <si>
    <t>罗甸县边阳镇华科通迅店</t>
  </si>
  <si>
    <t>大坪场镇镇江村桐木坪组</t>
  </si>
  <si>
    <t>松桃联社大坪镇村村通李年华</t>
  </si>
  <si>
    <t>威宁县二塘镇杨文朝副食店</t>
  </si>
  <si>
    <t>红丰村红丰组</t>
  </si>
  <si>
    <t>陆友亮杂货铺</t>
  </si>
  <si>
    <t>构皮滩镇农贸市场门口</t>
  </si>
  <si>
    <t>余庆县卓志大助农取款服务点</t>
  </si>
  <si>
    <t>正安县小雅镇骆弟霞电器店</t>
  </si>
  <si>
    <t>龙坪镇罗化村街上组</t>
  </si>
  <si>
    <t>贺廷繁助农取款点</t>
  </si>
  <si>
    <t>贵州省黔东南苗族侗族自治州凯里经济开发区铜鼓村</t>
  </si>
  <si>
    <t>赵龙昌助农服务点</t>
  </si>
  <si>
    <t>威宁县新发乡佳丽手机销售点</t>
  </si>
  <si>
    <t>龙家镇新坪村</t>
  </si>
  <si>
    <t>余庆县杨光琴助农取款服务点</t>
  </si>
  <si>
    <t>瓮安县银盏镇银盏村场坝子村民组</t>
  </si>
  <si>
    <t>瓮安县陈应副食店</t>
  </si>
  <si>
    <t>望谟县油迈乡平卜村平卜组</t>
  </si>
  <si>
    <t>望谟县油迈乡平卜村助农商户岑英琪</t>
  </si>
  <si>
    <t>好花红镇青河村二组</t>
  </si>
  <si>
    <t>惠水县青河食品便利店</t>
  </si>
  <si>
    <t>威宁县猴场镇中营村</t>
  </si>
  <si>
    <t>威宁县猴场镇况义贤副食店</t>
  </si>
  <si>
    <t>威宁县猴场镇保坪村</t>
  </si>
  <si>
    <t>威宁县刘知粉副食店</t>
  </si>
  <si>
    <t>威宁县猴场镇周真琴副食店</t>
  </si>
  <si>
    <t>威宁县猴场镇张高熙副食店</t>
  </si>
  <si>
    <t>威宁县猴场镇格寨村</t>
  </si>
  <si>
    <t>威宁县猴场镇便民副食店</t>
  </si>
  <si>
    <t>威宁县猴场镇桥梁村</t>
  </si>
  <si>
    <t>威宁县猴场镇海龙副食店</t>
  </si>
  <si>
    <t>贵州省纳雍县锅圈岩乡民建村四组</t>
  </si>
  <si>
    <t>纳雍县锅圈岩乡杨明</t>
  </si>
  <si>
    <t>贵定县昌明镇摆耳村大寨组</t>
  </si>
  <si>
    <t>刘文彪</t>
  </si>
  <si>
    <t>大河镇丰乐社区丰乐中学对面</t>
  </si>
  <si>
    <t>三都县韦玉琴助农服务点</t>
  </si>
  <si>
    <t>贵州省岑巩县凯本镇沈家湾村硐湾组</t>
  </si>
  <si>
    <t>贵州省岑巩县凯本镇沈家湾村助农商户张菊妹</t>
  </si>
  <si>
    <t>板庚村下街组</t>
  </si>
  <si>
    <t>杨齐芳助农取款点</t>
  </si>
  <si>
    <t>兴中镇罐子窑街上</t>
  </si>
  <si>
    <t>罐子窑镇心连心超市</t>
  </si>
  <si>
    <t>贵定县昌明镇良田村良田组</t>
  </si>
  <si>
    <t>苍明江</t>
  </si>
  <si>
    <t>龙家镇上街</t>
  </si>
  <si>
    <t>余庆县贾俊助农取款服务点</t>
  </si>
  <si>
    <t>松烟镇中乐村堰塘湾55号</t>
  </si>
  <si>
    <t>余庆县毛吉梅助农取款服务点</t>
  </si>
  <si>
    <t>凤冈县王寨镇高坝村53号</t>
  </si>
  <si>
    <t>凤冈县王寨镇高坝村肖志丽</t>
  </si>
  <si>
    <t>贵州省遵义市余庆县松烟镇二龙村玉河组</t>
  </si>
  <si>
    <t>余庆县王德珍助农取款服务点</t>
  </si>
  <si>
    <t>坝盘乡都村村黄土组</t>
  </si>
  <si>
    <t>江口县坝盘乡都村村黄土组个体户陈光辉</t>
  </si>
  <si>
    <t>贵州省遵义市余庆县松烟镇二龙村花坪组4号</t>
  </si>
  <si>
    <t>余庆县曾洪美助农取款服务点</t>
  </si>
  <si>
    <t>龙家镇光明村烟场门口</t>
  </si>
  <si>
    <t>余庆县秦怀中助农取款服务点</t>
  </si>
  <si>
    <t>贵州省遵义市桐梓县高桥镇郑家湾组24号</t>
  </si>
  <si>
    <t>赵光志助农取款点</t>
  </si>
  <si>
    <t>龙里县湾滩河镇石头村司头组</t>
  </si>
  <si>
    <t>何明亮</t>
  </si>
  <si>
    <t>贵州省遵义市湄潭县新南镇凤凰村</t>
  </si>
  <si>
    <t>湄潭县新南乡陈业文副食店</t>
  </si>
  <si>
    <t>松烟镇大松村苦鱼组80号</t>
  </si>
  <si>
    <t>余庆县秦国英助农取款服务点</t>
  </si>
  <si>
    <t>松烟镇觉林村屯头组13号</t>
  </si>
  <si>
    <t>余庆县马家琴助农取款服务点</t>
  </si>
  <si>
    <t>贵州省遵义市湄潭县新南镇街上</t>
  </si>
  <si>
    <t>湄潭县同心圆超市新南店</t>
  </si>
  <si>
    <t>好花红镇吉安村六组</t>
  </si>
  <si>
    <t>丰佩林百货店</t>
  </si>
  <si>
    <t>关兴镇沙堆村二岔河路口</t>
  </si>
  <si>
    <t>余庆县黄成英助农取款服务点</t>
  </si>
  <si>
    <t>龙溪镇苏羊村龙家院组</t>
  </si>
  <si>
    <t>余庆县赖友琼助农取款服务点</t>
  </si>
  <si>
    <t>关兴镇狮山村街上</t>
  </si>
  <si>
    <t>余庆县王春生助农取款服务点</t>
  </si>
  <si>
    <t>贵州省遵义市湄潭县新南镇流水街上</t>
  </si>
  <si>
    <t>湄潭县新南镇白果寨卫生室</t>
  </si>
  <si>
    <t>惠水县涟江街道圆台路92号</t>
  </si>
  <si>
    <t>惠水县新菊食品店</t>
  </si>
  <si>
    <t>贵州省遵义市湄潭县新南镇羊叉坳村街上</t>
  </si>
  <si>
    <t>湄潭县新南镇李登碧副食店</t>
  </si>
  <si>
    <t>大河镇丰乐社区交然村</t>
  </si>
  <si>
    <t>三都县陈占东助农服务点</t>
  </si>
  <si>
    <t>洋溪镇王家坡村</t>
  </si>
  <si>
    <t>印江自治县洋溪镇廖休芹药店</t>
  </si>
  <si>
    <t>贵州省遵义市湄潭县新南镇凉井街上</t>
  </si>
  <si>
    <t>湄潭县新南乡杨显茂副食店</t>
  </si>
  <si>
    <t>金沙县平坝镇双兴社区三组</t>
  </si>
  <si>
    <t>金沙县平坝镇双兴社区村村通江伟龙</t>
  </si>
  <si>
    <t>雄武乡盘江村下补组</t>
  </si>
  <si>
    <t>田大云杂货店</t>
  </si>
  <si>
    <t>湄潭县新南乡城缘副食店</t>
  </si>
  <si>
    <t>贵州省遵义市湄潭县新南镇角口村</t>
  </si>
  <si>
    <t>湄潭县新南镇殷星梅餐饮店</t>
  </si>
  <si>
    <t>贵州省惠水县雅水镇摆亚村</t>
  </si>
  <si>
    <t>惠水县摆而农家店</t>
  </si>
  <si>
    <t>龙溪镇红军东路（24米大道）</t>
  </si>
  <si>
    <t>余庆县田景龙助农取款服务点</t>
  </si>
  <si>
    <t>三江镇三江路</t>
  </si>
  <si>
    <t>锦屏县广康药店</t>
  </si>
  <si>
    <t>龙溪镇木叶顶村大寨组</t>
  </si>
  <si>
    <t>余庆县何开权助农取款服务点</t>
  </si>
  <si>
    <t>龙溪镇小河村寨井组31号</t>
  </si>
  <si>
    <t>余庆县饶正会助农取款服务点</t>
  </si>
  <si>
    <t>惠水县断杉镇八大村一组</t>
  </si>
  <si>
    <t>惠水县断杉八大村助农商户</t>
  </si>
  <si>
    <t>谷硐镇景阳新街</t>
  </si>
  <si>
    <t>黄佑兰助农服务点</t>
  </si>
  <si>
    <t>遵义市播州区新民街上</t>
  </si>
  <si>
    <t>播州区新民街上刘明丽助农取款服务点</t>
  </si>
  <si>
    <t>坝芒乡乐坪村六组</t>
  </si>
  <si>
    <t>李德凤助农服务点</t>
  </si>
  <si>
    <t>贵州省遵义市余庆县花山苗族乡万里街上</t>
  </si>
  <si>
    <t>余庆县王承弟助农取款服务点</t>
  </si>
  <si>
    <t>奢香大道北段</t>
  </si>
  <si>
    <t>大方县对江镇湾子村金融便民服务点</t>
  </si>
  <si>
    <t>贵州省罗甸县边阳镇者任村一组</t>
  </si>
  <si>
    <t>罗甸县罗沙乡友燕农家便利店</t>
  </si>
  <si>
    <t>贵州省惠水县雅水镇公朋村</t>
  </si>
  <si>
    <t>叶昌龙食品店</t>
  </si>
  <si>
    <t>贵州省遵义市余庆县花山苗族乡回龙村村委</t>
  </si>
  <si>
    <t>余庆县文方珍助农取款服务点</t>
  </si>
  <si>
    <t>关兴镇沙堆村堰塘组</t>
  </si>
  <si>
    <t>余庆县林松助农取款服务点</t>
  </si>
  <si>
    <t>贵州省遵义市余庆县松烟镇新台路口</t>
  </si>
  <si>
    <t>余庆县苏洪大助农取款服务点</t>
  </si>
  <si>
    <t>关兴镇沙堆村街上</t>
  </si>
  <si>
    <t>余庆县陈亚丽助农取款服务点</t>
  </si>
  <si>
    <t>威宁县秀水乡佳惠超市</t>
  </si>
  <si>
    <t>秀水镇田坝村杉树组</t>
  </si>
  <si>
    <t>耿菊香杂货店</t>
  </si>
  <si>
    <t>惠水县断杉镇抵季新场堡</t>
  </si>
  <si>
    <t>惠水县湘黔佳家福购物</t>
  </si>
  <si>
    <t>贵州省遵义市余庆县花山苗族乡花山街上</t>
  </si>
  <si>
    <t>余庆县王菊助农取款服务点</t>
  </si>
  <si>
    <t>关兴镇高炉村山坪组</t>
  </si>
  <si>
    <t>余庆县肖天霞助农取款服务点</t>
  </si>
  <si>
    <t>惠水县断杉镇抵塘村硐口组</t>
  </si>
  <si>
    <t>惠水县犹霞副食店</t>
  </si>
  <si>
    <t>木引镇从里村下从组</t>
  </si>
  <si>
    <t>罗甸县木引镇梁文应食品店</t>
  </si>
  <si>
    <t>贵州省贵定县昌明镇都六村移民新村</t>
  </si>
  <si>
    <t>肖玉英</t>
  </si>
  <si>
    <t>三都县大河镇大河村(原苗草村)</t>
  </si>
  <si>
    <t>三都县韦学池助农服务点</t>
  </si>
  <si>
    <t>双流镇刘育村大寨组</t>
  </si>
  <si>
    <t>开阳县高云支文丽便利店</t>
  </si>
  <si>
    <t>惠水县断杉镇纳理村</t>
  </si>
  <si>
    <t>惠水县佳家福购物超市</t>
  </si>
  <si>
    <t>惠水县抵季乡蛮纳村街上组</t>
  </si>
  <si>
    <t>蛮纳村助农商户</t>
  </si>
  <si>
    <t>惠水县断杉镇木兴村令当组</t>
  </si>
  <si>
    <t>惠水县断杉镇木兴村助农商户</t>
  </si>
  <si>
    <t>惠水县断杉镇董朗村团坡组</t>
  </si>
  <si>
    <t>惠水县军舰副食店</t>
  </si>
  <si>
    <t>惠水县断杉镇大坡村</t>
  </si>
  <si>
    <t>恵水县断雅便利店</t>
  </si>
  <si>
    <t>牛场福兴路8号</t>
  </si>
  <si>
    <t>福泉牛场镇盛康药房</t>
  </si>
  <si>
    <t>往洞镇高传村</t>
  </si>
  <si>
    <t>从江县王玉支副食店</t>
  </si>
  <si>
    <t>贯洞镇干团村十四组归登寨</t>
  </si>
  <si>
    <t>从江县贯洞镇个体户陆永忠</t>
  </si>
  <si>
    <t>往洞镇增盈村十组</t>
  </si>
  <si>
    <t>从江县往洞镇增盈村杨胜林副食店</t>
  </si>
  <si>
    <t>往洞镇吾架村</t>
  </si>
  <si>
    <t>从江县往洞镇吾架村卫生计生服务室</t>
  </si>
  <si>
    <t>洛香镇宰孖村九组</t>
  </si>
  <si>
    <t>宰孖桥头副食店</t>
  </si>
  <si>
    <t>洛香镇新平村三组</t>
  </si>
  <si>
    <t>从江县洛香镇新平村个体户潘昌兵</t>
  </si>
  <si>
    <t>贵州省贵定县昌明镇都六村谷栗租</t>
  </si>
  <si>
    <t>王天成</t>
  </si>
  <si>
    <t>洛香镇郎寨村二组</t>
  </si>
  <si>
    <t>梁胜华</t>
  </si>
  <si>
    <t>昌明镇九百户村东街</t>
  </si>
  <si>
    <t>张全军</t>
  </si>
  <si>
    <t>白水河社区田香组</t>
  </si>
  <si>
    <t>瓮安县汤仁怀副食店</t>
  </si>
  <si>
    <t>永和镇后坝村湾子组</t>
  </si>
  <si>
    <t>瓮安县永和镇吴清志副食店</t>
  </si>
  <si>
    <t>泥凼镇经堂村</t>
  </si>
  <si>
    <t>兴义市泥凼镇经堂村柳海忠卫生室</t>
  </si>
  <si>
    <t>昌明镇猴场堡乡永和村</t>
  </si>
  <si>
    <t>贵定县猴场堡乡登群食品店</t>
  </si>
  <si>
    <t>泥凼镇泥凼社区农贸市场</t>
  </si>
  <si>
    <t>兴义市泥凼镇韦继龙五金店</t>
  </si>
  <si>
    <t>斗里乡湾里村</t>
  </si>
  <si>
    <t>从江县蒙艳支副食店</t>
  </si>
  <si>
    <t>泥凼镇泥凼街上</t>
  </si>
  <si>
    <t>兴义市泥凼镇廖陆仙移动通讯特许店</t>
  </si>
  <si>
    <t>泥凼镇街上</t>
  </si>
  <si>
    <t>兴义市泥凼镇绿色餐厅</t>
  </si>
  <si>
    <t>东观街道五里社区阿妹戚托小镇</t>
  </si>
  <si>
    <t>晴隆县鸿润超市</t>
  </si>
  <si>
    <t>凤仪镇田村村中寨组</t>
  </si>
  <si>
    <t>正安县田生农家店</t>
  </si>
  <si>
    <t>廷牌镇甲约村塘独组</t>
  </si>
  <si>
    <t>三都县韦秋莲助农服务点</t>
  </si>
  <si>
    <t>凤仪镇梨坝村大田组</t>
  </si>
  <si>
    <t>正安县夏珍会日杂百货店</t>
  </si>
  <si>
    <t>永和镇洗马塘村水边寨组</t>
  </si>
  <si>
    <t>瓮安县永和镇吴有芬副食店</t>
  </si>
  <si>
    <t>凯里市碧波镇柿花村大桥组</t>
  </si>
  <si>
    <t>姚登富助农服务点</t>
  </si>
  <si>
    <t>周覃镇景奎村景奎一组</t>
  </si>
  <si>
    <t>三都县吴昌妹助农服务点</t>
  </si>
  <si>
    <t>惠水县断杉镇抵季社区街上</t>
  </si>
  <si>
    <t>张老兴百货店</t>
  </si>
  <si>
    <t>凯里市碧波镇白秧坪街上</t>
  </si>
  <si>
    <t>潘勇助农服务点</t>
  </si>
  <si>
    <t>惠水县断杉镇断杉中学门口</t>
  </si>
  <si>
    <t>惠水县罗加辉副食店</t>
  </si>
  <si>
    <t>惠水县断杉镇蛮纳村青山组公路边</t>
  </si>
  <si>
    <t>惠水县关学食品店</t>
  </si>
  <si>
    <t>贵州省贵定县新巴镇幸福村中心组63号</t>
  </si>
  <si>
    <t>陈士珍</t>
  </si>
  <si>
    <t>惠水县断杉镇新场村</t>
  </si>
  <si>
    <t>惠水县王忠美食品店</t>
  </si>
  <si>
    <t>贵州省遵义市余庆县白泥镇小腮街上</t>
  </si>
  <si>
    <t>余庆县郭光碧助农取款服务点</t>
  </si>
  <si>
    <t>贵州省遵义市余庆县大乌江镇关塘村</t>
  </si>
  <si>
    <t>余庆县王大江助农取款服务点</t>
  </si>
  <si>
    <t>贵州省遵义市余庆县花山苗族乡洞水街上</t>
  </si>
  <si>
    <t>余庆县石云琴助农取款服务点</t>
  </si>
  <si>
    <t>关兴镇文化路92号</t>
  </si>
  <si>
    <t>余庆县马小梅助农取款服务点</t>
  </si>
  <si>
    <t>三都县大河镇龙场村（原怀所村）</t>
  </si>
  <si>
    <t>三都县莫用巧助农服务点</t>
  </si>
  <si>
    <t>贵州省黔南布依族苗族自治州惠水县断杉镇八大村街上</t>
  </si>
  <si>
    <t>惠水县少钧心连心超市</t>
  </si>
  <si>
    <t>惠水县断杉镇抵季街上</t>
  </si>
  <si>
    <t>惠水县鸿季百货店</t>
  </si>
  <si>
    <t>贵州省黔南布依族苗族自治州惠水县断杉镇上坝村</t>
  </si>
  <si>
    <t>马廷辉</t>
  </si>
  <si>
    <t>贵州省黔南布依族苗族自治州惠水县断杉镇集贸市场</t>
  </si>
  <si>
    <t>惠水县罗秀英副食店</t>
  </si>
  <si>
    <t>贵州省黔南布依族苗族自治州惠水县断杉镇花山村</t>
  </si>
  <si>
    <t>惠水县花山鸿福便利店</t>
  </si>
  <si>
    <t>贵州省黔南布依族苗族自治州惠水县断杉镇光荣村所纳坡</t>
  </si>
  <si>
    <t>惠水县王忠丽食品店</t>
  </si>
  <si>
    <t>惠水县断杉镇定理村双屯组</t>
  </si>
  <si>
    <t>惠水县双龙超市</t>
  </si>
  <si>
    <t>遵义市新蒲新区新舟镇沙滩村共和组</t>
  </si>
  <si>
    <t>新蒲新区新舟镇沙滩村王强助农取款服务点</t>
  </si>
  <si>
    <t>三都县大河镇大河村（原山勤村）</t>
  </si>
  <si>
    <t>三都县龙正荣助农服务点</t>
  </si>
  <si>
    <t>三都县蒙邦燕助农服务点</t>
  </si>
  <si>
    <t>沧江乡坝达章村米斗一组</t>
  </si>
  <si>
    <t>岑廷方助农取款点</t>
  </si>
  <si>
    <t>永和镇白水河社街上</t>
  </si>
  <si>
    <t>瓮安县永和镇马元会副食店</t>
  </si>
  <si>
    <t>贯洞镇腊水村四组</t>
  </si>
  <si>
    <t>从江县贯洞镇梁鼎副食店</t>
  </si>
  <si>
    <t>贵州省岑巩县天马镇干塘村平丰组</t>
  </si>
  <si>
    <t>贵州省岑巩县天马镇干塘村助农商户黄庆碧</t>
  </si>
  <si>
    <t>贵州省岑巩县凯本镇平牙村大土组</t>
  </si>
  <si>
    <t>贵州省岑巩县凯本镇平牙村助农商户张大文</t>
  </si>
  <si>
    <t>惠水县断杉镇抵季社区蛮纳村翁址组</t>
  </si>
  <si>
    <t>惠水县张顺英副食店</t>
  </si>
  <si>
    <t>贵州省岑巩县天马镇关堰村改河沟组</t>
  </si>
  <si>
    <t>贵州省岑巩县天马镇关堰村助农商户王天敏</t>
  </si>
  <si>
    <t>惠水县雅水镇地关村塘根组</t>
  </si>
  <si>
    <t>龙水乡街上</t>
  </si>
  <si>
    <t>开阳县龙水乡赵贵兵副食店</t>
  </si>
  <si>
    <t>贵州省岑巩县天马镇苗落村新桥组</t>
  </si>
  <si>
    <t>贵州省岑巩县天马镇苗落村助农商户景进昌</t>
  </si>
  <si>
    <t>泥凼镇达力村达力街上组</t>
  </si>
  <si>
    <t>李龙华建材店</t>
  </si>
  <si>
    <t>泥凼镇江边村学校组</t>
  </si>
  <si>
    <t>兴义市泥凼镇江边村杨江龙卫生室</t>
  </si>
  <si>
    <t>顶云街道办木厂村村委</t>
  </si>
  <si>
    <t>顶云木厂村金融服务站</t>
  </si>
  <si>
    <t>三都县丰乐镇江叶村</t>
  </si>
  <si>
    <t>三都县吴起波助农服务点</t>
  </si>
  <si>
    <t>泥凼镇金竹凼村岩脚组</t>
  </si>
  <si>
    <t>兴义市泥凼镇赵久光食品经营店</t>
  </si>
  <si>
    <t>秦启位助农取款点</t>
  </si>
  <si>
    <t>兴义市南盘江镇红椿村烟棚子组</t>
  </si>
  <si>
    <t>兴义市箐口邹记百货店</t>
  </si>
  <si>
    <t>迤那镇陈英批发部</t>
  </si>
  <si>
    <t>旧治镇文江村甲壤寨134号</t>
  </si>
  <si>
    <t>罗新宏助农</t>
  </si>
  <si>
    <t>开阳县楠木渡镇谷阳村街上</t>
  </si>
  <si>
    <t>开阳县楠木渡镇谷阳村唐明副食店</t>
  </si>
  <si>
    <t>清溪社区桐木村</t>
  </si>
  <si>
    <t>贵阳市花溪区溪南高中</t>
  </si>
  <si>
    <t>余庆县花山苗族乡花山村水口组</t>
  </si>
  <si>
    <t>余庆县刘福碧助农取款服务点</t>
  </si>
  <si>
    <t>三都县九阡镇九阡村</t>
  </si>
  <si>
    <t>三都县潘家波助农服务点</t>
  </si>
  <si>
    <t>昌明镇古城村新场街108号</t>
  </si>
  <si>
    <t>冯万泉助农</t>
  </si>
  <si>
    <t>仙桥乡老街</t>
  </si>
  <si>
    <t>福泉市仙桥朱袭平副食店</t>
  </si>
  <si>
    <t>则戎乡花郎村合心组</t>
  </si>
  <si>
    <t>赵贡昌百货店</t>
  </si>
  <si>
    <t>则戎乡卧噶村二组</t>
  </si>
  <si>
    <t>王修芝食品经营店</t>
  </si>
  <si>
    <t>则戎乡长冲村</t>
  </si>
  <si>
    <t>邹启香助农取款点</t>
  </si>
  <si>
    <t>罗甸县逢亭镇纳坪街上</t>
  </si>
  <si>
    <t>罗甸县逢亭镇王顺食品店</t>
  </si>
  <si>
    <t>则戎乡半边街村</t>
  </si>
  <si>
    <t>邹习才百货店</t>
  </si>
  <si>
    <t>兴义市则戎乡老则戎街上</t>
  </si>
  <si>
    <t>兴义市友英副食品超市</t>
  </si>
  <si>
    <t>兴义市则戎乡长朝村</t>
  </si>
  <si>
    <t>文建春杂货店</t>
  </si>
  <si>
    <t>则戎乡硐山村</t>
  </si>
  <si>
    <t>唐光能卫生室</t>
  </si>
  <si>
    <t>兴义市则戎乡拱桥村十一组</t>
  </si>
  <si>
    <t>兴义市曹开书便利店</t>
  </si>
  <si>
    <t>兴义市则戎乡安章街上</t>
  </si>
  <si>
    <t>曹开兵百货店</t>
  </si>
  <si>
    <t>木引镇摆落村四组</t>
  </si>
  <si>
    <t>罗甸县木引镇祥茂超市</t>
  </si>
  <si>
    <t>木引镇水井村</t>
  </si>
  <si>
    <t>罗甸县木引镇景忠食品店</t>
  </si>
  <si>
    <t>威宁县猴场镇群发村</t>
  </si>
  <si>
    <t>威宁县猴场镇周光荣副食店</t>
  </si>
  <si>
    <t>兴义市沧江乡新寨村染房组</t>
  </si>
  <si>
    <t>陈仕国助农取款点</t>
  </si>
  <si>
    <t>三江口镇红落万村下娃寨组</t>
  </si>
  <si>
    <t>兴义市李登国食品店</t>
  </si>
  <si>
    <t>三江口镇花地坡组1号</t>
  </si>
  <si>
    <t>兴义市三江口吴敏百货店</t>
  </si>
  <si>
    <t>敬南镇必亮村一组</t>
  </si>
  <si>
    <t>兴义市陈颖副食品经营部</t>
  </si>
  <si>
    <t>沧江乡坪堡村云上组</t>
  </si>
  <si>
    <t>兴义市沧江乡坪堡村彭召贵助农取款点</t>
  </si>
  <si>
    <t>兴义市沧江乡祭山林村大地组</t>
  </si>
  <si>
    <t>兴义市沧江乡袁先国百货经营部</t>
  </si>
  <si>
    <t>罗甸县逢亭镇上隆农场</t>
  </si>
  <si>
    <t>罗甸县逢亭镇王金文食品店</t>
  </si>
  <si>
    <t>贵州省兴义市洛万乡未班村未班组</t>
  </si>
  <si>
    <t>陈国琪助农取款点</t>
  </si>
  <si>
    <t>兴义市敬南镇街上</t>
  </si>
  <si>
    <t>兴义市敬南信佳百货经营部</t>
  </si>
  <si>
    <t>猴场镇葡萄村</t>
  </si>
  <si>
    <t>威宁县猴场镇辛言福副食店</t>
  </si>
  <si>
    <t>猴场镇巴西村</t>
  </si>
  <si>
    <t>威宁县猴场镇巴西村卫生室卫生计生室</t>
  </si>
  <si>
    <t>兴义市敬南镇布雄办事处门口</t>
  </si>
  <si>
    <t>兴义市建设百货农家店</t>
  </si>
  <si>
    <t>兴义市敬南镇海子村皮下组</t>
  </si>
  <si>
    <t>兴义市陈朝学便利店</t>
  </si>
  <si>
    <t>贵州省兴义市洛万乡陇纳村洪粘组</t>
  </si>
  <si>
    <t>陇纳村岑加友助农取款点</t>
  </si>
  <si>
    <t>贵州省兴义市敬南镇吴家坪村一组</t>
  </si>
  <si>
    <t>兴义市天天副食品超市</t>
  </si>
  <si>
    <t>敬南镇巴布村一组</t>
  </si>
  <si>
    <t>兴义市义林家电农机经营部</t>
  </si>
  <si>
    <t>罗甸县逢亭镇新光村纳见一组</t>
  </si>
  <si>
    <t>彭洪琴助农取款点</t>
  </si>
  <si>
    <t>洛万乡洛万中学对面</t>
  </si>
  <si>
    <t>兴义市洛万乡李方华手机店</t>
  </si>
  <si>
    <t>贵州省罗甸县茂井镇大亭村林寒组14号</t>
  </si>
  <si>
    <t>黎邦卷助农取款点</t>
  </si>
  <si>
    <t>贵州省罗甸县茂井镇牛棚村街上</t>
  </si>
  <si>
    <t>孟邦荣助农取款点</t>
  </si>
  <si>
    <t>兴义市南盘江镇田寨村坪纳老组</t>
  </si>
  <si>
    <t>邹启琴助农取款点</t>
  </si>
  <si>
    <t>兴义市洛万乡平寨村平寨街上</t>
  </si>
  <si>
    <t>兴义市洛万乡吴金洪经营店</t>
  </si>
  <si>
    <t>贵州省兴义市南盘江镇梅家湾村云上组</t>
  </si>
  <si>
    <t>兴义市涛涛食品经营部</t>
  </si>
  <si>
    <t>兴义市桔山镇硬坡村七组</t>
  </si>
  <si>
    <t>杜长池助农取款点</t>
  </si>
  <si>
    <t>兴义市南盘江镇田房村下谭组</t>
  </si>
  <si>
    <t>兴义市杨红达居食品经营店</t>
  </si>
  <si>
    <t>贵州省兴义市南盘江镇南龙村四组</t>
  </si>
  <si>
    <t>马德华餐馆</t>
  </si>
  <si>
    <t>桔山办新场小区B5号</t>
  </si>
  <si>
    <t>兴义市豪洁超市</t>
  </si>
  <si>
    <t>董王街上</t>
  </si>
  <si>
    <t>罗甸县八祥农机家电服务部</t>
  </si>
  <si>
    <t>鲁布格镇发玉村移民街1号</t>
  </si>
  <si>
    <t>兴义市鲁布格德莉鞋业</t>
  </si>
  <si>
    <t>鲁布格镇中寨村（鸡山村）</t>
  </si>
  <si>
    <t>兴义市鲁布格镇黄开胜百货店</t>
  </si>
  <si>
    <t>金堡镇秀地村桥边</t>
  </si>
  <si>
    <t>金堡秀地杨胜才助农点</t>
  </si>
  <si>
    <t>兴义市南盘江镇坝艾村吊戈组</t>
  </si>
  <si>
    <t>黄荣斌助农取款点</t>
  </si>
  <si>
    <t>清水河镇联丰村村通六组</t>
  </si>
  <si>
    <t>罗记副食品店</t>
  </si>
  <si>
    <t>兴义市南盘江镇未团村二组</t>
  </si>
  <si>
    <t>王启荣助农取款点</t>
  </si>
  <si>
    <t>清水河镇联丰村新华一组</t>
  </si>
  <si>
    <t>兴义市华新副食品店</t>
  </si>
  <si>
    <t>下五屯办坝佑村乐火坪组</t>
  </si>
  <si>
    <t>兴义市繁荣副食品超市</t>
  </si>
  <si>
    <t>坪东办洒金村塘平组</t>
  </si>
  <si>
    <t>兴义市李翔食品经营部</t>
  </si>
  <si>
    <t>下五屯镇纳山村四组56号</t>
  </si>
  <si>
    <t>王万祥助农取款点</t>
  </si>
  <si>
    <t>贵州省兴义市七舍镇七舍村三组</t>
  </si>
  <si>
    <t>严绍翠百货店</t>
  </si>
  <si>
    <t>贵州省兴义市七舍镇鲁坎村街上</t>
  </si>
  <si>
    <t>兴义市七舍宦其仙百货店</t>
  </si>
  <si>
    <t>贵州省兴义市七舍镇侠家米村街上组</t>
  </si>
  <si>
    <t>兴义市七舍刘昌莉食品店</t>
  </si>
  <si>
    <t>下五屯办事处坝佑街上</t>
  </si>
  <si>
    <t>莫丽助农取款点</t>
  </si>
  <si>
    <t>桔山办滴水村五组120号</t>
  </si>
  <si>
    <t>兴义市尤敏食品经营部</t>
  </si>
  <si>
    <t>清水河镇兴丰村五组</t>
  </si>
  <si>
    <t>兴义市田连燕豆米火锅店</t>
  </si>
  <si>
    <t>捧乍镇大坪子村大际山一组15号</t>
  </si>
  <si>
    <t>兴义市捧乍刘思堂百货店</t>
  </si>
  <si>
    <t>捧乍镇槟榔村大石厂</t>
  </si>
  <si>
    <t>兴义市捧乍镇槟榔村王作佳卫生室</t>
  </si>
  <si>
    <t>清水河镇金星村三组</t>
  </si>
  <si>
    <t>罗大云副食品店</t>
  </si>
  <si>
    <t>桔山办八一村四组七号</t>
  </si>
  <si>
    <t>杨大华助农取款点</t>
  </si>
  <si>
    <t>兴义市七舍镇革上村街上组</t>
  </si>
  <si>
    <t>王本富助农取款点</t>
  </si>
  <si>
    <t>贵州省兴义市七舍镇马格闹村小寨组</t>
  </si>
  <si>
    <t>夏兴才助农取款点</t>
  </si>
  <si>
    <t>清水河镇双桥村四组</t>
  </si>
  <si>
    <t>兴义市李明虎便利店</t>
  </si>
  <si>
    <t>清水河镇高峰村红旗三组</t>
  </si>
  <si>
    <t>张金荣百货店</t>
  </si>
  <si>
    <t>贵州省兴义市七舍镇糯泥村糯泥沟组</t>
  </si>
  <si>
    <t>兴义市七舍镇卢加媚百货经营部</t>
  </si>
  <si>
    <t>清水河镇补打村田坝12组</t>
  </si>
  <si>
    <t>雷贞志百货店</t>
  </si>
  <si>
    <t>清水河镇兴场十组</t>
  </si>
  <si>
    <t>黔西南州人可兄弟种植农民专业合作社</t>
  </si>
  <si>
    <t>罗甸县边阳镇大坡政府</t>
  </si>
  <si>
    <t>陈建祥助农取款点</t>
  </si>
  <si>
    <t>鲁布格镇街上</t>
  </si>
  <si>
    <t>兴义市鲁布格靓影服装超市</t>
  </si>
  <si>
    <t>铁厂村关口组10号</t>
  </si>
  <si>
    <t>兴义市捧乍蔡华百货店</t>
  </si>
  <si>
    <t>捧乍镇黄泥堡村</t>
  </si>
  <si>
    <t>兴义市捧乍镇黄泥堡村甲级卫生室</t>
  </si>
  <si>
    <t>兴义市捧乍镇坪洼村八轮碑组</t>
  </si>
  <si>
    <t>兴义市捧乍王仕银百货店</t>
  </si>
  <si>
    <t>贵州省兴义市七舍镇马格闹村小寨一组</t>
  </si>
  <si>
    <t>王得祥助农取款点</t>
  </si>
  <si>
    <t>捧乍镇堡堡上村大水井组</t>
  </si>
  <si>
    <t>兴义市保富民种养殖农民专业合作社</t>
  </si>
  <si>
    <t>兴义市捧乍镇老厂村河头沟组</t>
  </si>
  <si>
    <t>兴义市捧乍廖其明百货店</t>
  </si>
  <si>
    <t>捧乍镇迎恩路32号</t>
  </si>
  <si>
    <t>兴义市捧乍陈国礼百货店</t>
  </si>
  <si>
    <t>捧乍镇西街</t>
  </si>
  <si>
    <t>兴义市杨长波食品店</t>
  </si>
  <si>
    <t>兴义市捧乍镇老厂村下发猛组</t>
  </si>
  <si>
    <t>兴义市捧乍杨跃付百货店</t>
  </si>
  <si>
    <t>鲁布格镇坪上村云南寨组</t>
  </si>
  <si>
    <t>兴义市鲁布格胡品云百货店</t>
  </si>
  <si>
    <t>捧乍镇瓦窑村水井坡组</t>
  </si>
  <si>
    <t>兴义市罗道仙食品店</t>
  </si>
  <si>
    <t>兴义市鲁布格镇街上</t>
  </si>
  <si>
    <t>兴义市胡敏食品店</t>
  </si>
  <si>
    <t>兴义市鲁布格镇坪上村新寨</t>
  </si>
  <si>
    <t>兴义市鲁布格李佳百货店</t>
  </si>
  <si>
    <t>桔山办笔山社区桔鑫路</t>
  </si>
  <si>
    <t>缪运宁助农取款点</t>
  </si>
  <si>
    <t>白碗窑镇海子村场坝组</t>
  </si>
  <si>
    <t>兴义市白碗窑镇兴隆食品店</t>
  </si>
  <si>
    <t>桔山办峡谷村梨林组大山安置小区</t>
  </si>
  <si>
    <t>兴义市富宇超市</t>
  </si>
  <si>
    <t>白碗窑镇街上</t>
  </si>
  <si>
    <t>兴义市铁钊百货店</t>
  </si>
  <si>
    <t>桔山办酸枣村四组</t>
  </si>
  <si>
    <t>兴义市胡忠录食品便利店</t>
  </si>
  <si>
    <t>白碗窑镇岔米村狗场组</t>
  </si>
  <si>
    <t>兴义白碗窑德菊食杂店</t>
  </si>
  <si>
    <t>白碗窑镇戈多村簸米甲组</t>
  </si>
  <si>
    <t>兴义市白碗窑镇清华食杂店</t>
  </si>
  <si>
    <t>白碗窑镇甲马石村哈马格组</t>
  </si>
  <si>
    <t>陈乃华助农取款点</t>
  </si>
  <si>
    <t>白碗窑镇大水井村色白二组</t>
  </si>
  <si>
    <t>陈永志化肥店</t>
  </si>
  <si>
    <t>白碗窑镇大水井村大水井组</t>
  </si>
  <si>
    <t>李兴龙助农取款点</t>
  </si>
  <si>
    <t>白碗窑镇普哈村四组</t>
  </si>
  <si>
    <t>张国明烟草专卖店</t>
  </si>
  <si>
    <t>白碗窑镇白陶厂村一组</t>
  </si>
  <si>
    <t>韦昌林百货店</t>
  </si>
  <si>
    <t>桔山办民航村永兴九组</t>
  </si>
  <si>
    <t>兴义市好客食品超市</t>
  </si>
  <si>
    <t>桔山办桔园村杨柳井组</t>
  </si>
  <si>
    <t>兴义市张鸿食品超市</t>
  </si>
  <si>
    <t>兴义市桔山办丰源社区瑞丰二街1号</t>
  </si>
  <si>
    <t>兴义市翁贵发食品经营部</t>
  </si>
  <si>
    <t>兴义市洛万乡秧木村和平组</t>
  </si>
  <si>
    <t>洛万乡黄银香食品经营部</t>
  </si>
  <si>
    <t>贵州省兴义市洛万乡一心村未舍组</t>
  </si>
  <si>
    <t>兴义市洛万乡未罗兰食府</t>
  </si>
  <si>
    <t>贵安新区芦猫塘村大坡脚组</t>
  </si>
  <si>
    <t>清镇市蒙红桔副食店</t>
  </si>
  <si>
    <t>麦格乡麦格村黄兴寨组</t>
  </si>
  <si>
    <t>清镇市麦格乡福多多超市</t>
  </si>
  <si>
    <t>隆兴镇浣溪村</t>
  </si>
  <si>
    <t>道真县隆兴镇浣溪村廖国志助农取款服务点</t>
  </si>
  <si>
    <t>猴场镇街上村</t>
  </si>
  <si>
    <t>廖红梅杂货店</t>
  </si>
  <si>
    <t>兴义市巴结镇歪染街上</t>
  </si>
  <si>
    <t>兴义市巴结诚信便民店</t>
  </si>
  <si>
    <t>陕桥街道新河村</t>
  </si>
  <si>
    <t>祖正富杂货店</t>
  </si>
  <si>
    <t>新丰村一组</t>
  </si>
  <si>
    <t>罗甸县王和明助农取款服务点</t>
  </si>
  <si>
    <t>罗甸县边阳镇兴隆村布吉组</t>
  </si>
  <si>
    <t>罗甸县杨正艳助农取款服务点</t>
  </si>
  <si>
    <t>贵州省丹寨县保利廉租房C十栋</t>
  </si>
  <si>
    <t>丹寨县保利廉租房姚茂冬助农服务点</t>
  </si>
  <si>
    <t>扬武镇老八村</t>
  </si>
  <si>
    <t>丹寨县扬武镇老八寨罗辉云助农取款服务点</t>
  </si>
  <si>
    <t>罗甸县边阳镇大文村</t>
  </si>
  <si>
    <t>罗甸县计正敏助农取款服务点</t>
  </si>
  <si>
    <t>罗甸县龙坪镇大关村候场组</t>
  </si>
  <si>
    <t>朱朝元助农取款点</t>
  </si>
  <si>
    <t>罗甸县云干乡打拥村</t>
  </si>
  <si>
    <t>罗甸县云干乡王永伦副食店</t>
  </si>
  <si>
    <t>罗甸县边阳镇巴沙村小坡组</t>
  </si>
  <si>
    <t>饶华助农取款服务点</t>
  </si>
  <si>
    <t>定南街道天王旗村石头堡组38号</t>
  </si>
  <si>
    <t>普定县兴隆综合小卖部</t>
  </si>
  <si>
    <t>清镇市站街镇高乐村上街组</t>
  </si>
  <si>
    <t>清镇市站街镇高乐村林明秀百货店</t>
  </si>
  <si>
    <t>服务点名称</t>
  </si>
  <si>
    <t>店主姓名</t>
  </si>
  <si>
    <t>所属农行机构</t>
  </si>
  <si>
    <t>服务点地址</t>
  </si>
  <si>
    <t xml:space="preserve">正安县安场镇石井村服务点 </t>
  </si>
  <si>
    <t>冯松江</t>
  </si>
  <si>
    <t>贵州省遵义市正安县</t>
  </si>
  <si>
    <t>正安县安场镇石井村</t>
  </si>
  <si>
    <t>正安县安场镇安常社区服务点</t>
  </si>
  <si>
    <t>郑传维</t>
  </si>
  <si>
    <t>正安县安场镇安常社区</t>
  </si>
  <si>
    <t>正安县安场镇东坝村服务点</t>
  </si>
  <si>
    <t>霍秀莲</t>
  </si>
  <si>
    <t>正安县安场镇东坝村</t>
  </si>
  <si>
    <t>正安县安场镇官井村服务点</t>
  </si>
  <si>
    <t>陈贇杰</t>
  </si>
  <si>
    <t>正安县安场镇官井村</t>
  </si>
  <si>
    <t>正安县安场镇光明村服务点</t>
  </si>
  <si>
    <t>何志敏</t>
  </si>
  <si>
    <t>正安县安场镇光明村</t>
  </si>
  <si>
    <t>正安县安场镇前进村服务点</t>
  </si>
  <si>
    <t>陈易双</t>
  </si>
  <si>
    <t>正安县安场镇前进村</t>
  </si>
  <si>
    <t>正安县安场镇胜利村服务点</t>
  </si>
  <si>
    <t>吴云飞</t>
  </si>
  <si>
    <t>正安县安场镇胜利村</t>
  </si>
  <si>
    <t>正安县安场镇石峰村服务点</t>
  </si>
  <si>
    <t>祝红松</t>
  </si>
  <si>
    <t>正安县安场镇石峰村</t>
  </si>
  <si>
    <t>正安县安场镇石井村服务点</t>
  </si>
  <si>
    <t>骆小丽</t>
  </si>
  <si>
    <t>正安县安场镇兴庄村服务点</t>
  </si>
  <si>
    <t>丁梅</t>
  </si>
  <si>
    <t>正安县安场镇兴庄村</t>
  </si>
  <si>
    <t>正安县安场镇正江村服务点</t>
  </si>
  <si>
    <t>陈梅梅</t>
  </si>
  <si>
    <t>正安县安场镇正江村</t>
  </si>
  <si>
    <t>正安县安场镇自强村服务点</t>
  </si>
  <si>
    <t>王建林</t>
  </si>
  <si>
    <t>正安县班竹镇旦坪村服务点</t>
  </si>
  <si>
    <t>周永银</t>
  </si>
  <si>
    <t>正安县班竹镇旦坪村</t>
  </si>
  <si>
    <t>正安县碧峰镇洪泉村服务点</t>
  </si>
  <si>
    <t>叶现国</t>
  </si>
  <si>
    <t>正安县碧峰镇洪泉村</t>
  </si>
  <si>
    <t>正安县碧峰镇平安村服务点</t>
  </si>
  <si>
    <t>吴纪梅</t>
  </si>
  <si>
    <t>正安县碧峰镇平安村</t>
  </si>
  <si>
    <t>正安县碧峰镇青定村服务点</t>
  </si>
  <si>
    <t>张培</t>
  </si>
  <si>
    <t>正安县碧峰镇青定村</t>
  </si>
  <si>
    <t>正安县碧峰镇羊坎村服务点</t>
  </si>
  <si>
    <t>黄传兴</t>
  </si>
  <si>
    <t>正安县碧峰镇羊坎村</t>
  </si>
  <si>
    <t>正安县碧峰镇庆丰村服务点</t>
  </si>
  <si>
    <t>韦德伟</t>
  </si>
  <si>
    <t>正安县碧峰镇庆丰村</t>
  </si>
  <si>
    <t>正安县凤仪镇北苑社区服务点</t>
  </si>
  <si>
    <t>张著婵</t>
  </si>
  <si>
    <t>正安县凤仪镇北苑社区</t>
  </si>
  <si>
    <t>正安县凤仪镇大堡村服务点</t>
  </si>
  <si>
    <t>银熙燕</t>
  </si>
  <si>
    <t>正安县凤仪镇大堡村</t>
  </si>
  <si>
    <t>正安县凤仪镇凤山社区服务点</t>
  </si>
  <si>
    <t>李正凡</t>
  </si>
  <si>
    <t>正安县凤仪镇凤山社区</t>
  </si>
  <si>
    <t>正安县凤仪镇梨坝村服务点</t>
  </si>
  <si>
    <t>聂昌芬</t>
  </si>
  <si>
    <t>正安县凤仪镇梨坝村</t>
  </si>
  <si>
    <t>正安县凤仪镇楼台村服务点</t>
  </si>
  <si>
    <t>胡月政</t>
  </si>
  <si>
    <t>正安县凤仪镇楼台村</t>
  </si>
  <si>
    <t>正安县凤仪镇山峰村服务点</t>
  </si>
  <si>
    <t>杨娟</t>
  </si>
  <si>
    <t>正安县凤仪镇山峰村</t>
  </si>
  <si>
    <t>正安县凤仪镇山奇社区服务点</t>
  </si>
  <si>
    <t>张桃仙</t>
  </si>
  <si>
    <t>正安县凤仪镇山奇社区</t>
  </si>
  <si>
    <t>正安县凤仪镇桃园社区服务点</t>
  </si>
  <si>
    <t>万大珍</t>
  </si>
  <si>
    <t>正安县凤仪镇桃园社区</t>
  </si>
  <si>
    <t>正安县凤仪镇田生村服务点</t>
  </si>
  <si>
    <t>吴健</t>
  </si>
  <si>
    <t>正安县凤仪镇田生村</t>
  </si>
  <si>
    <t>正安县凤仪镇汪家田村服务点</t>
  </si>
  <si>
    <t>代晓芬</t>
  </si>
  <si>
    <t>正安县凤仪镇汪家田村</t>
  </si>
  <si>
    <t>正安县凤仪镇文昌社区服务点</t>
  </si>
  <si>
    <t>樊家敏</t>
  </si>
  <si>
    <t>正安县凤仪镇文昌社区</t>
  </si>
  <si>
    <t>正安县凤仪镇中心服务点</t>
  </si>
  <si>
    <t>游惠</t>
  </si>
  <si>
    <t>正安县凤仪镇中心</t>
  </si>
  <si>
    <t>正安县芙蓉江镇合作村服务点</t>
  </si>
  <si>
    <t>田维贵</t>
  </si>
  <si>
    <t>正安县芙蓉江镇合作村</t>
  </si>
  <si>
    <t>正安县芙蓉江镇尖山村服务点</t>
  </si>
  <si>
    <t>程伟</t>
  </si>
  <si>
    <t>正安县芙蓉江镇尖山村</t>
  </si>
  <si>
    <t>正安县芙蓉江镇俭坪村服务点</t>
  </si>
  <si>
    <t>陈永明</t>
  </si>
  <si>
    <t>正安县芙蓉江镇俭坪村</t>
  </si>
  <si>
    <t>正安县芙蓉江镇龙泉村服务点</t>
  </si>
  <si>
    <t>夏海燕</t>
  </si>
  <si>
    <t>正安县芙蓉江镇龙泉村</t>
  </si>
  <si>
    <t>正安县芙蓉江镇马河村服务点</t>
  </si>
  <si>
    <t>周邦纛</t>
  </si>
  <si>
    <t>正安县芙蓉江镇马河村</t>
  </si>
  <si>
    <t>正安县芙蓉江镇保龙村服务点</t>
  </si>
  <si>
    <t>叶含娟</t>
  </si>
  <si>
    <t>正安县芙蓉江镇保龙村</t>
  </si>
  <si>
    <t>正安县桴焉镇桴焉村服务点</t>
  </si>
  <si>
    <t>彭坤燕</t>
  </si>
  <si>
    <t>正安县桴焉镇桴焉村</t>
  </si>
  <si>
    <t>正安县桴焉镇中心服务点</t>
  </si>
  <si>
    <t>周述乾</t>
  </si>
  <si>
    <t>正安县桴焉镇红岩村服务点</t>
  </si>
  <si>
    <t>杨钱勇</t>
  </si>
  <si>
    <t>正安县桴焉镇红岩村</t>
  </si>
  <si>
    <t>正安县桴焉镇街道居委会服务点</t>
  </si>
  <si>
    <t>刘明红</t>
  </si>
  <si>
    <t>正安县桴焉镇街道居委会</t>
  </si>
  <si>
    <t>正安县桴焉镇坪生村服务点</t>
  </si>
  <si>
    <t>曾毅帮</t>
  </si>
  <si>
    <t>正安县桴焉镇坪生村</t>
  </si>
  <si>
    <t>正安县桴焉镇四联村服务点</t>
  </si>
  <si>
    <t>雷云</t>
  </si>
  <si>
    <t>正安县桴焉镇四联村</t>
  </si>
  <si>
    <t>正安县桴焉镇桃子坪村服务点</t>
  </si>
  <si>
    <t>杨燚</t>
  </si>
  <si>
    <t>正安县桴焉镇桃子坪村</t>
  </si>
  <si>
    <t>正安县桴焉镇五汇村服务点</t>
  </si>
  <si>
    <t>王德魁</t>
  </si>
  <si>
    <t>正安县桴焉镇五汇村</t>
  </si>
  <si>
    <t>正安县格林镇保丰村服务点</t>
  </si>
  <si>
    <t>简传敏</t>
  </si>
  <si>
    <t>正安县格林镇保丰村</t>
  </si>
  <si>
    <t>正安县格林镇朝阳村服务点</t>
  </si>
  <si>
    <t>雷元帅</t>
  </si>
  <si>
    <t>正安县格林镇朝阳村</t>
  </si>
  <si>
    <t>正安县格林镇春雷村服务点</t>
  </si>
  <si>
    <t>唐太刚</t>
  </si>
  <si>
    <t>正安县格林镇春雷村</t>
  </si>
  <si>
    <t>正安县格林镇风光村服务点</t>
  </si>
  <si>
    <t>王晓柳</t>
  </si>
  <si>
    <t>正安县格林镇风光村</t>
  </si>
  <si>
    <t>正安县格林镇广大村服务点</t>
  </si>
  <si>
    <t>骆娟</t>
  </si>
  <si>
    <t>正安县格林镇广大村</t>
  </si>
  <si>
    <t>正安县格林镇木盆窝村服务点</t>
  </si>
  <si>
    <t>王芳</t>
  </si>
  <si>
    <t>正安县格林镇木盆窝村</t>
  </si>
  <si>
    <t>正安县格林镇太平村服务点</t>
  </si>
  <si>
    <t>宋庆霜</t>
  </si>
  <si>
    <t>正安县格林镇太平村</t>
  </si>
  <si>
    <t>正安县格林镇兴隆村服务点</t>
  </si>
  <si>
    <t>雷俊容</t>
  </si>
  <si>
    <t>正安县格林镇兴隆村</t>
  </si>
  <si>
    <t>正安县格林镇永长村服务点</t>
  </si>
  <si>
    <t>万海霞</t>
  </si>
  <si>
    <t>正安县格林镇永长村</t>
  </si>
  <si>
    <t>正安县格林镇源泉村服务点</t>
  </si>
  <si>
    <t>周琳娜</t>
  </si>
  <si>
    <t>正安县格林镇源泉村</t>
  </si>
  <si>
    <t>正安县和溪镇大坎村服务点</t>
  </si>
  <si>
    <t>万大莲</t>
  </si>
  <si>
    <t>正安县和溪镇大坎村</t>
  </si>
  <si>
    <t>正安县和溪镇中心服务点</t>
  </si>
  <si>
    <t>秦君</t>
  </si>
  <si>
    <t>正安县和溪镇和溪村</t>
  </si>
  <si>
    <t>正安县和溪镇和溪村服务点</t>
  </si>
  <si>
    <t>帅昌梅</t>
  </si>
  <si>
    <t>正安县和溪镇马鞍村服务点</t>
  </si>
  <si>
    <t>吕崇萍</t>
  </si>
  <si>
    <t>正安县和溪镇马鞍村</t>
  </si>
  <si>
    <t>正安县和溪镇米粮村服务点</t>
  </si>
  <si>
    <t>杜锴</t>
  </si>
  <si>
    <t>正安县和溪镇米粮村</t>
  </si>
  <si>
    <t>正安县和溪镇楠木村服务点</t>
  </si>
  <si>
    <t>徐光亮</t>
  </si>
  <si>
    <t>正安县和溪镇楠木村</t>
  </si>
  <si>
    <t>正安县和溪镇青龙村服务点</t>
  </si>
  <si>
    <t>余力</t>
  </si>
  <si>
    <t>正安县和溪镇青龙村</t>
  </si>
  <si>
    <t>正安县和溪镇桑坝村服务点</t>
  </si>
  <si>
    <t>潘月霞</t>
  </si>
  <si>
    <t>正安县和溪镇桑坝村</t>
  </si>
  <si>
    <t>正安县和溪镇杉木坪村服务点</t>
  </si>
  <si>
    <t>郑维兴</t>
  </si>
  <si>
    <t>正安县和溪镇杉木坪村</t>
  </si>
  <si>
    <t>正安县和溪镇艳山村服务点</t>
  </si>
  <si>
    <t>郑亚莉</t>
  </si>
  <si>
    <t>正安县和溪镇艳山村</t>
  </si>
  <si>
    <t>正安县乐俭乡辽远村服务点</t>
  </si>
  <si>
    <t>李飞</t>
  </si>
  <si>
    <t>正安县乐俭乡辽远村</t>
  </si>
  <si>
    <t>正安县乐俭镇长兴村服务点</t>
  </si>
  <si>
    <t>张彪</t>
  </si>
  <si>
    <t>正安县乐俭镇长兴村</t>
  </si>
  <si>
    <t>正安县乐俭镇东门村服务点</t>
  </si>
  <si>
    <t>赵亚</t>
  </si>
  <si>
    <t>正安县乐俭镇东门村</t>
  </si>
  <si>
    <t>正安县乐俭镇乐俭村服务点</t>
  </si>
  <si>
    <t>赵前飞</t>
  </si>
  <si>
    <t>正安县乐俭镇乐俭村</t>
  </si>
  <si>
    <t>正安县乐俭镇迎接村服务点</t>
  </si>
  <si>
    <t>吴平慧</t>
  </si>
  <si>
    <t>正安县乐俭镇迎接村</t>
  </si>
  <si>
    <t>正安县流渡镇白花村服务点</t>
  </si>
  <si>
    <t>龙孝银</t>
  </si>
  <si>
    <t>正安县流渡镇白花村</t>
  </si>
  <si>
    <t>正安县流渡镇古城村服务点</t>
  </si>
  <si>
    <t>冯玉勤</t>
  </si>
  <si>
    <t>正安县流渡镇古城村</t>
  </si>
  <si>
    <t>正安县流渡镇和平村服务点</t>
  </si>
  <si>
    <t>郑周学</t>
  </si>
  <si>
    <t>正安县流渡镇和平村</t>
  </si>
  <si>
    <t>正安县流渡镇林关村服务点</t>
  </si>
  <si>
    <t>向宜</t>
  </si>
  <si>
    <t>正安县流渡镇林关村</t>
  </si>
  <si>
    <t>正安县流渡镇中心服务点</t>
  </si>
  <si>
    <t>周艳娄</t>
  </si>
  <si>
    <t>正安县流渡镇中心</t>
  </si>
  <si>
    <t>正安县流渡镇流渡村服务点</t>
  </si>
  <si>
    <t>王云霞</t>
  </si>
  <si>
    <t>正安县流渡镇流渡村</t>
  </si>
  <si>
    <t>正安县流渡镇新桥村服务点</t>
  </si>
  <si>
    <t>彭超</t>
  </si>
  <si>
    <t>正安县流渡镇新桥村</t>
  </si>
  <si>
    <t>正安县流渡镇星光村服务点</t>
  </si>
  <si>
    <t>郑雪娇</t>
  </si>
  <si>
    <t>正安县流渡镇星光村</t>
  </si>
  <si>
    <t>正安县流渡镇中华村服务点</t>
  </si>
  <si>
    <t>杨涛</t>
  </si>
  <si>
    <t>正安县流渡镇中华村</t>
  </si>
  <si>
    <t>正安县庙塘镇板房村服务点</t>
  </si>
  <si>
    <t>罗燕</t>
  </si>
  <si>
    <t>正安县庙塘镇板房村</t>
  </si>
  <si>
    <t>正安县庙塘镇宝山村服务点</t>
  </si>
  <si>
    <t>李洁</t>
  </si>
  <si>
    <t>正安县庙塘镇宝山村</t>
  </si>
  <si>
    <t>正安县庙塘镇茶台村服务点</t>
  </si>
  <si>
    <t>李亮</t>
  </si>
  <si>
    <t>正安县庙塘镇茶台村</t>
  </si>
  <si>
    <t>正安县庙塘镇教良村服务点</t>
  </si>
  <si>
    <t>骆开会</t>
  </si>
  <si>
    <t>正安县庙塘镇木耳村服务点</t>
  </si>
  <si>
    <t>吕前维</t>
  </si>
  <si>
    <t>正安县庙塘镇木耳村</t>
  </si>
  <si>
    <t>正安县庙塘镇新场村服务点</t>
  </si>
  <si>
    <t>杨丹桐</t>
  </si>
  <si>
    <t>正安县庙塘镇走马村服务点</t>
  </si>
  <si>
    <t>骆乐国</t>
  </si>
  <si>
    <t>正安县庙塘镇走马村</t>
  </si>
  <si>
    <t>正安县庙塘镇街道居委会服务点</t>
  </si>
  <si>
    <t>张洪玲</t>
  </si>
  <si>
    <t>正安县庙塘镇街道居委会</t>
  </si>
  <si>
    <t>正安县瑞溪镇柏坝村服务点</t>
  </si>
  <si>
    <t>何航</t>
  </si>
  <si>
    <t>正安县瑞溪镇柏坝村</t>
  </si>
  <si>
    <t>正安县瑞溪镇尖峰村服务点</t>
  </si>
  <si>
    <t>陈德会</t>
  </si>
  <si>
    <t>正安县瑞溪镇尖峰村</t>
  </si>
  <si>
    <t>正安县瑞溪镇蚂蝗井村服务点</t>
  </si>
  <si>
    <t>陈凯</t>
  </si>
  <si>
    <t>正安县瑞溪镇蚂蝗井村</t>
  </si>
  <si>
    <t>正安县瑞溪镇木盆寺村服务点</t>
  </si>
  <si>
    <t>王林娜</t>
  </si>
  <si>
    <t>正安县瑞溪镇木盆寺村</t>
  </si>
  <si>
    <t>正安县瑞溪镇瑞溪村服务点</t>
  </si>
  <si>
    <t>黎青青</t>
  </si>
  <si>
    <t>正安县瑞溪镇瑞溪村</t>
  </si>
  <si>
    <t>正安县瑞溪镇三把车村服务点</t>
  </si>
  <si>
    <t>陈瑶</t>
  </si>
  <si>
    <t>正安县瑞溪镇三把车村</t>
  </si>
  <si>
    <t>正安县瑞溪镇石阡村服务点</t>
  </si>
  <si>
    <t>谢若兰</t>
  </si>
  <si>
    <t>正安县瑞溪镇石阡村</t>
  </si>
  <si>
    <t>正安县瑞溪镇团结村服务点</t>
  </si>
  <si>
    <t>郑红丽</t>
  </si>
  <si>
    <t>正安县瑞溪镇团结村</t>
  </si>
  <si>
    <t>正安县瑞溪镇燕子坝村服务点</t>
  </si>
  <si>
    <t>周显容</t>
  </si>
  <si>
    <t>正安县瑞溪镇燕子坝村</t>
  </si>
  <si>
    <t>正安县市坪乡粗石村服务点</t>
  </si>
  <si>
    <t>贺浪琴</t>
  </si>
  <si>
    <t>正安县市坪乡粗石村</t>
  </si>
  <si>
    <t>正安县市坪乡河渡村服务点</t>
  </si>
  <si>
    <t>夏高芬</t>
  </si>
  <si>
    <t>正安县市坪乡河渡村</t>
  </si>
  <si>
    <t>正安县市坪乡龙坪村服务点</t>
  </si>
  <si>
    <t>冉红宇</t>
  </si>
  <si>
    <t>正安县市坪乡龙坪村</t>
  </si>
  <si>
    <t>正安县市坪乡市坪村服务点</t>
  </si>
  <si>
    <t>韩继伟</t>
  </si>
  <si>
    <t>正安县市坪乡市坪村</t>
  </si>
  <si>
    <t>正安县土坪镇安家村服务点</t>
  </si>
  <si>
    <t>郑周林</t>
  </si>
  <si>
    <t>正安县土坪镇安家村</t>
  </si>
  <si>
    <t>正安县土坪镇高台村服务点</t>
  </si>
  <si>
    <t>付汝仙</t>
  </si>
  <si>
    <t>正安县土坪镇高台村</t>
  </si>
  <si>
    <t>正安县土坪镇红花村服务点</t>
  </si>
  <si>
    <t>朱俊勤</t>
  </si>
  <si>
    <t>正安县土坪镇红花村</t>
  </si>
  <si>
    <t>正安县土坪镇街道居委会服务点</t>
  </si>
  <si>
    <t>郑李琴</t>
  </si>
  <si>
    <t>正安县土坪镇街道居委会</t>
  </si>
  <si>
    <t>正安县土坪镇联盟村服务点</t>
  </si>
  <si>
    <t>吴福江</t>
  </si>
  <si>
    <t>正安县土坪镇联盟村</t>
  </si>
  <si>
    <t>正安县土坪镇林溪村服务点</t>
  </si>
  <si>
    <t>韩世旭</t>
  </si>
  <si>
    <t>正安县土坪镇林溪村</t>
  </si>
  <si>
    <t>正安县土坪镇明星村服务点</t>
  </si>
  <si>
    <t>王玲</t>
  </si>
  <si>
    <t>正安县土坪镇明星村</t>
  </si>
  <si>
    <t>正安县土坪镇群江村服务点</t>
  </si>
  <si>
    <t>桂兰</t>
  </si>
  <si>
    <t>正安县土坪镇群江村</t>
  </si>
  <si>
    <t>正安县土坪镇石坪村服务点</t>
  </si>
  <si>
    <t>朱俊龙</t>
  </si>
  <si>
    <t>正安县土坪镇石坪村</t>
  </si>
  <si>
    <t>正安县土坪镇石志村服务点</t>
  </si>
  <si>
    <t>付霞</t>
  </si>
  <si>
    <t>正安县土坪镇石志村</t>
  </si>
  <si>
    <t>正安县土坪镇土坪村服务点</t>
  </si>
  <si>
    <t>王永霞</t>
  </si>
  <si>
    <t>正安县土坪镇土坪村</t>
  </si>
  <si>
    <t>正安县土坪镇新洪村服务点</t>
  </si>
  <si>
    <t>卢文凯</t>
  </si>
  <si>
    <t>正安县土坪镇新洪村</t>
  </si>
  <si>
    <t>正安县土坪镇新乐村服务点</t>
  </si>
  <si>
    <t>桂红霞</t>
  </si>
  <si>
    <t>正安县土坪镇新乐村</t>
  </si>
  <si>
    <t>正安县小雅镇东山村服务点</t>
  </si>
  <si>
    <t>郑维强</t>
  </si>
  <si>
    <t>正安县小雅镇东山村</t>
  </si>
  <si>
    <t>正安县小雅镇二河村服务点</t>
  </si>
  <si>
    <t>龚明均</t>
  </si>
  <si>
    <t>正安县小雅镇二河村</t>
  </si>
  <si>
    <t>正安县小雅镇工农村服务点</t>
  </si>
  <si>
    <t>骆斌</t>
  </si>
  <si>
    <t>正安县小雅镇工农村</t>
  </si>
  <si>
    <t>正安县小雅镇黄渡村服务点</t>
  </si>
  <si>
    <t>何理</t>
  </si>
  <si>
    <t>正安县小雅镇黄渡村</t>
  </si>
  <si>
    <t>正安县小雅镇梨垭村服务点</t>
  </si>
  <si>
    <t>季勇</t>
  </si>
  <si>
    <t>正安县小雅镇梨垭村</t>
  </si>
  <si>
    <t>正安县小雅镇木桥村服务点</t>
  </si>
  <si>
    <t>骆亮</t>
  </si>
  <si>
    <t>正安县小雅镇木桥村</t>
  </si>
  <si>
    <t>正安县小雅镇桐梓坪村服务点</t>
  </si>
  <si>
    <t>骆弟江</t>
  </si>
  <si>
    <t>正安县小雅镇桐梓坪村</t>
  </si>
  <si>
    <t>正安县小雅镇小雅村服务点</t>
  </si>
  <si>
    <t>张满红</t>
  </si>
  <si>
    <t>正安县小雅镇小雅村</t>
  </si>
  <si>
    <t>正安县谢坝乡东礼村服务点</t>
  </si>
  <si>
    <t>康秀梅</t>
  </si>
  <si>
    <t>正安县谢坝乡东礼村</t>
  </si>
  <si>
    <t>正安县谢坝乡环山村服务点</t>
  </si>
  <si>
    <t>王丹</t>
  </si>
  <si>
    <t>正安县谢坝乡环山村</t>
  </si>
  <si>
    <t>正安县谢坝乡马南村服务点</t>
  </si>
  <si>
    <t>吕艳</t>
  </si>
  <si>
    <t>正安县谢坝乡马南村</t>
  </si>
  <si>
    <t>正安县谢坝乡上关村服务点</t>
  </si>
  <si>
    <t>舒静</t>
  </si>
  <si>
    <t>正安县谢坝乡上关村</t>
  </si>
  <si>
    <t>正安县谢坝乡谢坝村服务点</t>
  </si>
  <si>
    <t>刘单</t>
  </si>
  <si>
    <t>正安县谢坝乡谢坝村</t>
  </si>
  <si>
    <t>正安县谢坝乡鱼泉村服务点</t>
  </si>
  <si>
    <t>王顺义</t>
  </si>
  <si>
    <t>正安县谢坝乡鱼泉村</t>
  </si>
  <si>
    <t>正安县新州镇茨梨村服务点</t>
  </si>
  <si>
    <t>王浩</t>
  </si>
  <si>
    <t>正安县新州镇茨梨村</t>
  </si>
  <si>
    <t>正安县新州镇顶箐村服务点</t>
  </si>
  <si>
    <t>向长沙</t>
  </si>
  <si>
    <t>正安县新州镇顶箐村</t>
  </si>
  <si>
    <t>正安县新州镇尖山子村服务点</t>
  </si>
  <si>
    <t>韦燚</t>
  </si>
  <si>
    <t>正安县新州镇尖山子村</t>
  </si>
  <si>
    <t>正安县新州镇老城村服务点</t>
  </si>
  <si>
    <t>陈岭</t>
  </si>
  <si>
    <t>正安县新州镇老城村</t>
  </si>
  <si>
    <t>正安县新州镇龙岗村服务点</t>
  </si>
  <si>
    <t>韦科</t>
  </si>
  <si>
    <t>正安县新州镇龙岗村</t>
  </si>
  <si>
    <t>正安县新州镇龙江村服务点</t>
  </si>
  <si>
    <t>肖林俊</t>
  </si>
  <si>
    <t>正安县新州镇龙江村</t>
  </si>
  <si>
    <t>正安县新州镇龙源村服务点</t>
  </si>
  <si>
    <t>王燕</t>
  </si>
  <si>
    <t>正安县新州镇龙源村</t>
  </si>
  <si>
    <t>正安县新州镇新州村服务点</t>
  </si>
  <si>
    <t>王烺</t>
  </si>
  <si>
    <t>正安县新州镇新州村</t>
  </si>
  <si>
    <t>正安县新州镇活石坝村服务点</t>
  </si>
  <si>
    <t>周润全</t>
  </si>
  <si>
    <t>正安县新州镇活石坝村</t>
  </si>
  <si>
    <t>正安县杨兴镇大城村服务点</t>
  </si>
  <si>
    <t>郑敏</t>
  </si>
  <si>
    <t>正安县杨兴镇大城村</t>
  </si>
  <si>
    <t>正安县杨兴镇同兴村服务点</t>
  </si>
  <si>
    <t>张红霞</t>
  </si>
  <si>
    <t>正安县杨兴镇同兴村</t>
  </si>
  <si>
    <t>正安县杨兴镇桐梓村服务点</t>
  </si>
  <si>
    <t>张信超</t>
  </si>
  <si>
    <t>正安县杨兴镇桐梓村</t>
  </si>
  <si>
    <t>正安县杨兴镇新建村服务点</t>
  </si>
  <si>
    <t>袁春梅</t>
  </si>
  <si>
    <t>正安县杨兴镇新建村</t>
  </si>
  <si>
    <t>正安县杨兴镇杨兴村服务点</t>
  </si>
  <si>
    <t>袁佳顺</t>
  </si>
  <si>
    <t>正安县杨兴镇杨兴村</t>
  </si>
  <si>
    <t>正安县杨兴镇中心服务点</t>
  </si>
  <si>
    <t>郑紫娟</t>
  </si>
  <si>
    <t>正安县杨兴镇中心</t>
  </si>
  <si>
    <t>正安县中观镇长岭村服务点</t>
  </si>
  <si>
    <t>陈勇</t>
  </si>
  <si>
    <t>正安县中观镇长岭村</t>
  </si>
  <si>
    <t>正安县中观镇桂花村服务点</t>
  </si>
  <si>
    <t>王德旭</t>
  </si>
  <si>
    <t>正安县中观镇桂花村</t>
  </si>
  <si>
    <t>正安县中观镇红光村服务点</t>
  </si>
  <si>
    <t>宋佳节</t>
  </si>
  <si>
    <t>正安县中观镇红光村</t>
  </si>
  <si>
    <t>正安县中观镇九曲村服务点</t>
  </si>
  <si>
    <t>王万伦</t>
  </si>
  <si>
    <t>正安县中观镇九曲村</t>
  </si>
  <si>
    <t>正安县中观镇天楼村服务点</t>
  </si>
  <si>
    <t>王钱松</t>
  </si>
  <si>
    <t>正安县中观镇天楼村</t>
  </si>
  <si>
    <t>正安县中观镇鲜光村服务点</t>
  </si>
  <si>
    <t>陈桃敏</t>
  </si>
  <si>
    <t>正安县中观镇鲜光村</t>
  </si>
  <si>
    <t>正安县中观镇晏溪村服务点</t>
  </si>
  <si>
    <t>唐红</t>
  </si>
  <si>
    <t>正安县中观镇晏溪村</t>
  </si>
  <si>
    <t>正安县瑞濠街道办瑞新居服务点</t>
  </si>
  <si>
    <t>张韬</t>
  </si>
  <si>
    <t>正安县瑞濠街道办瑞新居委会</t>
  </si>
  <si>
    <t>正安县瑞濠街道办新龙孔居服务点</t>
  </si>
  <si>
    <t>刘新梅</t>
  </si>
  <si>
    <t>正安县瑞濠街道办新龙孔居委会</t>
  </si>
  <si>
    <t>正安县瑞濠街道办建政村服务点</t>
  </si>
  <si>
    <t>张青青</t>
  </si>
  <si>
    <t>正安县瑞濠街道办建政村</t>
  </si>
  <si>
    <t>正安县瑞濠街道办解放村服务点</t>
  </si>
  <si>
    <t>向志辉</t>
  </si>
  <si>
    <t>正安县瑞濠街道办解放村</t>
  </si>
  <si>
    <t>正安县瑞濠街道办瑞濠村服务点</t>
  </si>
  <si>
    <t>郑小丽</t>
  </si>
  <si>
    <t>正安县瑞濠街道办瑞濠村</t>
  </si>
  <si>
    <t>正安县瑞濠街道办小米庄服务点</t>
  </si>
  <si>
    <t>刘义华</t>
  </si>
  <si>
    <t>正安县瑞濠街道办小米庄村</t>
  </si>
  <si>
    <t>丁学艳</t>
  </si>
  <si>
    <t>正安县碧峰镇碧峰村服务点</t>
  </si>
  <si>
    <t>郝前飞</t>
  </si>
  <si>
    <t>正安县碧峰镇碧峰村</t>
  </si>
  <si>
    <t>郭兴胜助农取款服务点</t>
  </si>
  <si>
    <t>郭兴胜</t>
  </si>
  <si>
    <t>贵州省安顺市关岭县支行</t>
  </si>
  <si>
    <t>顶云街道办八角村顶云组</t>
  </si>
  <si>
    <t>宋修兰助农取款服务点</t>
  </si>
  <si>
    <t>宋修兰</t>
  </si>
  <si>
    <t>顶云街道办角寨村冒寨组</t>
  </si>
  <si>
    <t>陈　韦助农取款服务点</t>
  </si>
  <si>
    <t>陈　韦</t>
  </si>
  <si>
    <t>顶云街道办新发村</t>
  </si>
  <si>
    <t>龚应美助农取款服务点</t>
  </si>
  <si>
    <t>龚应美</t>
  </si>
  <si>
    <t>陈兴和助农取款服务点</t>
  </si>
  <si>
    <t>陈兴和</t>
  </si>
  <si>
    <t>鄢成秀助农取款服务点</t>
  </si>
  <si>
    <t>鄢成秀</t>
  </si>
  <si>
    <t>顶云街道办麻龙村麻龙宫</t>
  </si>
  <si>
    <t>周　华助农取款服务点</t>
  </si>
  <si>
    <t>周　华</t>
  </si>
  <si>
    <t>顶云街道办五一村场坝组</t>
  </si>
  <si>
    <t>王　燕助农取款服务点</t>
  </si>
  <si>
    <t>王　燕</t>
  </si>
  <si>
    <t>关索街道办事处北口村北口组</t>
  </si>
  <si>
    <t>罗国建助农取款服务点</t>
  </si>
  <si>
    <t>罗国建</t>
  </si>
  <si>
    <t>关索街道办事处大桥村高寨组</t>
  </si>
  <si>
    <t>王　莲助农取款服务点</t>
  </si>
  <si>
    <t>王　莲</t>
  </si>
  <si>
    <t>关索街道办事处大关村大地庄</t>
  </si>
  <si>
    <t>罗　松助农取款服务点</t>
  </si>
  <si>
    <t>关索街道办事处落叶新村兴发寨</t>
  </si>
  <si>
    <t>钟文芬助农取款服务点</t>
  </si>
  <si>
    <t>钟文芬</t>
  </si>
  <si>
    <t>关索街道办事处菠萝沟</t>
  </si>
  <si>
    <t>马期贵助农取款服务点</t>
  </si>
  <si>
    <t>马期贵</t>
  </si>
  <si>
    <t>关索街道办事处高坡村坪田组</t>
  </si>
  <si>
    <t>杨明武助农取款服务点</t>
  </si>
  <si>
    <t>杨明武</t>
  </si>
  <si>
    <t>关索街道办事处板王村</t>
  </si>
  <si>
    <t>马祥西助农取款服务点</t>
  </si>
  <si>
    <t>马祥西</t>
  </si>
  <si>
    <t>关索街道办事处许土村许土</t>
  </si>
  <si>
    <t>丁鹏助农取款服务点</t>
  </si>
  <si>
    <t>关索街道办事处大关脚村</t>
  </si>
  <si>
    <t>王丽助农取款服务点</t>
  </si>
  <si>
    <t>王　丽</t>
  </si>
  <si>
    <t>关索街道办事处大兴村一组</t>
  </si>
  <si>
    <t>王秀江助农取款服务点</t>
  </si>
  <si>
    <t>王秀江</t>
  </si>
  <si>
    <t>张元龙助农取款服务点</t>
  </si>
  <si>
    <t>张元龙</t>
  </si>
  <si>
    <t>新铺镇藏龙村本寨组</t>
  </si>
  <si>
    <t>王勤明助农取款服务点</t>
  </si>
  <si>
    <t>王勤明</t>
  </si>
  <si>
    <t>新铺镇江龙村放马坪</t>
  </si>
  <si>
    <t>梁仕祥助农取款服务点</t>
  </si>
  <si>
    <t>梁仕祥</t>
  </si>
  <si>
    <t>王本华助农取款服务点</t>
  </si>
  <si>
    <t>王本华</t>
  </si>
  <si>
    <t>新铺镇新龙村新铺</t>
  </si>
  <si>
    <t>冯大权助农取款服务点</t>
  </si>
  <si>
    <t>冯大权</t>
  </si>
  <si>
    <t>新铺镇岭丰村</t>
  </si>
  <si>
    <t>卢启彬助农取款服务点</t>
  </si>
  <si>
    <t>卢启彬</t>
  </si>
  <si>
    <t>断桥镇坡舟村坡舟</t>
  </si>
  <si>
    <t>卢泽勇助农取款服务点</t>
  </si>
  <si>
    <t>卢泽勇</t>
  </si>
  <si>
    <t>断桥镇简桃村简桃组</t>
  </si>
  <si>
    <t>肖映伦助农取款服务点</t>
  </si>
  <si>
    <t>断桥镇交师村纳建组</t>
  </si>
  <si>
    <t>陈佐禄助农取款服务点</t>
  </si>
  <si>
    <t>陈佐禄</t>
  </si>
  <si>
    <t>普利乡洒泵村四组</t>
  </si>
  <si>
    <t>成开平助农取款服务点</t>
  </si>
  <si>
    <t>成开平</t>
  </si>
  <si>
    <t>普利乡南亚村大寨组</t>
  </si>
  <si>
    <t>郭启云助农取款服务点</t>
  </si>
  <si>
    <t>郭启云</t>
  </si>
  <si>
    <t>普利乡东关村场坝上</t>
  </si>
  <si>
    <t>罗燕助农取款服务点</t>
  </si>
  <si>
    <t>罗　燕</t>
  </si>
  <si>
    <t>普利乡九盘村二组</t>
  </si>
  <si>
    <t>廖仕良助农取款服务点</t>
  </si>
  <si>
    <t>廖仕良</t>
  </si>
  <si>
    <t>普利乡丫新村丫新</t>
  </si>
  <si>
    <t>张兴胜助农取款服务点</t>
  </si>
  <si>
    <t>张兴胜</t>
  </si>
  <si>
    <t>普利乡长田村大坡组</t>
  </si>
  <si>
    <t>卢朝祥助农取款服务点</t>
  </si>
  <si>
    <t>卢朝祥</t>
  </si>
  <si>
    <t>普利乡马马崖村下瓜二组</t>
  </si>
  <si>
    <t>周正山助农取款服务点</t>
  </si>
  <si>
    <t>周正山</t>
  </si>
  <si>
    <t>沙营镇前进村周家寨</t>
  </si>
  <si>
    <t>杨定龙助农取款服务点</t>
  </si>
  <si>
    <t>杨定龙</t>
  </si>
  <si>
    <t>沙营镇纸厂村上寨</t>
  </si>
  <si>
    <t>甘文辉助农取款服务点</t>
  </si>
  <si>
    <t>甘文辉</t>
  </si>
  <si>
    <t>沙营镇尾里村尾里</t>
  </si>
  <si>
    <t>张克斌助农取款服务点</t>
  </si>
  <si>
    <t>张克斌</t>
  </si>
  <si>
    <t>沙营镇旧云村四组</t>
  </si>
  <si>
    <t>张克己助农取款服务点</t>
  </si>
  <si>
    <t>沙营镇大田村大田组</t>
  </si>
  <si>
    <t>刘礼学助农取款服务点</t>
  </si>
  <si>
    <t>刘礼学</t>
  </si>
  <si>
    <t>邵明莉助农取款服务点</t>
  </si>
  <si>
    <t>郭良芬助农取款服务点</t>
  </si>
  <si>
    <t>郭良芬</t>
  </si>
  <si>
    <t>晏　炜助农取款服务点</t>
  </si>
  <si>
    <t>晏　炜</t>
  </si>
  <si>
    <t>上关镇宜所村</t>
  </si>
  <si>
    <t>袁德翠助农取款服务点</t>
  </si>
  <si>
    <t>袁德翠</t>
  </si>
  <si>
    <t>王兴芬助农取款服务点</t>
  </si>
  <si>
    <t>王兴芬</t>
  </si>
  <si>
    <t>上关镇向阳村三组</t>
  </si>
  <si>
    <t>易仕尧助农取款服务点</t>
  </si>
  <si>
    <t>易仕尧</t>
  </si>
  <si>
    <t>上关镇落哨村落哨</t>
  </si>
  <si>
    <t>谢洪才助农取款服务点</t>
  </si>
  <si>
    <t>谢洪才</t>
  </si>
  <si>
    <t>上关镇坡麻村</t>
  </si>
  <si>
    <t>罗昌贵助农取款服务点</t>
  </si>
  <si>
    <t>罗昌贵</t>
  </si>
  <si>
    <t>上关镇乐安村</t>
  </si>
  <si>
    <t>张金生助农取款服务点</t>
  </si>
  <si>
    <t>张金生</t>
  </si>
  <si>
    <t>上关镇冬足村</t>
  </si>
  <si>
    <t>龙高仁助农取款服务点</t>
  </si>
  <si>
    <t>龙高仁</t>
  </si>
  <si>
    <t>陈登武助农取款服务点</t>
  </si>
  <si>
    <t>陈登武</t>
  </si>
  <si>
    <t>岗乌镇大寨村水井组</t>
  </si>
  <si>
    <t>周光文助农取款服务点</t>
  </si>
  <si>
    <t>岗乌镇中心村小学旁边</t>
  </si>
  <si>
    <t>安　业助农取款服务点</t>
  </si>
  <si>
    <t>安　业</t>
  </si>
  <si>
    <t>岗乌镇简庄村简庄</t>
  </si>
  <si>
    <t>杨生江助农取款服务点</t>
  </si>
  <si>
    <t>杨生江</t>
  </si>
  <si>
    <t>岗乌镇纳磨村新寨组</t>
  </si>
  <si>
    <t>罗德英助农取款服务点</t>
  </si>
  <si>
    <t>罗德英</t>
  </si>
  <si>
    <t>岗乌镇包包村三组</t>
  </si>
  <si>
    <t>陈龙敏助农取款服务点</t>
  </si>
  <si>
    <t>陈龙敏</t>
  </si>
  <si>
    <t>八德乡郎妹村郎妹</t>
  </si>
  <si>
    <t>张小梅助农取款服务点</t>
  </si>
  <si>
    <t>张小梅</t>
  </si>
  <si>
    <t>八德乡法宜村新法宜</t>
  </si>
  <si>
    <t>张怀勇助农取款服务点</t>
  </si>
  <si>
    <t>张怀勇</t>
  </si>
  <si>
    <t>八德乡场坝村场坝</t>
  </si>
  <si>
    <t>助农取款服务点</t>
  </si>
  <si>
    <t>龙永秀</t>
  </si>
  <si>
    <t>八德乡扒子村</t>
  </si>
  <si>
    <t>杨兴翠助农取款服务点</t>
  </si>
  <si>
    <t>杨兴翠</t>
  </si>
  <si>
    <t>板贵乡坡蝉村麻窝组</t>
  </si>
  <si>
    <t>罗昌乔助农取款服务点</t>
  </si>
  <si>
    <t>罗昌乔</t>
  </si>
  <si>
    <t>板贵乡高寨村二组</t>
  </si>
  <si>
    <t>王　志助农取款服务点</t>
  </si>
  <si>
    <t>王　志</t>
  </si>
  <si>
    <t>板贵乡中寨村中寨</t>
  </si>
  <si>
    <t>罗昌值助农取款服务点</t>
  </si>
  <si>
    <t>罗昌值</t>
  </si>
  <si>
    <t>板贵乡花嘎村场坝组</t>
  </si>
  <si>
    <t>侯昭信助农取款服务点</t>
  </si>
  <si>
    <t>侯昭信</t>
  </si>
  <si>
    <t>板贵乡坡蝉村坡蝉</t>
  </si>
  <si>
    <t>赵信仁助农取款服务点</t>
  </si>
  <si>
    <t>赵信仁</t>
  </si>
  <si>
    <t>板贵乡木工村坡棉组</t>
  </si>
  <si>
    <t>张贵英助农取款服务点</t>
  </si>
  <si>
    <t>板贵乡月霞村三家寨</t>
  </si>
  <si>
    <t>郭幺妹助农取款服务点</t>
  </si>
  <si>
    <t>郭幺妹</t>
  </si>
  <si>
    <t>陈开学助农取款服务点</t>
  </si>
  <si>
    <t>陈开学</t>
  </si>
  <si>
    <t>板贵乡太平村龙滩组</t>
  </si>
  <si>
    <t>赵　专助农取款服务点</t>
  </si>
  <si>
    <t>赵　专</t>
  </si>
  <si>
    <t>板贵乡田坝村</t>
  </si>
  <si>
    <t>穆荣誉助农取款服务点</t>
  </si>
  <si>
    <t>穆荣誉</t>
  </si>
  <si>
    <t>花江镇厂上村</t>
  </si>
  <si>
    <t>向　莉助农取款服务点</t>
  </si>
  <si>
    <t>向　莉</t>
  </si>
  <si>
    <t>花江镇解放村四组</t>
  </si>
  <si>
    <t>李仕萍助农取款服务点</t>
  </si>
  <si>
    <t>李仕萍</t>
  </si>
  <si>
    <t>花江镇和平村一组</t>
  </si>
  <si>
    <t>何祖丽助农取款服务点</t>
  </si>
  <si>
    <t>何祖丽</t>
  </si>
  <si>
    <t>曾兆品助农取款服务点</t>
  </si>
  <si>
    <t>曾兆品</t>
  </si>
  <si>
    <t>花江镇下石村大水井</t>
  </si>
  <si>
    <t>卢　秀助农取款服务点</t>
  </si>
  <si>
    <t>卢　秀</t>
  </si>
  <si>
    <t>花江镇永睦村新寨</t>
  </si>
  <si>
    <t>蒋应林助农取款服务点</t>
  </si>
  <si>
    <t>蒋应林</t>
  </si>
  <si>
    <t>王　波助农取款服务点</t>
  </si>
  <si>
    <t>花江镇前锋村</t>
  </si>
  <si>
    <t>罗　川助农取款服务点</t>
  </si>
  <si>
    <t>罗　川</t>
  </si>
  <si>
    <t>王华兰助农取款服务点</t>
  </si>
  <si>
    <t>王华兰</t>
  </si>
  <si>
    <t>李光华助农取款服务点</t>
  </si>
  <si>
    <t>李光华</t>
  </si>
  <si>
    <t>王忠洪助农取款服务点</t>
  </si>
  <si>
    <t>黄显友助农取款服务点</t>
  </si>
  <si>
    <t>黄显友</t>
  </si>
  <si>
    <t>花江镇莲花村茴香坪组</t>
  </si>
  <si>
    <t>黄祥志助农取款服务点</t>
  </si>
  <si>
    <t>黄祥志</t>
  </si>
  <si>
    <t>方才美助农取款服务点</t>
  </si>
  <si>
    <t>方才美</t>
  </si>
  <si>
    <t>永宁镇永宁镇永关路</t>
  </si>
  <si>
    <t>陈宗波助农取款服务点</t>
  </si>
  <si>
    <t>陈宗波</t>
  </si>
  <si>
    <t>永宁镇围墙村</t>
  </si>
  <si>
    <t>孔群凡助农取款服务点</t>
  </si>
  <si>
    <t>孔群凡</t>
  </si>
  <si>
    <t>钟良兴助农取款服务点</t>
  </si>
  <si>
    <t>钟良兴</t>
  </si>
  <si>
    <t>永宁镇团元村安龙</t>
  </si>
  <si>
    <t>王吉彪助农取款服务点</t>
  </si>
  <si>
    <t>王吉彪</t>
  </si>
  <si>
    <t>永宁镇永西路二村</t>
  </si>
  <si>
    <t>何兴明助农取款服务点</t>
  </si>
  <si>
    <t>何兴明</t>
  </si>
  <si>
    <t>永宁镇白岩村卫生室</t>
  </si>
  <si>
    <t>郭入玉助农取款服务点</t>
  </si>
  <si>
    <t>永宁镇沙锅村一组</t>
  </si>
  <si>
    <t>张朝普助农取款服务点</t>
  </si>
  <si>
    <t>张朝普</t>
  </si>
  <si>
    <t>永宁镇上坝村</t>
  </si>
  <si>
    <t>杨　梅助农取款服务点</t>
  </si>
  <si>
    <t>坡贡镇尧上村</t>
  </si>
  <si>
    <t>陈庆国助农取款服务点</t>
  </si>
  <si>
    <t>陈庆国</t>
  </si>
  <si>
    <t>郑良和助农取款服务点</t>
  </si>
  <si>
    <t>高书能助农取款服务点</t>
  </si>
  <si>
    <t>高书能</t>
  </si>
  <si>
    <t>坡贡镇坡头村对门组</t>
  </si>
  <si>
    <t>严道运助农取款服务点</t>
  </si>
  <si>
    <t>严道运</t>
  </si>
  <si>
    <t>黃　琼助农取款服务点</t>
  </si>
  <si>
    <t>黃　琼</t>
  </si>
  <si>
    <t>坡贡镇大田坝</t>
  </si>
  <si>
    <t>卢声应助农取款服务点</t>
  </si>
  <si>
    <t>卢声应</t>
  </si>
  <si>
    <t>坡贡镇坪寨村坪寨组</t>
  </si>
  <si>
    <t>张光菊助农取款服务点</t>
  </si>
  <si>
    <t>坡贡镇坡头村坡头组</t>
  </si>
  <si>
    <t>饶文菊助农取款服务点</t>
  </si>
  <si>
    <t>饶文菊</t>
  </si>
  <si>
    <t>坡贡镇兴姜村</t>
  </si>
  <si>
    <t>断桥镇个体王大姐食品店助农取款服务点</t>
  </si>
  <si>
    <t>王安芬</t>
  </si>
  <si>
    <t>贵州省安顺市关岭县断桥镇街上</t>
  </si>
  <si>
    <t>关索高坡王食杂店助农取款服务点</t>
  </si>
  <si>
    <t>王道碧</t>
  </si>
  <si>
    <t>关索镇高坡村下高坡组</t>
  </si>
  <si>
    <t>新铺乡个体王后学农家店助农取款服务点</t>
  </si>
  <si>
    <t>王后学</t>
  </si>
  <si>
    <t>新乡麻注村五方赛</t>
  </si>
  <si>
    <t>新铺乡个体王萍农资店助农取款服务点</t>
  </si>
  <si>
    <t>王　萍</t>
  </si>
  <si>
    <t>王新乡新光村</t>
  </si>
  <si>
    <t>坡贡镇个体王秀芳农家店助农取款服务点</t>
  </si>
  <si>
    <t>王秀芳</t>
  </si>
  <si>
    <t>坡贡镇坡头村</t>
  </si>
  <si>
    <t>花江镇云庄尖山组个体王忠洪副食助农取款服务点</t>
  </si>
  <si>
    <t>王忠洪</t>
  </si>
  <si>
    <t>花江镇云庄尖山组</t>
  </si>
  <si>
    <t>沙营个体韦记食杂店助农取款服务点</t>
  </si>
  <si>
    <t>韦有昌</t>
  </si>
  <si>
    <t>沙营乡尾里村</t>
  </si>
  <si>
    <t>新铺个体吴开国食品店助农取款服务点</t>
  </si>
  <si>
    <t>吴开国</t>
  </si>
  <si>
    <t>新铺乡新光村四组</t>
  </si>
  <si>
    <t>花江镇个体吴坤敏副食店助农取款服务点</t>
  </si>
  <si>
    <t>吴坤敏</t>
  </si>
  <si>
    <t>岗乌个体肖记食杂店助农取款服务点</t>
  </si>
  <si>
    <t>肖佳丽</t>
  </si>
  <si>
    <t>岗乌镇街上</t>
  </si>
  <si>
    <t>顶云马塘个体谢志样食杂店助农取款服务点</t>
  </si>
  <si>
    <t>谢志样</t>
  </si>
  <si>
    <t>顶云乡云城村马塘</t>
  </si>
  <si>
    <t>自治县断桥个体杨斌农家店助农取款服务点</t>
  </si>
  <si>
    <t>杨　斌</t>
  </si>
  <si>
    <t>顶云乡八角村</t>
  </si>
  <si>
    <t>自治县普利小坝个体杨梅副食品店助农取款服务点</t>
  </si>
  <si>
    <t>杨　梅</t>
  </si>
  <si>
    <t>顶云五一村个体杨萍食杂店助农取款服务点</t>
  </si>
  <si>
    <t>杨　萍</t>
  </si>
  <si>
    <t>项云乡五一村</t>
  </si>
  <si>
    <t>关索镇个体杨芸百货店助农取款服务点</t>
  </si>
  <si>
    <t>杨　芸</t>
  </si>
  <si>
    <t>关索镇新生村马道子组</t>
  </si>
  <si>
    <t>关索镇个体余朝成农家店助农取款服务点</t>
  </si>
  <si>
    <t>余朝成</t>
  </si>
  <si>
    <t>关索镇北口</t>
  </si>
  <si>
    <t>花江镇个体余朝勇农家店助农取款服务点</t>
  </si>
  <si>
    <t>余朝勇</t>
  </si>
  <si>
    <t>板贵乡花嘎村</t>
  </si>
  <si>
    <t>板贵个体耳机农家乐店助农取款服务点</t>
  </si>
  <si>
    <t>余光品</t>
  </si>
  <si>
    <t>板贵乡三家村窝子地</t>
  </si>
  <si>
    <t>新铺个体正英食品店助农取款服务点</t>
  </si>
  <si>
    <t>余正英</t>
  </si>
  <si>
    <t>新铺乡麻注村</t>
  </si>
  <si>
    <t>八德乡个体蜀都权平价食品店助农取款服务点</t>
  </si>
  <si>
    <t>喻甫权</t>
  </si>
  <si>
    <t>八德多上前村一组</t>
  </si>
  <si>
    <t>个体儒亚综合服务部助农取款服务点</t>
  </si>
  <si>
    <t>曾儒亚</t>
  </si>
  <si>
    <t>上关镇场坝</t>
  </si>
  <si>
    <t>上关个体张金生食杂店助农取款服务点</t>
  </si>
  <si>
    <t>上关镇东足村</t>
  </si>
  <si>
    <t>沙营个体张记食杂店助农取款服务点</t>
  </si>
  <si>
    <t>张　敏</t>
  </si>
  <si>
    <t>关岭县沙营街上</t>
  </si>
  <si>
    <t>花江个体胖子食品批发店助农取款服务点</t>
  </si>
  <si>
    <t>张运林</t>
  </si>
  <si>
    <t>关索镇个体赵幸民农家店助农取款服务点</t>
  </si>
  <si>
    <t>赵幸民</t>
  </si>
  <si>
    <t>沙营个体正亚食品店助农取款服务点</t>
  </si>
  <si>
    <t>周正亚</t>
  </si>
  <si>
    <t>沙营镇前进村</t>
  </si>
  <si>
    <t>岗乌个体周记便利店助农取款服务点</t>
  </si>
  <si>
    <t>周正英</t>
  </si>
  <si>
    <t>岗乌镇岗联村</t>
  </si>
  <si>
    <t>岗乌个体左记食杂店助农取款服务点</t>
  </si>
  <si>
    <t>左邦琼</t>
  </si>
  <si>
    <t>乌镇街上</t>
  </si>
  <si>
    <t>岗乌个体左记食品店助农取款服务点</t>
  </si>
  <si>
    <t>左　超</t>
  </si>
  <si>
    <t>岗乌镇柏寨</t>
  </si>
  <si>
    <t>八德乡个体李诗琴日用品农家店助农取款服务点</t>
  </si>
  <si>
    <t>李诗琴</t>
  </si>
  <si>
    <t>八德乡扒子街上</t>
  </si>
  <si>
    <t>坡贡镇个体李样杂食小卖部助农取款服务点</t>
  </si>
  <si>
    <t>李　祥</t>
  </si>
  <si>
    <t>坡贡镇大田坝村煤矿旁</t>
  </si>
  <si>
    <t>岗乌镇个体刘迪农家店助农取款服务点</t>
  </si>
  <si>
    <t>刘　迪</t>
  </si>
  <si>
    <t>岗乌镇新赛村</t>
  </si>
  <si>
    <t>关索镇个体兴源购物中心助农取款服务点</t>
  </si>
  <si>
    <t>刘　芳</t>
  </si>
  <si>
    <t>关索镇大龙滩</t>
  </si>
  <si>
    <t>个体刘峰食品店助农取款服务点</t>
  </si>
  <si>
    <t>刘　峰</t>
  </si>
  <si>
    <t>关索镇西关外</t>
  </si>
  <si>
    <t>岗乌镇个体龙记食品店助农取款服务点</t>
  </si>
  <si>
    <t>龙高华</t>
  </si>
  <si>
    <t>八德乡个体龙永秀农家店助农取款服务点</t>
  </si>
  <si>
    <t>八德乡扒子民族</t>
  </si>
  <si>
    <t>个体卢大权农家店助农取款服务点</t>
  </si>
  <si>
    <t>卢大权</t>
  </si>
  <si>
    <t>坡贡镇阿池</t>
  </si>
  <si>
    <t>个体德仁堂大药房助农取款服务点</t>
  </si>
  <si>
    <t>卢思如</t>
  </si>
  <si>
    <t>八德乡大理村</t>
  </si>
  <si>
    <t>花江镇个体罗昌琴农家店助农取款服务点</t>
  </si>
  <si>
    <t>罗昌琴</t>
  </si>
  <si>
    <t>花江镇云庄村戈卡组</t>
  </si>
  <si>
    <t>关索个体凤朝食杂店助农取款服务点</t>
  </si>
  <si>
    <t>罗凤朝</t>
  </si>
  <si>
    <t>顶云乡个体罗俊食杂店助农取款服务点</t>
  </si>
  <si>
    <t>罗　俊</t>
  </si>
  <si>
    <t>顶云乡纳丙村</t>
  </si>
  <si>
    <t>花江个体罗仕琴食杂店助农取款服务点</t>
  </si>
  <si>
    <t>罗仕琴</t>
  </si>
  <si>
    <t>花江镇彬木村张家坡</t>
  </si>
  <si>
    <t>关索镇个体农家店助农取款服务点</t>
  </si>
  <si>
    <t>罗志启</t>
  </si>
  <si>
    <t>岗乌镇落叶村大寨组</t>
  </si>
  <si>
    <t>岗乌镇个体齐宝花农家店助农取款服务点</t>
  </si>
  <si>
    <t>齐宝花</t>
  </si>
  <si>
    <t>岗乌镇木城村</t>
  </si>
  <si>
    <t>花江镇下哨个体大伦副食店助农取款服务点</t>
  </si>
  <si>
    <t>邵大伦</t>
  </si>
  <si>
    <t>花江镇下哨村下哨组</t>
  </si>
  <si>
    <t>八德乡场坝村个体月先食杂店助农取款服务点</t>
  </si>
  <si>
    <t>邵月先</t>
  </si>
  <si>
    <t>八德乡场坝村场坝组</t>
  </si>
  <si>
    <t>项云乡个体沈宽春食品店助农取款服务点</t>
  </si>
  <si>
    <t>沈宽春</t>
  </si>
  <si>
    <t>顶云乡新场</t>
  </si>
  <si>
    <t>新铺个体孙记便民店助农取款服务点</t>
  </si>
  <si>
    <t>孙文芸</t>
  </si>
  <si>
    <t>新铺乡白云村</t>
  </si>
  <si>
    <t>上关镇个体陈才英食杂店助农取款服务点</t>
  </si>
  <si>
    <t>陈才英</t>
  </si>
  <si>
    <t>上关镇下岩村</t>
  </si>
  <si>
    <t>关索七喜食杂门市助农取款服务点</t>
  </si>
  <si>
    <t>陈　红</t>
  </si>
  <si>
    <t>关索镇西坡坪</t>
  </si>
  <si>
    <t>个体波斌食杂店助农取款服务点</t>
  </si>
  <si>
    <t>陈淑花</t>
  </si>
  <si>
    <t>花江雅石村</t>
  </si>
  <si>
    <t>板贵乡个体陈友敏农家店助农取款服务点</t>
  </si>
  <si>
    <t>陈友敏</t>
  </si>
  <si>
    <t>板贵乡田坝</t>
  </si>
  <si>
    <t>关岭自治县新铺个体邓记食品店助农取款服务点</t>
  </si>
  <si>
    <t>邓成美</t>
  </si>
  <si>
    <t>新铺乡炭山</t>
  </si>
  <si>
    <t>关岭永宁个体樊记杂食店助农取款服务点</t>
  </si>
  <si>
    <t>笑正秀</t>
  </si>
  <si>
    <t>水宁镇康寨村</t>
  </si>
  <si>
    <t>关岭八德场坝个体高贵英食品店助农取款服务点</t>
  </si>
  <si>
    <t>高贵英</t>
  </si>
  <si>
    <t>八德乡法宜</t>
  </si>
  <si>
    <t>八德乡个体郭应华日用品经营店助农取款服务点</t>
  </si>
  <si>
    <t>郭应华</t>
  </si>
  <si>
    <t>八德乡德新</t>
  </si>
  <si>
    <t>关索个体何顶贵食杂店助农取款服务点</t>
  </si>
  <si>
    <t>何顶贵</t>
  </si>
  <si>
    <t>关索镇高坡村</t>
  </si>
  <si>
    <t>新铺镇社保所助农取款服务点</t>
  </si>
  <si>
    <t>杨丹丹</t>
  </si>
  <si>
    <t>新铺镇社保所</t>
  </si>
  <si>
    <t>板贵乡社保所助农取款服务点</t>
  </si>
  <si>
    <t xml:space="preserve">　张克己  </t>
  </si>
  <si>
    <t>板贵乡社保所</t>
  </si>
  <si>
    <t>八德乡社保所助农取款服务点</t>
  </si>
  <si>
    <t>张亚荟</t>
  </si>
  <si>
    <t>八德乡社保所</t>
  </si>
  <si>
    <t>关索街道办社保所助农取款服务点</t>
  </si>
  <si>
    <t>杨维义</t>
  </si>
  <si>
    <t>关索办社保所</t>
  </si>
  <si>
    <t>花江镇社保所助农取款服务点</t>
  </si>
  <si>
    <t>李强丽</t>
  </si>
  <si>
    <t>花江镇社保所</t>
  </si>
  <si>
    <t>永宁镇社保所助农取款服务点</t>
  </si>
  <si>
    <t>余修美</t>
  </si>
  <si>
    <t>永宁镇社保所</t>
  </si>
  <si>
    <t>沙营镇社保所助农取款服务点</t>
  </si>
  <si>
    <t>李锦艳</t>
  </si>
  <si>
    <t>沙营镇社保所</t>
  </si>
  <si>
    <t>断桥镇社保所助农取款服务点</t>
  </si>
  <si>
    <t>杨继利</t>
  </si>
  <si>
    <t>断桥镇社保所</t>
  </si>
  <si>
    <t>岗乌镇社保所助农取款服务点</t>
  </si>
  <si>
    <t>胡晓慧</t>
  </si>
  <si>
    <t>岗乌镇社保所</t>
  </si>
  <si>
    <t>上关镇社保所助农取款服务点</t>
  </si>
  <si>
    <t>赵福美</t>
  </si>
  <si>
    <t>上关镇社保所</t>
  </si>
  <si>
    <t>普利乡社保所助农取款服务点</t>
  </si>
  <si>
    <t>潘　婷</t>
  </si>
  <si>
    <t>普利乡社保所</t>
  </si>
  <si>
    <t>顶云街道办社保所助农取款服务点</t>
  </si>
  <si>
    <t>王邦林</t>
  </si>
  <si>
    <t>顶云办社保所</t>
  </si>
  <si>
    <t>安顺市龙宫镇封基坤便利店</t>
  </si>
  <si>
    <t>张苑英</t>
  </si>
  <si>
    <t>贵州省安顺市镇宁县支行</t>
  </si>
  <si>
    <t>安顺市龙宫镇蔡官村</t>
  </si>
  <si>
    <t>安顺市西秀区小敏食杂店</t>
  </si>
  <si>
    <t>燕敏</t>
  </si>
  <si>
    <t>安顺市龙宫镇克妈村纳庭组</t>
  </si>
  <si>
    <t>安顺市龙宫镇付伍妹农家烟酒店</t>
  </si>
  <si>
    <t>付伍妹</t>
  </si>
  <si>
    <t>安顺市龙宫镇邓清红食杂店</t>
  </si>
  <si>
    <t>邓清红</t>
  </si>
  <si>
    <t>龚启刚</t>
  </si>
  <si>
    <t>伍丽</t>
  </si>
  <si>
    <t>程立信</t>
  </si>
  <si>
    <t>镇宁县黄果树安庄村一组92号</t>
  </si>
  <si>
    <t>王绍文</t>
  </si>
  <si>
    <t>叶志鸿</t>
  </si>
  <si>
    <t>关岭县白水镇洒把村84号</t>
  </si>
  <si>
    <t>周才敏</t>
  </si>
  <si>
    <t>赵荣凯</t>
  </si>
  <si>
    <t>余仁琼</t>
  </si>
  <si>
    <t>安顺市龙宫镇政府</t>
  </si>
  <si>
    <t>独山县社会保险事业局社保中心</t>
  </si>
  <si>
    <t>艾安丽</t>
  </si>
  <si>
    <t>独山县农业银行</t>
  </si>
  <si>
    <t>尧梭乡平寨组场坝</t>
  </si>
  <si>
    <t>岑昌雄</t>
  </si>
  <si>
    <t>百泉镇摆罗村</t>
  </si>
  <si>
    <t>岑天青</t>
  </si>
  <si>
    <t>尧梭街上</t>
  </si>
  <si>
    <t>黎玉忠</t>
  </si>
  <si>
    <t>羊凤乡朵罗冗降</t>
  </si>
  <si>
    <t>黎云肖</t>
  </si>
  <si>
    <t>百泉镇风汝行政村</t>
  </si>
  <si>
    <t>韦世萍</t>
  </si>
  <si>
    <t>百泉镇巴台村</t>
  </si>
  <si>
    <t>白华军</t>
  </si>
  <si>
    <t>贵州黔南独山县基长街上</t>
  </si>
  <si>
    <t>白清国</t>
  </si>
  <si>
    <t>基长镇羊坪行政村</t>
  </si>
  <si>
    <t>陆道杨</t>
  </si>
  <si>
    <t>基长镇茶亭行政村</t>
  </si>
  <si>
    <t>罗金明</t>
  </si>
  <si>
    <t>基长镇开罗行政村</t>
  </si>
  <si>
    <t>蒙泽磊</t>
  </si>
  <si>
    <t>蒙泽近</t>
  </si>
  <si>
    <t>基长镇尧新行政村</t>
  </si>
  <si>
    <t>莫代彬</t>
  </si>
  <si>
    <t>基长镇兴合行政村</t>
  </si>
  <si>
    <t>莫代和</t>
  </si>
  <si>
    <t>基长镇麻董行政村</t>
  </si>
  <si>
    <t>韦天叶</t>
  </si>
  <si>
    <t>基长镇狮山行政村</t>
  </si>
  <si>
    <t>韦毓国</t>
  </si>
  <si>
    <t>基长镇林盘行政村</t>
  </si>
  <si>
    <t>吴英暖</t>
  </si>
  <si>
    <t>独山县水岩乡街上</t>
  </si>
  <si>
    <t>吴元姣</t>
  </si>
  <si>
    <t>基长镇江寨村</t>
  </si>
  <si>
    <t>杨静</t>
  </si>
  <si>
    <t>基长镇松柏行政村</t>
  </si>
  <si>
    <t>周安美</t>
  </si>
  <si>
    <t>独山县基长镇麻银村</t>
  </si>
  <si>
    <t>胡凤刚</t>
  </si>
  <si>
    <t>麻万镇花园村街上</t>
  </si>
  <si>
    <t>陆伟代</t>
  </si>
  <si>
    <t>独山县麻万镇街上</t>
  </si>
  <si>
    <t>柏锦秀</t>
  </si>
  <si>
    <t>董岭乡街上</t>
  </si>
  <si>
    <t>阮金梅</t>
  </si>
  <si>
    <t>麻尾镇尧拉行政村</t>
  </si>
  <si>
    <t>何道芳</t>
  </si>
  <si>
    <t>麻尾镇泗亭行政村</t>
  </si>
  <si>
    <t>黎德兴</t>
  </si>
  <si>
    <t>麻尾镇尧王行政村</t>
  </si>
  <si>
    <t>黎献彬</t>
  </si>
  <si>
    <t>麻尾镇坝望行政村</t>
  </si>
  <si>
    <t>黎兆勇</t>
  </si>
  <si>
    <t>独山县尧棒乡三棒村</t>
  </si>
  <si>
    <t>李正彬</t>
  </si>
  <si>
    <t>麻尾镇尧勤行政村</t>
  </si>
  <si>
    <t>卢业叶</t>
  </si>
  <si>
    <t>独山县黄后乡</t>
  </si>
  <si>
    <t>岑龙海</t>
  </si>
  <si>
    <t>独山县上司镇打羊乡街上学庄</t>
  </si>
  <si>
    <t>岑显林</t>
  </si>
  <si>
    <t>上司镇袍寨行政村卫生室</t>
  </si>
  <si>
    <t>方秀梅</t>
  </si>
  <si>
    <t>独山县打羊乡新街</t>
  </si>
  <si>
    <t>蒋国兰</t>
  </si>
  <si>
    <t>贵州省独山县甲里镇峰洞街上</t>
  </si>
  <si>
    <t>李家和</t>
  </si>
  <si>
    <t>独山县上司镇中街</t>
  </si>
  <si>
    <t>陆方爱</t>
  </si>
  <si>
    <t>上司镇墨寨行政村</t>
  </si>
  <si>
    <t>苏祥信</t>
  </si>
  <si>
    <t>上司镇拉么水落行政村</t>
  </si>
  <si>
    <t>陆耀海</t>
  </si>
  <si>
    <t>上司镇盖寨行政村</t>
  </si>
  <si>
    <t>马应中</t>
  </si>
  <si>
    <t>上司镇角寨行政村</t>
  </si>
  <si>
    <t>欧平周</t>
  </si>
  <si>
    <t>上司镇龙泉行政村</t>
  </si>
  <si>
    <t>杨勋芳</t>
  </si>
  <si>
    <t>上司镇王龙行政村</t>
  </si>
  <si>
    <t>杨泽洪</t>
  </si>
  <si>
    <t>上司镇拉旺市场口</t>
  </si>
  <si>
    <t>陈银文</t>
  </si>
  <si>
    <t>下司镇阳角行政村</t>
  </si>
  <si>
    <t>陈敏</t>
  </si>
  <si>
    <t>独秀小区</t>
  </si>
  <si>
    <t>陆万桃</t>
  </si>
  <si>
    <t>独山县下司镇星朗乡街上</t>
  </si>
  <si>
    <t>陆跃标</t>
  </si>
  <si>
    <t>下司镇新兴行政村</t>
  </si>
  <si>
    <t>蒙泽顺</t>
  </si>
  <si>
    <t>下司镇铁坑行政村</t>
  </si>
  <si>
    <t>莫邦模</t>
  </si>
  <si>
    <t>下司镇四九行政村</t>
  </si>
  <si>
    <t>莫开琴</t>
  </si>
  <si>
    <t>下司镇下司村</t>
  </si>
  <si>
    <t>向光荣</t>
  </si>
  <si>
    <t>下司镇铁山行政村</t>
  </si>
  <si>
    <t>杨光黎</t>
  </si>
  <si>
    <t>下司镇拉抹行政村</t>
  </si>
  <si>
    <t>李化平</t>
  </si>
  <si>
    <t>影山镇黄桥行政村苗渊</t>
  </si>
  <si>
    <t>刘光耀</t>
  </si>
  <si>
    <t>潘成云</t>
  </si>
  <si>
    <t>独山县影山镇甲定乡</t>
  </si>
  <si>
    <t>肖后会</t>
  </si>
  <si>
    <t>兔场街上</t>
  </si>
  <si>
    <t>潘洪云</t>
  </si>
  <si>
    <t>玉水镇黎罗行政村</t>
  </si>
  <si>
    <t>张义珊</t>
  </si>
  <si>
    <t>独山县本寨乡塘立街上</t>
  </si>
  <si>
    <t>杨章梅</t>
  </si>
  <si>
    <t>贵州省黔南州长顺县支行</t>
  </si>
  <si>
    <t>长顺县白云山镇改尧社区</t>
  </si>
  <si>
    <t>班清清</t>
  </si>
  <si>
    <t>长顺县摆所镇摆所社区</t>
  </si>
  <si>
    <t>史正琴</t>
  </si>
  <si>
    <t>罗开菊</t>
  </si>
  <si>
    <t>长顺县摆所镇中坝社区</t>
  </si>
  <si>
    <t>梁曼</t>
  </si>
  <si>
    <t>长顺县摆所镇营盘社区</t>
  </si>
  <si>
    <t>彭婷</t>
  </si>
  <si>
    <t>石梅</t>
  </si>
  <si>
    <t>长顺县代化镇睦化社区</t>
  </si>
  <si>
    <t>孙友忠</t>
  </si>
  <si>
    <t>梁忠华</t>
  </si>
  <si>
    <t>长顺县敦操乡敦操村</t>
  </si>
  <si>
    <t>程燊</t>
  </si>
  <si>
    <t>长顺县鼓扬镇鼓扬社区</t>
  </si>
  <si>
    <t>罗贵琴</t>
  </si>
  <si>
    <t>柏永芬</t>
  </si>
  <si>
    <t>长顺县鼓扬镇交麻社区</t>
  </si>
  <si>
    <t>秦凯</t>
  </si>
  <si>
    <t>长顺县广顺镇凯佐社区</t>
  </si>
  <si>
    <t>蒙忠友</t>
  </si>
  <si>
    <t>长顺县广顺镇新寨社区</t>
  </si>
  <si>
    <t>杨崇虎</t>
  </si>
  <si>
    <t>长顺县广顺镇广顺社区</t>
  </si>
  <si>
    <t>代小虎</t>
  </si>
  <si>
    <t>何明炎</t>
  </si>
  <si>
    <t>杨崇慧</t>
  </si>
  <si>
    <t>长顺县广顺镇北场社区</t>
  </si>
  <si>
    <t>郑梦琼</t>
  </si>
  <si>
    <t>彭英</t>
  </si>
  <si>
    <t>长顺县长寨街道办威远社区</t>
  </si>
  <si>
    <t>刘飘</t>
  </si>
  <si>
    <t xml:space="preserve">长顺县长寨街道办种获社区 </t>
  </si>
  <si>
    <t>闫雅君</t>
  </si>
  <si>
    <t>周廷坤</t>
  </si>
  <si>
    <t>胡双飞</t>
  </si>
  <si>
    <t>张彩兰</t>
  </si>
  <si>
    <t>长顺县长寨街道办长兴社区</t>
  </si>
  <si>
    <t>班国艳</t>
  </si>
  <si>
    <t>唐芳</t>
  </si>
  <si>
    <t>长顺县长寨街道办摆塘社区</t>
  </si>
  <si>
    <t>沫阳镇社区</t>
  </si>
  <si>
    <t>邹纯艳</t>
  </si>
  <si>
    <t>贵州省黔南州罗甸县县支行</t>
  </si>
  <si>
    <t>沫阳镇董架社区</t>
  </si>
  <si>
    <t>帅永忠</t>
  </si>
  <si>
    <t>云干八木</t>
  </si>
  <si>
    <t>莫秀兵</t>
  </si>
  <si>
    <t>边阳镇社区</t>
  </si>
  <si>
    <t>王光幸</t>
  </si>
  <si>
    <t>董当社区</t>
  </si>
  <si>
    <t>杨 琴</t>
  </si>
  <si>
    <t>逢亭镇社区</t>
  </si>
  <si>
    <t>丰青姗</t>
  </si>
  <si>
    <t>栗木社区</t>
  </si>
  <si>
    <t>王兴寒</t>
  </si>
  <si>
    <t>沟亭社区</t>
  </si>
  <si>
    <t>班积化</t>
  </si>
  <si>
    <t>板庚社区</t>
  </si>
  <si>
    <t>杨铸芳</t>
  </si>
  <si>
    <t>高兰社区</t>
  </si>
  <si>
    <t>王建铁</t>
  </si>
  <si>
    <t>罗悃镇社区</t>
  </si>
  <si>
    <t>陆小买</t>
  </si>
  <si>
    <t>纳坪社区</t>
  </si>
  <si>
    <t>谭乐刚</t>
  </si>
  <si>
    <t>社保服务中心</t>
  </si>
  <si>
    <t>王帮美</t>
  </si>
  <si>
    <t>凤亭社区</t>
  </si>
  <si>
    <t>黄元超</t>
  </si>
  <si>
    <t>董王社区</t>
  </si>
  <si>
    <t>梁正学</t>
  </si>
  <si>
    <t>黄章丽</t>
  </si>
  <si>
    <t>班仁社区</t>
  </si>
  <si>
    <t>文军</t>
  </si>
  <si>
    <t>冉月秀</t>
  </si>
  <si>
    <t>茂井镇社区</t>
  </si>
  <si>
    <t>岑成碧</t>
  </si>
  <si>
    <t>罗募社区</t>
  </si>
  <si>
    <t>杨群勇</t>
  </si>
  <si>
    <t>罗妥社区</t>
  </si>
  <si>
    <t>侯学海</t>
  </si>
  <si>
    <t>八总大坪</t>
  </si>
  <si>
    <t>王福</t>
  </si>
  <si>
    <t>木引社区</t>
  </si>
  <si>
    <t>任巧</t>
  </si>
  <si>
    <t>云干社区</t>
  </si>
  <si>
    <t>王启云</t>
  </si>
  <si>
    <t>红水河镇社区</t>
  </si>
  <si>
    <t>王乐</t>
  </si>
  <si>
    <t>大亭社区</t>
  </si>
  <si>
    <t>莫满军</t>
  </si>
  <si>
    <t>龙坪社区</t>
  </si>
  <si>
    <t>黄多才</t>
  </si>
  <si>
    <t>交砚社区</t>
  </si>
  <si>
    <t>张正加</t>
  </si>
  <si>
    <t>平榜村</t>
  </si>
  <si>
    <t>王勇</t>
  </si>
  <si>
    <t>平岩社区</t>
  </si>
  <si>
    <t>李仕兵</t>
  </si>
  <si>
    <t>罗苏社区</t>
  </si>
  <si>
    <t>江邦华</t>
  </si>
  <si>
    <t>板庚大坪</t>
  </si>
  <si>
    <t>舒付堂</t>
  </si>
  <si>
    <t>龙坪下儒</t>
  </si>
  <si>
    <t>黄光海</t>
  </si>
  <si>
    <t>龙坪里社区</t>
  </si>
  <si>
    <t>王朝立</t>
  </si>
  <si>
    <t>龙坪交广社区</t>
  </si>
  <si>
    <t>王永福</t>
  </si>
  <si>
    <t>杨光英</t>
  </si>
  <si>
    <t>逢亭镇纳见</t>
  </si>
  <si>
    <t>王应斌</t>
  </si>
  <si>
    <t>猴场街上</t>
  </si>
  <si>
    <t>刘帮志</t>
  </si>
  <si>
    <t>普安镇交梨社区社保中心代办点</t>
  </si>
  <si>
    <t>谢迎春</t>
  </si>
  <si>
    <t>贵州省黔南州三都县支行</t>
  </si>
  <si>
    <t>普安镇新联村</t>
  </si>
  <si>
    <t>普安镇社保中心代办点</t>
  </si>
  <si>
    <t>张羽智</t>
  </si>
  <si>
    <t>普安镇普屯村</t>
  </si>
  <si>
    <t>大河镇丰乐社区社保中心代办点</t>
  </si>
  <si>
    <t>韦红珊</t>
  </si>
  <si>
    <t>大河镇丰乐社区社沃屯村</t>
  </si>
  <si>
    <t>大河镇社保中心代办点</t>
  </si>
  <si>
    <t>蒙琴</t>
  </si>
  <si>
    <t>大河镇大河村</t>
  </si>
  <si>
    <t>大河镇合江社区社保中心代办点</t>
  </si>
  <si>
    <t>韦春丽</t>
  </si>
  <si>
    <t>大河镇合江社区合江村</t>
  </si>
  <si>
    <t>中和镇水龙社区社保中心代办点</t>
  </si>
  <si>
    <t>张义娥</t>
  </si>
  <si>
    <t>中和镇水龙社区水龙村</t>
  </si>
  <si>
    <t>中和镇社保中心代办点</t>
  </si>
  <si>
    <t>杨先奕</t>
  </si>
  <si>
    <t>中和镇中和村</t>
  </si>
  <si>
    <t>中和镇三洞社区社保中心代办点</t>
  </si>
  <si>
    <t>张小秘</t>
  </si>
  <si>
    <t>中和镇三洞社区上街村</t>
  </si>
  <si>
    <t>周覃镇社保中心代办点</t>
  </si>
  <si>
    <t>韦伟</t>
  </si>
  <si>
    <t>周覃镇场坝村</t>
  </si>
  <si>
    <t>九阡镇社保中心代办点</t>
  </si>
  <si>
    <t>韦祥照</t>
  </si>
  <si>
    <t>九阡镇九阡村</t>
  </si>
  <si>
    <t>九阡镇扬拱社区社保中心代办点</t>
  </si>
  <si>
    <t>胡伟峰</t>
  </si>
  <si>
    <t>九阡镇扬拱社区扬拱村</t>
  </si>
  <si>
    <t>周覃镇廷牌社区社保中心代办点</t>
  </si>
  <si>
    <t>韦国听</t>
  </si>
  <si>
    <t>周覃镇廷牌社区廷新村</t>
  </si>
  <si>
    <t>周覃镇恒丰社区社保中心代办点</t>
  </si>
  <si>
    <t>韦文丹</t>
  </si>
  <si>
    <t>周覃镇恒丰社区丰来村</t>
  </si>
  <si>
    <t>中和镇塘州社区社保中心代办点</t>
  </si>
  <si>
    <t>王仁义</t>
  </si>
  <si>
    <t>中和镇塘州社区安塘村</t>
  </si>
  <si>
    <t>三合镇拉揽社区社保中心代办点</t>
  </si>
  <si>
    <t>查国勇</t>
  </si>
  <si>
    <t>三合镇拉揽社区社拉揽村</t>
  </si>
  <si>
    <t>都江镇社保中心代办点</t>
  </si>
  <si>
    <t>何可凤</t>
  </si>
  <si>
    <t>都江镇上江村</t>
  </si>
  <si>
    <t>都江镇羊福社区社保中心代办点</t>
  </si>
  <si>
    <t>张义明</t>
  </si>
  <si>
    <t>都江镇羊福社区排外村</t>
  </si>
  <si>
    <t>都江镇巫不社区社保中心代办点</t>
  </si>
  <si>
    <t>张亚明</t>
  </si>
  <si>
    <t>都江镇巫不社区尧排村</t>
  </si>
  <si>
    <t>三合镇三合社区社保中心代办点</t>
  </si>
  <si>
    <t>张仁佳</t>
  </si>
  <si>
    <t>三合镇中华路26号</t>
  </si>
  <si>
    <t>三合街道办事处社保中心代办点</t>
  </si>
  <si>
    <t>韦小捕</t>
  </si>
  <si>
    <t>三合镇三合社区</t>
  </si>
  <si>
    <t>肖禹舟</t>
  </si>
  <si>
    <t>潘小康</t>
  </si>
  <si>
    <t>中和镇塘州社区枚育村</t>
  </si>
  <si>
    <t>九阡镇九阡社区社保中心代办点</t>
  </si>
  <si>
    <t>覃红霞</t>
  </si>
  <si>
    <t>九阡镇九阡社区板高村</t>
  </si>
  <si>
    <t>都江镇打鱼社区社保中心代办点</t>
  </si>
  <si>
    <t>谢义秀</t>
  </si>
  <si>
    <t>都江镇打鱼社区打鱼村</t>
  </si>
  <si>
    <t>都江镇坝街社区社保中心代办点</t>
  </si>
  <si>
    <t>陈明丽</t>
  </si>
  <si>
    <t>都江镇坝街社区坝街村</t>
  </si>
  <si>
    <t>宋姜澄代办点</t>
  </si>
  <si>
    <t>宋姜澄</t>
  </si>
  <si>
    <t>贵州省黔南州瓮安县支行</t>
  </si>
  <si>
    <t>瓮安县建中镇白沙村</t>
  </si>
  <si>
    <t>谢林朋代办点</t>
  </si>
  <si>
    <t>谢林朋</t>
  </si>
  <si>
    <t>瓮安县建中镇街上</t>
  </si>
  <si>
    <t>孔为荣代办点</t>
  </si>
  <si>
    <t>孔为荣</t>
  </si>
  <si>
    <t>瓮安县银盏镇鱼河村</t>
  </si>
  <si>
    <t>刘群代办点</t>
  </si>
  <si>
    <t>刘群</t>
  </si>
  <si>
    <t>瓮安县珠藏镇木引村</t>
  </si>
  <si>
    <t>犹鹏代办点</t>
  </si>
  <si>
    <t>犹鹏</t>
  </si>
  <si>
    <t>胡霖代办点</t>
  </si>
  <si>
    <t>胡霖</t>
  </si>
  <si>
    <t>瓮安县珠藏镇牛场坝村</t>
  </si>
  <si>
    <t>朱成康代办点</t>
  </si>
  <si>
    <t>朱成康</t>
  </si>
  <si>
    <t>瓮水办事处</t>
  </si>
  <si>
    <t>向丰年代办点</t>
  </si>
  <si>
    <t>向丰年</t>
  </si>
  <si>
    <t>瓮安县江界河镇铜锣村</t>
  </si>
  <si>
    <t>汤仁游代办点</t>
  </si>
  <si>
    <t>汤仁游</t>
  </si>
  <si>
    <t>雍阳办事处</t>
  </si>
  <si>
    <t>张经龙代办点</t>
  </si>
  <si>
    <t>张经龙</t>
  </si>
  <si>
    <t>瓮安县江界河镇街上</t>
  </si>
  <si>
    <t>伍军代办点</t>
  </si>
  <si>
    <t>伍军</t>
  </si>
  <si>
    <t>瓮安县平定营镇街上</t>
  </si>
  <si>
    <t>石耀代办点</t>
  </si>
  <si>
    <t>石耀</t>
  </si>
  <si>
    <t>瓮安县天文镇街上</t>
  </si>
  <si>
    <t>龙洪吏代办点</t>
  </si>
  <si>
    <t>龙洪吏</t>
  </si>
  <si>
    <t>瓮安县猴场镇街上</t>
  </si>
  <si>
    <t>刘涛代办点</t>
  </si>
  <si>
    <t>刘涛</t>
  </si>
  <si>
    <t>瓮安县猴场镇小河山村</t>
  </si>
  <si>
    <t>李晓芬代办点</t>
  </si>
  <si>
    <t>李晓芬</t>
  </si>
  <si>
    <t>瓮安县中坪镇街上</t>
  </si>
  <si>
    <t>李星代办点</t>
  </si>
  <si>
    <t>李星</t>
  </si>
  <si>
    <t>瓮安县永和镇街上</t>
  </si>
  <si>
    <t>王琴代办点</t>
  </si>
  <si>
    <t>王琴</t>
  </si>
  <si>
    <t>瓮安县银盏镇玉华村</t>
  </si>
  <si>
    <t>许国荣代办点</t>
  </si>
  <si>
    <t>许国荣</t>
  </si>
  <si>
    <t>瓮安县银盏镇</t>
  </si>
  <si>
    <t>周亚高代办点</t>
  </si>
  <si>
    <t>周亚高</t>
  </si>
  <si>
    <t>瓮安县银盏镇木老坪村</t>
  </si>
  <si>
    <t>梁恩群代办点</t>
  </si>
  <si>
    <t>梁恩群</t>
  </si>
  <si>
    <t>瓮安县岚关乡街上</t>
  </si>
  <si>
    <t>兰大剑代办点</t>
  </si>
  <si>
    <t>兰大剑</t>
  </si>
  <si>
    <t>瓮安县珠藏镇高水村</t>
  </si>
  <si>
    <t>饶水涞代办点</t>
  </si>
  <si>
    <t>饶水涞</t>
  </si>
  <si>
    <t>瓮安县永和镇老坟嘴村</t>
  </si>
  <si>
    <t>景立明代办点</t>
  </si>
  <si>
    <t>景立明</t>
  </si>
  <si>
    <t>瓮安县玉山镇街上</t>
  </si>
  <si>
    <t>倪兴举代办点</t>
  </si>
  <si>
    <t>倪兴举</t>
  </si>
  <si>
    <t>谢永忠代办点</t>
  </si>
  <si>
    <t>谢永忠</t>
  </si>
  <si>
    <t>瓮安县江界河镇尖坡村</t>
  </si>
  <si>
    <t>张顺才代办点</t>
  </si>
  <si>
    <t>张顺才</t>
  </si>
  <si>
    <t>瓮安县珠藏镇丰岩村</t>
  </si>
  <si>
    <t>袁小品代办点</t>
  </si>
  <si>
    <t>袁小品</t>
  </si>
  <si>
    <t>瓮安县永和镇洗马村</t>
  </si>
  <si>
    <t>张远丽代办点</t>
  </si>
  <si>
    <t>张远丽</t>
  </si>
  <si>
    <t>瓮安县永和镇白水河村</t>
  </si>
  <si>
    <t>魏廷华代办点</t>
  </si>
  <si>
    <t>魏廷华</t>
  </si>
  <si>
    <t>瓮安县天文镇乌江村</t>
  </si>
  <si>
    <t>周顺昌代办点</t>
  </si>
  <si>
    <t>周顺昌</t>
  </si>
  <si>
    <t>瓮安县猴场镇松坪村</t>
  </si>
  <si>
    <t>李庆武代办点</t>
  </si>
  <si>
    <t>李庆武</t>
  </si>
  <si>
    <t>李远学代办点</t>
  </si>
  <si>
    <t>李远学</t>
  </si>
  <si>
    <t>瓮安县银盏镇飞练社区</t>
  </si>
  <si>
    <t>曾前溱代办点</t>
  </si>
  <si>
    <t>曾前溱</t>
  </si>
  <si>
    <t>瓮安县银盏镇银盏村</t>
  </si>
  <si>
    <t>杨梅代办点</t>
  </si>
  <si>
    <t>杨梅</t>
  </si>
  <si>
    <t>瓮安县银盏镇新华村</t>
  </si>
  <si>
    <t>曹永福代办点</t>
  </si>
  <si>
    <t>曹永福</t>
  </si>
  <si>
    <t>瓮安县草塘镇大寨坪村</t>
  </si>
  <si>
    <t>汪生娥代办点</t>
  </si>
  <si>
    <t>汪生娥</t>
  </si>
  <si>
    <t>瓮安县老坟嘴乡朵丁村</t>
  </si>
  <si>
    <t>王和云代办点</t>
  </si>
  <si>
    <t>王和云</t>
  </si>
  <si>
    <t>瓮安县老坟嘴乡关塘村</t>
  </si>
  <si>
    <t>陈元祥代办点</t>
  </si>
  <si>
    <t>陈元祥</t>
  </si>
  <si>
    <t>瓮安县永和镇后坝村</t>
  </si>
  <si>
    <t>刘德俊代办点</t>
  </si>
  <si>
    <t>刘德俊</t>
  </si>
  <si>
    <t>瓮安县老坟嘴乡木引村</t>
  </si>
  <si>
    <t>夏洪学代办点</t>
  </si>
  <si>
    <t>夏洪学</t>
  </si>
  <si>
    <t>瓮安县永和镇黑山村</t>
  </si>
  <si>
    <t>黎光平代办点</t>
  </si>
  <si>
    <t>黎光平</t>
  </si>
  <si>
    <t>瓮安县永和镇长岭村</t>
  </si>
  <si>
    <t>王仕群代办点</t>
  </si>
  <si>
    <t>王仕群</t>
  </si>
  <si>
    <t>瓮安县中坪镇新土村</t>
  </si>
  <si>
    <t>谭光富代办点</t>
  </si>
  <si>
    <t>谭光富</t>
  </si>
  <si>
    <t>瓮安县中坪镇茶店村</t>
  </si>
  <si>
    <t>杨兴静代办点</t>
  </si>
  <si>
    <t>杨兴静</t>
  </si>
  <si>
    <t>瓮安县中坪镇中坪村</t>
  </si>
  <si>
    <t>黎明菊代办点</t>
  </si>
  <si>
    <t>黎明菊</t>
  </si>
  <si>
    <t>瓮安县中坪镇高枧村</t>
  </si>
  <si>
    <t>涂国富代办点</t>
  </si>
  <si>
    <t>涂国富</t>
  </si>
  <si>
    <t>王大双代办点</t>
  </si>
  <si>
    <t>王大双</t>
  </si>
  <si>
    <t>瓮安县建中镇鑫龙坪村</t>
  </si>
  <si>
    <t>袁春娇代办点</t>
  </si>
  <si>
    <t>袁春娇</t>
  </si>
  <si>
    <t>瓮安县建中镇高榜村</t>
  </si>
  <si>
    <t>李祥梅代办点</t>
  </si>
  <si>
    <t>李祥梅</t>
  </si>
  <si>
    <t>瓮安县建中镇太文村</t>
  </si>
  <si>
    <t>张挥代办点</t>
  </si>
  <si>
    <t>张挥</t>
  </si>
  <si>
    <t>王泽权代办点</t>
  </si>
  <si>
    <t>王泽权</t>
  </si>
  <si>
    <t>瓮安县白沙乡高坪村</t>
  </si>
  <si>
    <t>王树科代办点</t>
  </si>
  <si>
    <t>王树科</t>
  </si>
  <si>
    <t>瓮安县天文镇玉屏村</t>
  </si>
  <si>
    <t>方大勇代办点</t>
  </si>
  <si>
    <t>方大勇</t>
  </si>
  <si>
    <t>瓮安县天文镇天文村</t>
  </si>
  <si>
    <t>曹永春代办点</t>
  </si>
  <si>
    <t>曹永春</t>
  </si>
  <si>
    <t>瓮安县牛场坝乡新华村</t>
  </si>
  <si>
    <t>黄俊淋代办点</t>
  </si>
  <si>
    <t>黄俊淋</t>
  </si>
  <si>
    <t>吴清碧代办点</t>
  </si>
  <si>
    <t>吴清碧</t>
  </si>
  <si>
    <t>瓮安县珠藏镇羊关村</t>
  </si>
  <si>
    <t>赵永存代办点</t>
  </si>
  <si>
    <t>赵永存</t>
  </si>
  <si>
    <t>瓮安县珠藏镇鹤停村</t>
  </si>
  <si>
    <t>陶国翔代办点</t>
  </si>
  <si>
    <t>陶国翔</t>
  </si>
  <si>
    <t>瓮安县高水乡市湾村</t>
  </si>
  <si>
    <t>卢锡会代办点</t>
  </si>
  <si>
    <t>卢锡会</t>
  </si>
  <si>
    <t>瓮安县高水乡高炉村</t>
  </si>
  <si>
    <t>冉应刚代办点</t>
  </si>
  <si>
    <t>冉应刚</t>
  </si>
  <si>
    <t>瓮安县高水乡清香村</t>
  </si>
  <si>
    <t>何霞代办点</t>
  </si>
  <si>
    <t>何霞</t>
  </si>
  <si>
    <t>瓮安县珠藏镇桐梓坡</t>
  </si>
  <si>
    <t>龙永久代办点</t>
  </si>
  <si>
    <t>龙永久</t>
  </si>
  <si>
    <t>瓮安县珠藏镇珠藏村</t>
  </si>
  <si>
    <t>丰先波代办点</t>
  </si>
  <si>
    <t>丰先波</t>
  </si>
  <si>
    <t>瓮安县珠藏镇荣院村</t>
  </si>
  <si>
    <t>冉茂洪代办点</t>
  </si>
  <si>
    <t>冉茂洪</t>
  </si>
  <si>
    <t>瓮安县高水乡高寨坪村</t>
  </si>
  <si>
    <t>夏正艳代办点</t>
  </si>
  <si>
    <t>夏正艳</t>
  </si>
  <si>
    <t>瓮安县银盏镇穿洞村</t>
  </si>
  <si>
    <t>彭国碧代办点</t>
  </si>
  <si>
    <t>彭国碧</t>
  </si>
  <si>
    <t>瓮安县雍阳镇仙桥村</t>
  </si>
  <si>
    <t>龚福英代办点</t>
  </si>
  <si>
    <t>龚福英</t>
  </si>
  <si>
    <t>瓮安县岚关乡云星村</t>
  </si>
  <si>
    <t>朱启菊代办点</t>
  </si>
  <si>
    <t>朱启菊</t>
  </si>
  <si>
    <t>瓮安县龙塘乡樱桃村</t>
  </si>
  <si>
    <t>李昌梅代办点</t>
  </si>
  <si>
    <t>李昌梅</t>
  </si>
  <si>
    <t>瓮安县铜锣乡三星村</t>
  </si>
  <si>
    <t>谢福平代办点</t>
  </si>
  <si>
    <t>谢福平</t>
  </si>
  <si>
    <t>瓮安县铜锣乡桂花村</t>
  </si>
  <si>
    <t>刘茂代办点</t>
  </si>
  <si>
    <t>刘茂</t>
  </si>
  <si>
    <t>瓮安县木引槽乡沿江村</t>
  </si>
  <si>
    <t>韩真发代办点</t>
  </si>
  <si>
    <t>韩真发</t>
  </si>
  <si>
    <t>瓮安县铜锣乡茶园村</t>
  </si>
  <si>
    <t>杜全秀代办点</t>
  </si>
  <si>
    <t>杜全秀</t>
  </si>
  <si>
    <t>瓮安县龙塘乡龙塘村</t>
  </si>
  <si>
    <t>胡声俊代办点</t>
  </si>
  <si>
    <t>胡声俊</t>
  </si>
  <si>
    <t>瓮安县瓮水办事处茅坡村</t>
  </si>
  <si>
    <t>罗树玉代办点</t>
  </si>
  <si>
    <t>罗树玉</t>
  </si>
  <si>
    <t>瓮安县平定营镇小溪村</t>
  </si>
  <si>
    <t>冷开伟代办点</t>
  </si>
  <si>
    <t>冷开伟</t>
  </si>
  <si>
    <t>瓮安县雍阳镇长征路</t>
  </si>
  <si>
    <t>王振荣代办点</t>
  </si>
  <si>
    <t>王振荣</t>
  </si>
  <si>
    <t>瓮安县平定营镇芦花村</t>
  </si>
  <si>
    <t>罗华娟代办点</t>
  </si>
  <si>
    <t>罗华娟</t>
  </si>
  <si>
    <t>刘腾亚代办点</t>
  </si>
  <si>
    <t>刘腾亚</t>
  </si>
  <si>
    <t>瓮安县平定营镇五福村</t>
  </si>
  <si>
    <t>徐海敏代办点</t>
  </si>
  <si>
    <t>徐海敏</t>
  </si>
  <si>
    <t>瓮安县平定营镇平定营村</t>
  </si>
  <si>
    <t>姚明惠代办点</t>
  </si>
  <si>
    <t>姚明惠</t>
  </si>
  <si>
    <t>瓮安县岚关村章阁村</t>
  </si>
  <si>
    <t>董敏代办点</t>
  </si>
  <si>
    <t>董敏</t>
  </si>
  <si>
    <t>瓮安县岚关乡岚关村</t>
  </si>
  <si>
    <t>向顺群代办点</t>
  </si>
  <si>
    <t>向顺群</t>
  </si>
  <si>
    <t>瓮安县岚关乡大坪村</t>
  </si>
  <si>
    <t>刘国辉代办点</t>
  </si>
  <si>
    <t>刘国辉</t>
  </si>
  <si>
    <t>瓮安县松坪乡大金星村</t>
  </si>
  <si>
    <t>夏忠兴代办点</t>
  </si>
  <si>
    <t>夏忠兴</t>
  </si>
  <si>
    <t>瓮安县松坪乡清池村</t>
  </si>
  <si>
    <t>彭禄建代办点</t>
  </si>
  <si>
    <t>彭禄建</t>
  </si>
  <si>
    <t>瓮安县松坪乡马场坪村</t>
  </si>
  <si>
    <t>何德华代办点</t>
  </si>
  <si>
    <t>何德华</t>
  </si>
  <si>
    <t>瓮安县小河山乡石板坪村</t>
  </si>
  <si>
    <t>田景平代办点</t>
  </si>
  <si>
    <t>田景平</t>
  </si>
  <si>
    <t>瓮安县猴场镇金竹村</t>
  </si>
  <si>
    <t>任德发代办点</t>
  </si>
  <si>
    <t>任德发</t>
  </si>
  <si>
    <t>瓮安县草塘镇那乡村</t>
  </si>
  <si>
    <t>杨本仁代办点</t>
  </si>
  <si>
    <t>杨本仁</t>
  </si>
  <si>
    <t>瓮安县小河山乡大河村</t>
  </si>
  <si>
    <t>达地乡社保中心</t>
  </si>
  <si>
    <t>莫秀梅</t>
  </si>
  <si>
    <t>黔东南雷山县支行</t>
  </si>
  <si>
    <t>任明德</t>
  </si>
  <si>
    <t>大塘镇新桥村</t>
  </si>
  <si>
    <t>丹江镇社保中心</t>
  </si>
  <si>
    <t>李金琼</t>
  </si>
  <si>
    <t>丹江镇大十字社区</t>
  </si>
  <si>
    <t>杨胜福</t>
  </si>
  <si>
    <t>方祥乡平祥村</t>
  </si>
  <si>
    <t>杨斌</t>
  </si>
  <si>
    <t>郎德镇报德村</t>
  </si>
  <si>
    <t>陈渊明</t>
  </si>
  <si>
    <t>郎德镇下郎德村</t>
  </si>
  <si>
    <t>李忠雨</t>
  </si>
  <si>
    <t>大塘镇桃江村</t>
  </si>
  <si>
    <t>乡社保中心</t>
  </si>
  <si>
    <t>文怎农</t>
  </si>
  <si>
    <t>望丰乡望丰村</t>
  </si>
  <si>
    <t>梁建伟</t>
  </si>
  <si>
    <t>西江镇羊排村</t>
  </si>
  <si>
    <t>王青松</t>
  </si>
  <si>
    <t>杨胜权</t>
  </si>
  <si>
    <t>张恒</t>
  </si>
  <si>
    <t>任婷</t>
  </si>
  <si>
    <t>丹江镇东门村</t>
  </si>
  <si>
    <t>萍聚副食店</t>
  </si>
  <si>
    <t>马阿冬</t>
  </si>
  <si>
    <t>黔东南丹寨县支行</t>
  </si>
  <si>
    <t>丹寨县扬武镇街上</t>
  </si>
  <si>
    <t>兴秀副食店</t>
  </si>
  <si>
    <t>雷光勇</t>
  </si>
  <si>
    <t>丹寨县兴仁镇街上</t>
  </si>
  <si>
    <t>岑芳副食店</t>
  </si>
  <si>
    <t>范芩芳</t>
  </si>
  <si>
    <t>丹寨县扬武镇长青居委会街上</t>
  </si>
  <si>
    <t>金田渔具百货店</t>
  </si>
  <si>
    <t>陈聪</t>
  </si>
  <si>
    <t>丹寨县雅灰乡街上</t>
  </si>
  <si>
    <t>小杨副食店</t>
  </si>
  <si>
    <t>余丽</t>
  </si>
  <si>
    <t>丹寨县排调镇政府对面街上</t>
  </si>
  <si>
    <t>牛炳花针织店</t>
  </si>
  <si>
    <t>牛炳花</t>
  </si>
  <si>
    <t>丹寨县南皋乡街上</t>
  </si>
  <si>
    <t>八弓镇新农保服务点</t>
  </si>
  <si>
    <t>田雪兰</t>
  </si>
  <si>
    <t>黔东南三穗县支行</t>
  </si>
  <si>
    <t>三穗县八弓镇人民政府便民服务中心</t>
  </si>
  <si>
    <t>滚马乡新农保服务点</t>
  </si>
  <si>
    <t>梁厚龙</t>
  </si>
  <si>
    <t>三穗县滚马乡滚马村街上</t>
  </si>
  <si>
    <t>等溪村新农保服务点</t>
  </si>
  <si>
    <t>龙久发</t>
  </si>
  <si>
    <t>三穗县款场乡等溪村</t>
  </si>
  <si>
    <t>款场乡新农保服务点</t>
  </si>
  <si>
    <t>王承炎</t>
  </si>
  <si>
    <t>三穗县款场乡街上</t>
  </si>
  <si>
    <t>巴冶村新农保服务点</t>
  </si>
  <si>
    <t>万关木</t>
  </si>
  <si>
    <t>三穗县良上乡巴冶村</t>
  </si>
  <si>
    <t>良上乡新农保服务点</t>
  </si>
  <si>
    <t>万忠</t>
  </si>
  <si>
    <t>三穗县良上乡街上</t>
  </si>
  <si>
    <t>台烈镇新农保服务点</t>
  </si>
  <si>
    <t>万水华</t>
  </si>
  <si>
    <t>三穗县台烈镇街上</t>
  </si>
  <si>
    <t>桐林镇新农保服务点</t>
  </si>
  <si>
    <t>杨春晖</t>
  </si>
  <si>
    <t>三穗县桐林镇人民政府便民服务中心</t>
  </si>
  <si>
    <t>瓦寨镇新农保服务点</t>
  </si>
  <si>
    <t>陈美蓉</t>
  </si>
  <si>
    <t>三穗县瓦寨镇上街村</t>
  </si>
  <si>
    <t>顺洞村新农保服务点</t>
  </si>
  <si>
    <t>黄多伟</t>
  </si>
  <si>
    <t>三穗县瓦寨镇顺洞村</t>
  </si>
  <si>
    <t>雪洞镇新农保服务点</t>
  </si>
  <si>
    <t>唐凝广</t>
  </si>
  <si>
    <t>三穗县雪洞镇街上</t>
  </si>
  <si>
    <t>长吉镇新农保服务点</t>
  </si>
  <si>
    <t>龙章芝</t>
  </si>
  <si>
    <t>三穗县长吉镇人民政府便民服务中心</t>
  </si>
  <si>
    <t>颇洞村新农保服务点</t>
  </si>
  <si>
    <t>杨政军</t>
  </si>
  <si>
    <t>三穗县台烈镇颇洞村</t>
  </si>
  <si>
    <t>岑巩县社会保险事业局</t>
  </si>
  <si>
    <t>向文琼</t>
  </si>
  <si>
    <t>黔东南岑巩县支行</t>
  </si>
  <si>
    <t>龙田镇街上</t>
  </si>
  <si>
    <t>杨伟</t>
  </si>
  <si>
    <t>杨纯术</t>
  </si>
  <si>
    <t>天马镇街上</t>
  </si>
  <si>
    <t>代　杨</t>
  </si>
  <si>
    <t>许凤珍</t>
  </si>
  <si>
    <t>水尾镇街上</t>
  </si>
  <si>
    <t>谭能富</t>
  </si>
  <si>
    <t>周文财</t>
  </si>
  <si>
    <t>羊桥乡街上</t>
  </si>
  <si>
    <t>陈  芳</t>
  </si>
  <si>
    <t>沈运璃</t>
  </si>
  <si>
    <t>天星镇街上</t>
  </si>
  <si>
    <t>杨水香</t>
  </si>
  <si>
    <t>李丽容</t>
  </si>
  <si>
    <t>平庄镇街上</t>
  </si>
  <si>
    <t>肖　飞</t>
  </si>
  <si>
    <t>姚　路</t>
  </si>
  <si>
    <t>凯本镇街上</t>
  </si>
  <si>
    <t>滕明军</t>
  </si>
  <si>
    <t>徐世萍</t>
  </si>
  <si>
    <t>大有镇街上</t>
  </si>
  <si>
    <t>李培勇</t>
  </si>
  <si>
    <t>唐璐雪</t>
  </si>
  <si>
    <t>注溪镇街上</t>
  </si>
  <si>
    <t>石春苹</t>
  </si>
  <si>
    <t>肖吉军</t>
  </si>
  <si>
    <t>客楼镇街上</t>
  </si>
  <si>
    <t>旷光锐</t>
  </si>
  <si>
    <t>吴燕岑</t>
  </si>
  <si>
    <t>新兴管委会</t>
  </si>
  <si>
    <t>张志新</t>
  </si>
  <si>
    <t>周贤恩</t>
  </si>
  <si>
    <t>思阳镇街上</t>
  </si>
  <si>
    <t>罗洪友</t>
  </si>
  <si>
    <t>野洞河乡社保中心</t>
  </si>
  <si>
    <t>杨彪</t>
  </si>
  <si>
    <t>黔东南黄平县支行</t>
  </si>
  <si>
    <t>野洞河乡政府政务中心</t>
  </si>
  <si>
    <t>新州镇社保中心</t>
  </si>
  <si>
    <t>胡双琴</t>
  </si>
  <si>
    <t>新州镇政府政务中心</t>
  </si>
  <si>
    <t>潘秀姝</t>
  </si>
  <si>
    <t>平溪镇社保中心</t>
  </si>
  <si>
    <t>赵小静</t>
  </si>
  <si>
    <t>平溪镇政府政务中心</t>
  </si>
  <si>
    <t>翁坪乡新农保服务点</t>
  </si>
  <si>
    <t>吴莲</t>
  </si>
  <si>
    <t>翁坪乡新杨家牌村街上</t>
  </si>
  <si>
    <t>谷陇镇社保中心</t>
  </si>
  <si>
    <t>杨文华</t>
  </si>
  <si>
    <t>谷陇镇政府政务中心</t>
  </si>
  <si>
    <t>重安镇社保中心</t>
  </si>
  <si>
    <t>杨胜明</t>
  </si>
  <si>
    <t>重安镇政府政务中心</t>
  </si>
  <si>
    <t>上塘镇社保中心</t>
  </si>
  <si>
    <t>宋佳</t>
  </si>
  <si>
    <t>上塘镇政府政务中心</t>
  </si>
  <si>
    <t>黄飘新农保服务点</t>
  </si>
  <si>
    <t>潘晨</t>
  </si>
  <si>
    <t>黄飘村街上</t>
  </si>
  <si>
    <t>旧州镇社保中心</t>
  </si>
  <si>
    <t>杨敏</t>
  </si>
  <si>
    <t>旧州镇政府政务中心</t>
  </si>
  <si>
    <t>张玉梅</t>
  </si>
  <si>
    <t>谷陇镇新农保服务点</t>
  </si>
  <si>
    <t>雷安艳</t>
  </si>
  <si>
    <t>谷陇镇银饰路</t>
  </si>
  <si>
    <t>浪洞社保中心</t>
  </si>
  <si>
    <t>李小雪</t>
  </si>
  <si>
    <t>浪洞政府政务中心</t>
  </si>
  <si>
    <t>纸房社保中心</t>
  </si>
  <si>
    <t>王海宁</t>
  </si>
  <si>
    <t>纸房政府政务中心</t>
  </si>
  <si>
    <t>重兴新农保服务点</t>
  </si>
  <si>
    <t>朱正霞</t>
  </si>
  <si>
    <t>重兴村重兴街上</t>
  </si>
  <si>
    <t>一碗水新农保服务点</t>
  </si>
  <si>
    <t>田仁金</t>
  </si>
  <si>
    <t>一碗水乡新街</t>
  </si>
  <si>
    <t>苗陇村新农保服务点</t>
  </si>
  <si>
    <t>吴艳</t>
  </si>
  <si>
    <t>苗陇村街上</t>
  </si>
  <si>
    <t>施秉县社会保险事业管理局</t>
  </si>
  <si>
    <t>刘顺祥</t>
  </si>
  <si>
    <t>黔东南施秉县支行</t>
  </si>
  <si>
    <t>施秉县城关镇新桥村</t>
  </si>
  <si>
    <t>舒文波</t>
  </si>
  <si>
    <t>施秉县城关镇文化社区</t>
  </si>
  <si>
    <t>龙丽娟</t>
  </si>
  <si>
    <t>施秉县城关镇西正社区</t>
  </si>
  <si>
    <t>冯  刚</t>
  </si>
  <si>
    <t>施秉县甘溪乡甘溪村</t>
  </si>
  <si>
    <t>王新勇</t>
  </si>
  <si>
    <t>施秉县甘溪乡望城村</t>
  </si>
  <si>
    <t>王秀军</t>
  </si>
  <si>
    <t>施秉县白垛乡白垛村</t>
  </si>
  <si>
    <t>张正军</t>
  </si>
  <si>
    <t>施秉县白垛乡半河村</t>
  </si>
  <si>
    <t>黄天艳</t>
  </si>
  <si>
    <t>施秉县牛大场镇牛大场村</t>
  </si>
  <si>
    <t>杨代英</t>
  </si>
  <si>
    <t>施秉县牛大场镇紫荆村</t>
  </si>
  <si>
    <t>杨昌琼</t>
  </si>
  <si>
    <t>施秉县牛大场镇石桥村</t>
  </si>
  <si>
    <t>肖乾军</t>
  </si>
  <si>
    <t>施秉县马溪乡马溪村</t>
  </si>
  <si>
    <t>夏孝琴</t>
  </si>
  <si>
    <t>施秉县马溪乡王家坪村</t>
  </si>
  <si>
    <t>饶成武</t>
  </si>
  <si>
    <t>施秉县马号镇金钟村</t>
  </si>
  <si>
    <t>廖文雄</t>
  </si>
  <si>
    <t>施秉县马号镇六合村</t>
  </si>
  <si>
    <t>杨胜新</t>
  </si>
  <si>
    <t>施秉县双井镇双井村</t>
  </si>
  <si>
    <t>蒋泽兵</t>
  </si>
  <si>
    <t>施秉县双井镇花山村</t>
  </si>
  <si>
    <t>黄安邦</t>
  </si>
  <si>
    <t>施秉县杨柳塘镇屯上村</t>
  </si>
  <si>
    <t>李秀翔</t>
  </si>
  <si>
    <t>施秉县杨柳塘镇翁塘村</t>
  </si>
  <si>
    <t>锦屏县大同乡大同村街上</t>
  </si>
  <si>
    <t>范玲玲</t>
  </si>
  <si>
    <t>黔东南锦屏县支行</t>
  </si>
  <si>
    <t>钟灵乡人社中心</t>
  </si>
  <si>
    <t>李茂锋</t>
  </si>
  <si>
    <t>锦屏县钟灵乡钟灵乡街上</t>
  </si>
  <si>
    <t>隆里乡人社中心</t>
  </si>
  <si>
    <t>王欧州</t>
  </si>
  <si>
    <t>锦屏县隆里乡人社中心</t>
  </si>
  <si>
    <t>新化乡新化村街上</t>
  </si>
  <si>
    <t>刘见清</t>
  </si>
  <si>
    <t>锦屏县新化乡新化村街上</t>
  </si>
  <si>
    <t>敦寨镇人社中心</t>
  </si>
  <si>
    <t>袁再英</t>
  </si>
  <si>
    <t>锦屏县敦寨镇人社中心</t>
  </si>
  <si>
    <t>平秋镇人社中心</t>
  </si>
  <si>
    <t>罗根仙</t>
  </si>
  <si>
    <t>锦屏县平秋镇平秋村街上</t>
  </si>
  <si>
    <t>彦洞乡人社中心</t>
  </si>
  <si>
    <t>龙令泗</t>
  </si>
  <si>
    <t>锦屏县彦洞乡人社中心</t>
  </si>
  <si>
    <t>平略镇人社中心</t>
  </si>
  <si>
    <t>龙云霞</t>
  </si>
  <si>
    <t>锦屏县平略镇平略村街上</t>
  </si>
  <si>
    <t>启蒙镇人社中心</t>
  </si>
  <si>
    <t>林泽敏</t>
  </si>
  <si>
    <t>锦屏县启蒙镇人社中心</t>
  </si>
  <si>
    <t>河口乡河口村街上</t>
  </si>
  <si>
    <t>龙玉梅</t>
  </si>
  <si>
    <t>锦屏县河口乡河口村街上</t>
  </si>
  <si>
    <t>固本乡人社中心</t>
  </si>
  <si>
    <t>欧小英</t>
  </si>
  <si>
    <t>锦屏县固本乡人社中心</t>
  </si>
  <si>
    <t>偶里乡街上</t>
  </si>
  <si>
    <t>李茂萍</t>
  </si>
  <si>
    <t>锦屏县偶里乡街上</t>
  </si>
  <si>
    <t>茅坪镇人社中心</t>
  </si>
  <si>
    <t>龙祖鸿</t>
  </si>
  <si>
    <t>铜鼓镇人社中心</t>
  </si>
  <si>
    <t>刘太成</t>
  </si>
  <si>
    <t>锦屏县铜鼓镇人社中心</t>
  </si>
  <si>
    <t>三江镇人社中心</t>
  </si>
  <si>
    <t>徐明巧</t>
  </si>
  <si>
    <t>锦屏县三江镇人社中心</t>
  </si>
  <si>
    <t>三江镇小江村</t>
  </si>
  <si>
    <t>龙步林</t>
  </si>
  <si>
    <t>凤城镇代办点</t>
  </si>
  <si>
    <t>蒋荣</t>
  </si>
  <si>
    <t>黔东南天柱县支行</t>
  </si>
  <si>
    <t>天柱县凤城镇十字街</t>
  </si>
  <si>
    <t>社学乡代办点</t>
  </si>
  <si>
    <t>陈雪梅</t>
  </si>
  <si>
    <t>天柱县社学乡桥联村</t>
  </si>
  <si>
    <t>坪地镇代办点</t>
  </si>
  <si>
    <t>王朝君</t>
  </si>
  <si>
    <t>蓝田镇代办点</t>
  </si>
  <si>
    <t>张宇强</t>
  </si>
  <si>
    <t>天柱县蓝田镇街上</t>
  </si>
  <si>
    <t>高酿镇代办点</t>
  </si>
  <si>
    <t>龙奇</t>
  </si>
  <si>
    <t>天柱县高酿镇街上</t>
  </si>
  <si>
    <t>注溪乡代办点</t>
  </si>
  <si>
    <t>黄昭新</t>
  </si>
  <si>
    <t>天柱县注溪乡街上</t>
  </si>
  <si>
    <t>瓮洞镇代办点</t>
  </si>
  <si>
    <t>罗水桃</t>
  </si>
  <si>
    <t>天柱县瓮洞镇街上</t>
  </si>
  <si>
    <t>蓝田镇三合代办点</t>
  </si>
  <si>
    <t>欧阳松青</t>
  </si>
  <si>
    <t>天柱县蓝田镇三合村</t>
  </si>
  <si>
    <t>竹林乡代办点</t>
  </si>
  <si>
    <t>吴小莲</t>
  </si>
  <si>
    <t>天柱县竹林乡街上</t>
  </si>
  <si>
    <t>凤城镇润松代办点</t>
  </si>
  <si>
    <t>潘先彩</t>
  </si>
  <si>
    <t>天柱县凤城镇润松街上</t>
  </si>
  <si>
    <t>石洞镇代办点</t>
  </si>
  <si>
    <t>谢小红</t>
  </si>
  <si>
    <t>天柱县石洞镇街上</t>
  </si>
  <si>
    <t>远口镇代办点</t>
  </si>
  <si>
    <t>吴娩梅</t>
  </si>
  <si>
    <t>天柱县远口镇街上</t>
  </si>
  <si>
    <t>社学乡溪口代办点</t>
  </si>
  <si>
    <t>潘白英</t>
  </si>
  <si>
    <t>天柱县社学乡溪口村</t>
  </si>
  <si>
    <t>渡马乡代办点</t>
  </si>
  <si>
    <t>陆许红</t>
  </si>
  <si>
    <t>天柱县渡马乡街上</t>
  </si>
  <si>
    <t>白市镇代办点</t>
  </si>
  <si>
    <t>杨佐隆</t>
  </si>
  <si>
    <t>天柱县白市镇街上</t>
  </si>
  <si>
    <t>白市镇兴隆代办点</t>
  </si>
  <si>
    <t>陈细娥</t>
  </si>
  <si>
    <t>天柱县白市镇兴隆街上</t>
  </si>
  <si>
    <t>江东乡代办点</t>
  </si>
  <si>
    <t>杨满姣</t>
  </si>
  <si>
    <t>天柱县江东乡街上</t>
  </si>
  <si>
    <t>石洞镇水洞代办点</t>
  </si>
  <si>
    <t>龙江海</t>
  </si>
  <si>
    <t>天柱县石洞镇水洞村</t>
  </si>
  <si>
    <t>石洞镇都岭代办点</t>
  </si>
  <si>
    <t>纪必友</t>
  </si>
  <si>
    <t>天柱县石洞镇都岭村</t>
  </si>
  <si>
    <t>邦洞镇代办点</t>
  </si>
  <si>
    <t>薛明洋</t>
  </si>
  <si>
    <t>天柱县邦洞镇便民中心</t>
  </si>
  <si>
    <t>远口镇大样代办点</t>
  </si>
  <si>
    <t>龙海英</t>
  </si>
  <si>
    <t>天柱县远口镇大样村</t>
  </si>
  <si>
    <t>邦洞镇织云代办点</t>
  </si>
  <si>
    <t>陆志权</t>
  </si>
  <si>
    <t>天柱县邦洞镇织云村</t>
  </si>
  <si>
    <t>瓮洞镇大段代办点</t>
  </si>
  <si>
    <t>欧阳修勇</t>
  </si>
  <si>
    <t>天柱县瓮洞镇大段村</t>
  </si>
  <si>
    <t>坌处镇代办点</t>
  </si>
  <si>
    <t>潘明芝</t>
  </si>
  <si>
    <t>天柱县坌处镇街上</t>
  </si>
  <si>
    <t>高酿镇凸洞代办点</t>
  </si>
  <si>
    <t>潘盛仁</t>
  </si>
  <si>
    <t>天柱县高酿镇凸洞街上</t>
  </si>
  <si>
    <t>地湖乡代办点</t>
  </si>
  <si>
    <t>朱月纯</t>
  </si>
  <si>
    <t>天柱县地湖乡街上</t>
  </si>
  <si>
    <t>台江县台拱镇代办点</t>
  </si>
  <si>
    <t>吴胜碧</t>
  </si>
  <si>
    <t>黔东南台江县支行</t>
  </si>
  <si>
    <t>台江县台拱镇街上</t>
  </si>
  <si>
    <t>台江县老屯乡代办点</t>
  </si>
  <si>
    <t>李杰</t>
  </si>
  <si>
    <t>台江县老屯乡街上</t>
  </si>
  <si>
    <t>台江县革一乡代办点</t>
  </si>
  <si>
    <t>吴庆刚</t>
  </si>
  <si>
    <t>台江县革一乡街上</t>
  </si>
  <si>
    <t>台江县台盘乡代办点</t>
  </si>
  <si>
    <t>王安林</t>
  </si>
  <si>
    <t>台江县台盘乡街上</t>
  </si>
  <si>
    <t>石庆桃</t>
  </si>
  <si>
    <t>台江县南宫乡代办点</t>
  </si>
  <si>
    <t>杨正花</t>
  </si>
  <si>
    <t>台江县南宫乡街上</t>
  </si>
  <si>
    <t>杨胜芝</t>
  </si>
  <si>
    <t>台江县排羊乡代办点</t>
  </si>
  <si>
    <t>罗治茂</t>
  </si>
  <si>
    <t>台江县排羊乡街上</t>
  </si>
  <si>
    <t>吴涛</t>
  </si>
  <si>
    <t>台江县施洞镇代办点</t>
  </si>
  <si>
    <t>潘成</t>
  </si>
  <si>
    <t>台江县施洞镇街上</t>
  </si>
  <si>
    <t>台江县方召镇代办点</t>
  </si>
  <si>
    <t>田英</t>
  </si>
  <si>
    <t>台江县方召镇街上</t>
  </si>
  <si>
    <t>刘朝建</t>
  </si>
  <si>
    <t>杨丽</t>
  </si>
  <si>
    <t>刘琴</t>
  </si>
  <si>
    <t>姜仲连</t>
  </si>
  <si>
    <t>张荣美</t>
  </si>
  <si>
    <t>岑松助农取款服务点</t>
  </si>
  <si>
    <t>周荣</t>
  </si>
  <si>
    <t>黔东南剑河县支行</t>
  </si>
  <si>
    <t>岑松街上</t>
  </si>
  <si>
    <t>蒋吉国</t>
  </si>
  <si>
    <t>岑松街上书店</t>
  </si>
  <si>
    <t>南明助农取款服务点</t>
  </si>
  <si>
    <t>全春香</t>
  </si>
  <si>
    <t>南明街上</t>
  </si>
  <si>
    <t>杨秀军</t>
  </si>
  <si>
    <t>南明街上快递店</t>
  </si>
  <si>
    <t>南明镇大洋村助农取款服务点</t>
  </si>
  <si>
    <t>姜芝凡</t>
  </si>
  <si>
    <t>大洋村供销社百货店</t>
  </si>
  <si>
    <t>磻溪助农取款服务点</t>
  </si>
  <si>
    <t>王兰凡</t>
  </si>
  <si>
    <t>磻溪小学门口</t>
  </si>
  <si>
    <t>王述国</t>
  </si>
  <si>
    <t>磻溪镇上磻溪村</t>
  </si>
  <si>
    <t>敏洞助农取款服务点</t>
  </si>
  <si>
    <t>杨朝根</t>
  </si>
  <si>
    <t>敏洞政府门口</t>
  </si>
  <si>
    <t>敏洞乡朗洞村助农取款服务点</t>
  </si>
  <si>
    <t>王仙美</t>
  </si>
  <si>
    <t>柳川助农取款服务点</t>
  </si>
  <si>
    <t>程凌</t>
  </si>
  <si>
    <t>柳川镇八一村</t>
  </si>
  <si>
    <t>潘涛</t>
  </si>
  <si>
    <t>柳川镇政府门口</t>
  </si>
  <si>
    <t>观么助农取款服务点</t>
  </si>
  <si>
    <t>彭月珍</t>
  </si>
  <si>
    <t>观么街上</t>
  </si>
  <si>
    <t>涂应莲</t>
  </si>
  <si>
    <t>观么街上涂应莲百货店</t>
  </si>
  <si>
    <t>南寨助农取款服务点</t>
  </si>
  <si>
    <t>陈桂桃</t>
  </si>
  <si>
    <t>南寨镇及时</t>
  </si>
  <si>
    <t>尹晓琼</t>
  </si>
  <si>
    <t>南寨镇政府路口</t>
  </si>
  <si>
    <t>南加助农取款服务点</t>
  </si>
  <si>
    <t>杨木英</t>
  </si>
  <si>
    <t>南加镇村委会</t>
  </si>
  <si>
    <t>罗安兰</t>
  </si>
  <si>
    <t>久仰助农取款服务点</t>
  </si>
  <si>
    <t>余建成</t>
  </si>
  <si>
    <t>久仰镇政府门口</t>
  </si>
  <si>
    <t>余建东</t>
  </si>
  <si>
    <t>久仰镇街上</t>
  </si>
  <si>
    <t>南哨助农取款服务点</t>
  </si>
  <si>
    <t>杨秀珍</t>
  </si>
  <si>
    <t>南哨镇街上</t>
  </si>
  <si>
    <t>王永芝</t>
  </si>
  <si>
    <t>太拥助农取款服务点</t>
  </si>
  <si>
    <t>吴亦洪</t>
  </si>
  <si>
    <t>太拥镇政府门口</t>
  </si>
  <si>
    <t>邰木芝</t>
  </si>
  <si>
    <t>太拥镇街上</t>
  </si>
  <si>
    <t>太拥镇久仪村助农取款服务点</t>
  </si>
  <si>
    <t>周文湖</t>
  </si>
  <si>
    <t>太拥镇久仪村</t>
  </si>
  <si>
    <t>革东助农取款服务点</t>
  </si>
  <si>
    <t>石光贤</t>
  </si>
  <si>
    <t>革东镇老街</t>
  </si>
  <si>
    <t>革东镇五河村助农取款服务点</t>
  </si>
  <si>
    <t>周文英</t>
  </si>
  <si>
    <t>革东镇五岔村助农取款服务点</t>
  </si>
  <si>
    <t>潘成发</t>
  </si>
  <si>
    <t>黎平县社会保险事业局</t>
  </si>
  <si>
    <t>孟凡寿</t>
  </si>
  <si>
    <t>黔东南黎平县支行</t>
  </si>
  <si>
    <t>黎平县中潮镇中潮村街上</t>
  </si>
  <si>
    <t>吴启春</t>
  </si>
  <si>
    <t>黎平县洪州镇洪州村街上</t>
  </si>
  <si>
    <t>姚礼刚</t>
  </si>
  <si>
    <t>黎平县德顺乡平阳村街上</t>
  </si>
  <si>
    <t>石宏梅</t>
  </si>
  <si>
    <t>黎平县顺化乡顺洞村街上</t>
  </si>
  <si>
    <t>孙强</t>
  </si>
  <si>
    <t>黎平县永从乡永从村街上</t>
  </si>
  <si>
    <t>陆永龙</t>
  </si>
  <si>
    <t>黎平县肇兴乡肇兴村街上</t>
  </si>
  <si>
    <t>宁祥盛</t>
  </si>
  <si>
    <t>黎平县水口镇水口村街上</t>
  </si>
  <si>
    <t>石宏勇</t>
  </si>
  <si>
    <t>黎平县雷洞乡雷洞村街上</t>
  </si>
  <si>
    <t>王忠霞</t>
  </si>
  <si>
    <t>黎平县龙额乡龙额村街上</t>
  </si>
  <si>
    <t>李祥林</t>
  </si>
  <si>
    <t>黎平县地坪乡地坪村街上</t>
  </si>
  <si>
    <t>刘运先</t>
  </si>
  <si>
    <t>黎平县九潮镇九潮村街上</t>
  </si>
  <si>
    <t>杨昌权</t>
  </si>
  <si>
    <t>黎平县茅贡乡茅贡村街上</t>
  </si>
  <si>
    <t>兰明花</t>
  </si>
  <si>
    <t>黎平县坝寨乡坝寨村街上</t>
  </si>
  <si>
    <t>吴再荣</t>
  </si>
  <si>
    <t>黎平县孟彦镇孟彦村街上</t>
  </si>
  <si>
    <t>杨柳菊</t>
  </si>
  <si>
    <t>吴运芬</t>
  </si>
  <si>
    <t>黎平县尚重镇尚重村街上</t>
  </si>
  <si>
    <t>江琼梅</t>
  </si>
  <si>
    <t>黎平县平寨乡平寨村街上</t>
  </si>
  <si>
    <t>李才豪</t>
  </si>
  <si>
    <t>黎平县德化乡德化村街上</t>
  </si>
  <si>
    <t>吴宇艳</t>
  </si>
  <si>
    <t>黎平县岩洞乡岩洞村街上</t>
  </si>
  <si>
    <t>吴成丽</t>
  </si>
  <si>
    <t>黎平县双江乡双江村街上</t>
  </si>
  <si>
    <t>吴宇海</t>
  </si>
  <si>
    <t>黎平县口江乡口江村街上</t>
  </si>
  <si>
    <t>杨代珍</t>
  </si>
  <si>
    <t>黎平县高屯乡高屯村街上</t>
  </si>
  <si>
    <t>杨代霞</t>
  </si>
  <si>
    <t>黎平县敖市乡敖市村街上</t>
  </si>
  <si>
    <t>杨秀香</t>
  </si>
  <si>
    <t>黎平县罗里乡罗里村街上</t>
  </si>
  <si>
    <t>宋祖红（备用）</t>
  </si>
  <si>
    <t>黎平县农行</t>
  </si>
  <si>
    <t>姜平屏（备用）</t>
  </si>
  <si>
    <t>莫文俞（备用）</t>
  </si>
  <si>
    <t>激活机</t>
  </si>
  <si>
    <t>榕江县古州镇场坝社区</t>
  </si>
  <si>
    <t>谢永勤</t>
  </si>
  <si>
    <t>黔东南榕江县支行</t>
  </si>
  <si>
    <t>古州镇场坝社区</t>
  </si>
  <si>
    <t>杨小燕百货店</t>
  </si>
  <si>
    <t>杨小燕</t>
  </si>
  <si>
    <t>榕江县车江乡六村第三组120号</t>
  </si>
  <si>
    <t>车江乡八村李通能服务点</t>
  </si>
  <si>
    <t>李通能</t>
  </si>
  <si>
    <t>榕江县车江乡八村第二组</t>
  </si>
  <si>
    <t>杨鹏社保服务点</t>
  </si>
  <si>
    <t>杨鹏</t>
  </si>
  <si>
    <t>乐里镇（上街头）</t>
  </si>
  <si>
    <t>林安梅社保服务点</t>
  </si>
  <si>
    <t>林安梅</t>
  </si>
  <si>
    <t>何品衣社保服务点</t>
  </si>
  <si>
    <t>何品衣</t>
  </si>
  <si>
    <t>仁里乡仁吉村街上</t>
  </si>
  <si>
    <t>杨光锦社保服务点</t>
  </si>
  <si>
    <t>杨光锦</t>
  </si>
  <si>
    <t>榕江县朗洞镇朗洞村（街脚）</t>
  </si>
  <si>
    <t>胡万美社保服务点</t>
  </si>
  <si>
    <t>胡万美</t>
  </si>
  <si>
    <t>杨武兰移动代办点</t>
  </si>
  <si>
    <t>杨武兰</t>
  </si>
  <si>
    <t>两汪乡两汪村街上</t>
  </si>
  <si>
    <t>栽麻乡詹祖英移动服务点</t>
  </si>
  <si>
    <t>詹祖英</t>
  </si>
  <si>
    <t>栽麻乡栽麻村街上</t>
  </si>
  <si>
    <t>周光明社保服务点</t>
  </si>
  <si>
    <t>周光明</t>
  </si>
  <si>
    <t>崇义乡龙家寿移动代办点</t>
  </si>
  <si>
    <t>龙家寿</t>
  </si>
  <si>
    <t>陈明海社保服务点</t>
  </si>
  <si>
    <t>陈明海</t>
  </si>
  <si>
    <t>寨蒿镇卫城村</t>
  </si>
  <si>
    <t>钟萍萍社保服务点</t>
  </si>
  <si>
    <t>钟萍萍</t>
  </si>
  <si>
    <t>寨蒿镇际城村</t>
  </si>
  <si>
    <t>石松贵日杂店</t>
  </si>
  <si>
    <t>石松贵</t>
  </si>
  <si>
    <t>榕江县古州镇三角井</t>
  </si>
  <si>
    <t>杨彪社保服务点</t>
  </si>
  <si>
    <t>平阳乡平阳村街上</t>
  </si>
  <si>
    <t>陈美江社保服务点</t>
  </si>
  <si>
    <t>陈美江</t>
  </si>
  <si>
    <t>忠诚镇忠诚社区</t>
  </si>
  <si>
    <t>平江乡蒋天青移动代办点</t>
  </si>
  <si>
    <t>蒋天青</t>
  </si>
  <si>
    <t>平江乡平江村</t>
  </si>
  <si>
    <t>吴莎莎社保服务点</t>
  </si>
  <si>
    <t>吴沙沙</t>
  </si>
  <si>
    <t>平永镇移动代办点</t>
  </si>
  <si>
    <t>陈启辉</t>
  </si>
  <si>
    <t>平永镇平永社区</t>
  </si>
  <si>
    <t>八开乡何忠奎百货店</t>
  </si>
  <si>
    <t>何忠奎</t>
  </si>
  <si>
    <t>八开乡八开村新城区</t>
  </si>
  <si>
    <t>兴华乡龙乾坤移动代办点</t>
  </si>
  <si>
    <t>龙乾坤</t>
  </si>
  <si>
    <t>兴华乡星光村</t>
  </si>
  <si>
    <t>计划乡张益刚移动代办点</t>
  </si>
  <si>
    <t>张益刚</t>
  </si>
  <si>
    <t>计划乡加两村</t>
  </si>
  <si>
    <t>水尾乡潘永光移动代办点</t>
  </si>
  <si>
    <t>潘永光</t>
  </si>
  <si>
    <t>水尾乡水尾村</t>
  </si>
  <si>
    <t>定威乡王秀英移动代办点</t>
  </si>
  <si>
    <t>王秀英</t>
  </si>
  <si>
    <t>定威乡定威村</t>
  </si>
  <si>
    <t>古州镇料里村社保服务代办点</t>
  </si>
  <si>
    <t>杨小兰</t>
  </si>
  <si>
    <t>古州镇料里村</t>
  </si>
  <si>
    <t>三江乡桥头黄家批发部</t>
  </si>
  <si>
    <t>黄仁波</t>
  </si>
  <si>
    <t>三江乡怎冷村</t>
  </si>
  <si>
    <t>塔石乡盘祖朗社保服务代办点</t>
  </si>
  <si>
    <t>盘祖朗</t>
  </si>
  <si>
    <t>塔石乡塔石村</t>
  </si>
  <si>
    <t>古州镇小堡村移动代办点</t>
  </si>
  <si>
    <t>张琳瑛</t>
  </si>
  <si>
    <t>古州镇小普村</t>
  </si>
  <si>
    <t>八开乡社保服务代办点</t>
  </si>
  <si>
    <t>吴苏江</t>
  </si>
  <si>
    <t>八开乡八开社区街上</t>
  </si>
  <si>
    <t>古州镇车江三村杨成华百货店</t>
  </si>
  <si>
    <t>杨成华</t>
  </si>
  <si>
    <t>古州镇车江三村</t>
  </si>
  <si>
    <t>从江县社会保险事业局翠里乡代办点</t>
  </si>
  <si>
    <t>韦继隆</t>
  </si>
  <si>
    <t>黔东南从江县支行</t>
  </si>
  <si>
    <t>从江县翠里乡翠里街上</t>
  </si>
  <si>
    <t>从江县社会保险事业局斗里镇代办点</t>
  </si>
  <si>
    <t>曾令新</t>
  </si>
  <si>
    <t>从江县斗里乡斗里街82号</t>
  </si>
  <si>
    <t>从江县社会保险事业局刚边乡代办点</t>
  </si>
  <si>
    <t>潘永成</t>
  </si>
  <si>
    <t>从江县刚边乡良田村四组</t>
  </si>
  <si>
    <t>从江县社会保险事业局高增乡代办点</t>
  </si>
  <si>
    <t>吴忠仁</t>
  </si>
  <si>
    <t>从江县高增乡高增村一组</t>
  </si>
  <si>
    <t>从江县社会保险事业局谷坪乡代办点</t>
  </si>
  <si>
    <t>吴颖</t>
  </si>
  <si>
    <t>从江县谷坪乡谷洞村四组</t>
  </si>
  <si>
    <t>从江县社会保险事业局贯洞镇代办点</t>
  </si>
  <si>
    <t>韦友恩</t>
  </si>
  <si>
    <t>从江县贯洞镇贯洞街上</t>
  </si>
  <si>
    <t>从江县社会保险事业局加榜乡代办点</t>
  </si>
  <si>
    <t>莫继波</t>
  </si>
  <si>
    <t>从江县加榜乡加榜村三组</t>
  </si>
  <si>
    <t>从江县社会保险事业局加勉乡代办点</t>
  </si>
  <si>
    <t>潘金成</t>
  </si>
  <si>
    <t>从江县加勉乡加勉街上</t>
  </si>
  <si>
    <t>从江县社会保险事业局停洞乡代办点</t>
  </si>
  <si>
    <t>储宏泽</t>
  </si>
  <si>
    <t>从江县停洞镇停洞街上</t>
  </si>
  <si>
    <t>从江县社会保险事业局往洞镇代办点</t>
  </si>
  <si>
    <t>杨再兰</t>
  </si>
  <si>
    <t>从江县往洞镇往洞新区</t>
  </si>
  <si>
    <t>从江县社会保险事业局西山镇代办点</t>
  </si>
  <si>
    <t>李永芳</t>
  </si>
  <si>
    <t>从江县西山镇西山街上</t>
  </si>
  <si>
    <t>从江县社会保险事业局下江镇代办点</t>
  </si>
  <si>
    <t>叶再云</t>
  </si>
  <si>
    <t>从江县下江镇松陇村六组</t>
  </si>
  <si>
    <t>从江县社会保险事业局雍里代办点</t>
  </si>
  <si>
    <t>王少媛</t>
  </si>
  <si>
    <t>从江县雍里乡雍里村三组</t>
  </si>
  <si>
    <t>从江县社会保险事业局秀塘乡代办点</t>
  </si>
  <si>
    <t>殷永中</t>
  </si>
  <si>
    <t>从江县秀塘乡归眼村一组</t>
  </si>
  <si>
    <t>从江县社会保险事业局洛香镇代办点</t>
  </si>
  <si>
    <t>杨琴</t>
  </si>
  <si>
    <t>从江县洛香镇洛香街318号</t>
  </si>
  <si>
    <t>从江县社会保险事业局庆云镇代办点</t>
  </si>
  <si>
    <t>石华章</t>
  </si>
  <si>
    <t>从江县庆云乡庆云街122号</t>
  </si>
  <si>
    <t>从江县社会保险事业局加鸠镇代办点</t>
  </si>
  <si>
    <t>王素春</t>
  </si>
  <si>
    <t>从江县加鸠乡加鸠街</t>
  </si>
  <si>
    <t>从江县社会保险事业局宰便镇代办点</t>
  </si>
  <si>
    <t>石安洲</t>
  </si>
  <si>
    <t>从江县宰便镇宰便街118号</t>
  </si>
  <si>
    <t>杨德琼</t>
  </si>
  <si>
    <t>从江县丙妹镇岜沙村</t>
  </si>
  <si>
    <t>从江县社会保险事业局新安代办点</t>
  </si>
  <si>
    <t>梁香情</t>
  </si>
  <si>
    <t>从江县洛香镇新安村</t>
  </si>
  <si>
    <t>从江县社会保险事业局四联代办点</t>
  </si>
  <si>
    <t>梁文礼</t>
  </si>
  <si>
    <t>从江县洛香镇四联村</t>
  </si>
  <si>
    <t>从江县社会保险事业局小黄村代办点</t>
  </si>
  <si>
    <t>潘昌宇</t>
  </si>
  <si>
    <t>从江县高增乡小黄村</t>
  </si>
  <si>
    <t>孟成秀</t>
  </si>
  <si>
    <t>从江县斗里乡斗里村</t>
  </si>
  <si>
    <t>欧云芳</t>
  </si>
  <si>
    <t>储昌文</t>
  </si>
  <si>
    <t>潘许</t>
  </si>
  <si>
    <t>从江县刚边乡刚边街上</t>
  </si>
  <si>
    <t>李少平</t>
  </si>
  <si>
    <t>从江县社会保险事业局加车代办点</t>
  </si>
  <si>
    <t>吴玉苏</t>
  </si>
  <si>
    <t>从江县加榜乡加车村</t>
  </si>
  <si>
    <t>从江县社会保险事业局东朗镇代办点</t>
  </si>
  <si>
    <t>严福林</t>
  </si>
  <si>
    <t>从江县停洞镇新寨4组</t>
  </si>
  <si>
    <t>叶成贵</t>
  </si>
  <si>
    <t>木弄村新农保服务点</t>
  </si>
  <si>
    <t>郭征福</t>
  </si>
  <si>
    <t>贵州省铜仁市碧江支行</t>
  </si>
  <si>
    <t>坝黄镇木弄村木弄组</t>
  </si>
  <si>
    <t>苗哨溪村新农保服务点</t>
  </si>
  <si>
    <t>艾胜国</t>
  </si>
  <si>
    <t>坝黄镇苗哨溪村</t>
  </si>
  <si>
    <t>坝黄村新农保服务点</t>
  </si>
  <si>
    <t>李建平</t>
  </si>
  <si>
    <t>坝黄镇坝黄村</t>
  </si>
  <si>
    <t>白水村新农保服务点</t>
  </si>
  <si>
    <t>唐吉友</t>
  </si>
  <si>
    <t>滑石乡白水村</t>
  </si>
  <si>
    <t>三寨村新农保服务点</t>
  </si>
  <si>
    <t>沈忠科</t>
  </si>
  <si>
    <t>滑石乡三寨村</t>
  </si>
  <si>
    <t>铜锣村新农保服务点</t>
  </si>
  <si>
    <t>穆华兵</t>
  </si>
  <si>
    <t>大坪乡铜锣村</t>
  </si>
  <si>
    <t>大坪村新农保服务点</t>
  </si>
  <si>
    <t>杨珍</t>
  </si>
  <si>
    <t>大坪乡大坪村</t>
  </si>
  <si>
    <t>木坪村新农保服务点</t>
  </si>
  <si>
    <t>杨陆海</t>
  </si>
  <si>
    <t>大坪乡桐木坪村</t>
  </si>
  <si>
    <t>白果村新农保服务点</t>
  </si>
  <si>
    <t>詹群娣</t>
  </si>
  <si>
    <t>坝黄镇白果村</t>
  </si>
  <si>
    <t>和平村新农保服务点</t>
  </si>
  <si>
    <t>钱明红</t>
  </si>
  <si>
    <t>和平乡和平村</t>
  </si>
  <si>
    <t>滑石村新农保服务点</t>
  </si>
  <si>
    <t>宋天友</t>
  </si>
  <si>
    <t>滑石乡滑石村</t>
  </si>
  <si>
    <t>漾头村新农保服务点</t>
  </si>
  <si>
    <t>崔道武</t>
  </si>
  <si>
    <t>漾头镇漾头村</t>
  </si>
  <si>
    <t>云场坪村新农保服务点</t>
  </si>
  <si>
    <t>黄烈奎</t>
  </si>
  <si>
    <t>云场坪镇云场坪村</t>
  </si>
  <si>
    <t>六龙山村新农保服务点</t>
  </si>
  <si>
    <t>黄绍海</t>
  </si>
  <si>
    <t>六龙山乡六龙山村</t>
  </si>
  <si>
    <t>灯塔办事处新农保服务点</t>
  </si>
  <si>
    <t>黄权云</t>
  </si>
  <si>
    <t>灯塔办事处</t>
  </si>
  <si>
    <t>老羊坪村新农保服务点</t>
  </si>
  <si>
    <t>张发勇</t>
  </si>
  <si>
    <t>大坪乡老羊坪村</t>
  </si>
  <si>
    <t>鱼塘村新农保服务点</t>
  </si>
  <si>
    <t>姚长发</t>
  </si>
  <si>
    <t>鱼塘乡鱼塘村</t>
  </si>
  <si>
    <t>瓦屋村新农保服务点</t>
  </si>
  <si>
    <t>刘开清</t>
  </si>
  <si>
    <t>瓦屋乡瓦屋村</t>
  </si>
  <si>
    <t>茶店村新农保服务点</t>
  </si>
  <si>
    <t>杨光辉</t>
  </si>
  <si>
    <t>茶店镇茶店村</t>
  </si>
  <si>
    <t>黑岩村新农保服务点</t>
  </si>
  <si>
    <t>丁树平</t>
  </si>
  <si>
    <t>鱼塘乡黑岩村</t>
  </si>
  <si>
    <t>向继明</t>
  </si>
  <si>
    <t>孟溪村新农保服务点</t>
  </si>
  <si>
    <t>杨志忠</t>
  </si>
  <si>
    <t>和平乡孟溪村</t>
  </si>
  <si>
    <t>茶园村新农保服务点</t>
  </si>
  <si>
    <t>刘青华</t>
  </si>
  <si>
    <t>六龙山乡茶园村</t>
  </si>
  <si>
    <t>寨桂村新农保服务点</t>
  </si>
  <si>
    <t>贾战峰</t>
  </si>
  <si>
    <t>灯塔办事处寨桂村</t>
  </si>
  <si>
    <t>杨再应</t>
  </si>
  <si>
    <t>豹子营村新农保服务点</t>
  </si>
  <si>
    <t>谭文全</t>
  </si>
  <si>
    <t>滑石乡豹子营村</t>
  </si>
  <si>
    <t>川硐村新农保服务点</t>
  </si>
  <si>
    <t>张建</t>
  </si>
  <si>
    <t>川硐村</t>
  </si>
  <si>
    <t>卜口村新农保服务点</t>
  </si>
  <si>
    <t>瞿政斌</t>
  </si>
  <si>
    <t>桐木坪乡卜口村</t>
  </si>
  <si>
    <t>熊小虎</t>
  </si>
  <si>
    <t>克兰村新农保服务点</t>
  </si>
  <si>
    <t>张英</t>
  </si>
  <si>
    <t>瓦屋乡克兰村</t>
  </si>
  <si>
    <t>新场村新农保服务点</t>
  </si>
  <si>
    <t>杨国昌</t>
  </si>
  <si>
    <t>大坪乡新场村</t>
  </si>
  <si>
    <t>碧江区新农保服务点</t>
  </si>
  <si>
    <t>杨兴英</t>
  </si>
  <si>
    <t>解放路14号</t>
  </si>
  <si>
    <t>江口县双江镇服务点</t>
  </si>
  <si>
    <t>杨婷婷</t>
  </si>
  <si>
    <t>贵州省农行江口县支行</t>
  </si>
  <si>
    <t>江口县双江街道三星西路</t>
  </si>
  <si>
    <t>杨治保</t>
  </si>
  <si>
    <t>国荣乡社保中心</t>
  </si>
  <si>
    <t>彭兴群</t>
  </si>
  <si>
    <t>贵州省铜仁市石阡县支行</t>
  </si>
  <si>
    <t>石阡县国荣乡居委会</t>
  </si>
  <si>
    <t>石固乡社保中心</t>
  </si>
  <si>
    <t>曹安文</t>
  </si>
  <si>
    <t>石阡县石固乡居委会</t>
  </si>
  <si>
    <t>汤山街道办事处社保中心</t>
  </si>
  <si>
    <t>冯连</t>
  </si>
  <si>
    <t>石阡县汤山街道办事处</t>
  </si>
  <si>
    <t>龙井乡社保中心</t>
  </si>
  <si>
    <t>田兰</t>
  </si>
  <si>
    <t>石阡县龙井乡居委会</t>
  </si>
  <si>
    <t>坪山乡社保中心</t>
  </si>
  <si>
    <t>何莉</t>
  </si>
  <si>
    <t>石阡县坪山乡居委会</t>
  </si>
  <si>
    <t>花桥乡社保中心</t>
  </si>
  <si>
    <t>刘英</t>
  </si>
  <si>
    <t>石阡县花桥乡居委会</t>
  </si>
  <si>
    <t>聚凤乡社保中心</t>
  </si>
  <si>
    <t>李红</t>
  </si>
  <si>
    <t>石阡县聚凤乡居委会</t>
  </si>
  <si>
    <t>五德乡社保中心</t>
  </si>
  <si>
    <t>陈晓琴</t>
  </si>
  <si>
    <t>石阡县五德乡居委会</t>
  </si>
  <si>
    <t>坪地场乡社保中心</t>
  </si>
  <si>
    <t xml:space="preserve">杨琼 </t>
  </si>
  <si>
    <t>石阡县坪地场乡居委会</t>
  </si>
  <si>
    <t>大沙坝乡社保中心</t>
  </si>
  <si>
    <t>赵兴异</t>
  </si>
  <si>
    <t>石阡县大沙坝乡居委会</t>
  </si>
  <si>
    <t>枫香乡社保中心</t>
  </si>
  <si>
    <t>李方容</t>
  </si>
  <si>
    <t>石阡县枫香乡居委会</t>
  </si>
  <si>
    <t>青阳乡社保中心</t>
  </si>
  <si>
    <t>汪琴</t>
  </si>
  <si>
    <t>石阡县青阳乡居委会</t>
  </si>
  <si>
    <t>本庄乡社保中心</t>
  </si>
  <si>
    <t>石正明</t>
  </si>
  <si>
    <t>石阡县本庄乡居委会</t>
  </si>
  <si>
    <t>河坝场乡社保中心</t>
  </si>
  <si>
    <t>林雪</t>
  </si>
  <si>
    <t>石阡县河坝场乡居委会</t>
  </si>
  <si>
    <t>龙塘乡社保中心</t>
  </si>
  <si>
    <t>徐水梅</t>
  </si>
  <si>
    <t>石阡县龙塘乡居委会</t>
  </si>
  <si>
    <t>白沙乡社保中心</t>
  </si>
  <si>
    <t>杨正梅</t>
  </si>
  <si>
    <t>石阡县白沙乡居委会</t>
  </si>
  <si>
    <t>甘溪乡社保中心</t>
  </si>
  <si>
    <t>蔡以伟</t>
  </si>
  <si>
    <t>石阡县甘溪乡居委会</t>
  </si>
  <si>
    <t>中坝乡社保中心</t>
  </si>
  <si>
    <t>吴芳</t>
  </si>
  <si>
    <t>石阡县中坝乡居委会</t>
  </si>
  <si>
    <t>泉都街道办事处社保中心</t>
  </si>
  <si>
    <t>吴娟</t>
  </si>
  <si>
    <t>石阡县泉都街道办事处</t>
  </si>
  <si>
    <t>伍德乡新农保服务点</t>
  </si>
  <si>
    <t>王飞</t>
  </si>
  <si>
    <t>石阡县伍德乡居委会伍德</t>
  </si>
  <si>
    <t>西环大道新农保服务点</t>
  </si>
  <si>
    <t>吴征军</t>
  </si>
  <si>
    <t>贵州省铜仁市印江县支行</t>
  </si>
  <si>
    <t>印江县龙津街西环大道</t>
  </si>
  <si>
    <t>甲山村新农保服务点</t>
  </si>
  <si>
    <t>廖学兰</t>
  </si>
  <si>
    <t>印江县甲山村龙津街道</t>
  </si>
  <si>
    <t>中坝村新农保服务点</t>
  </si>
  <si>
    <t>张仁蓉</t>
  </si>
  <si>
    <t>印江县中坝村中心街道</t>
  </si>
  <si>
    <t>龙泉乡文新街上代办点</t>
  </si>
  <si>
    <t>王时党</t>
  </si>
  <si>
    <t>贵州省铜仁市德江县支行</t>
  </si>
  <si>
    <t>龙泉乡文新街上</t>
  </si>
  <si>
    <t>龙泉乡塘坝村代办点</t>
  </si>
  <si>
    <t>潘云飞</t>
  </si>
  <si>
    <t>龙泉乡塘坝街上</t>
  </si>
  <si>
    <t>堰塘乡杉树坝村代办点</t>
  </si>
  <si>
    <t>张观超</t>
  </si>
  <si>
    <t>堰塘乡杉树坝村</t>
  </si>
  <si>
    <t>堰塘乡露青村代办点</t>
  </si>
  <si>
    <t>陈财</t>
  </si>
  <si>
    <t>堰塘乡露青村街上</t>
  </si>
  <si>
    <t>钱家乡街上代办点</t>
  </si>
  <si>
    <t>徐加英</t>
  </si>
  <si>
    <t>钱家乡政府对面</t>
  </si>
  <si>
    <t>煎茶镇街上代办点</t>
  </si>
  <si>
    <t>吴国红</t>
  </si>
  <si>
    <t>煎茶镇政府服务大厅</t>
  </si>
  <si>
    <t>合兴乡街上代办点</t>
  </si>
  <si>
    <t>吴旭江</t>
  </si>
  <si>
    <t>合兴镇生态移民街</t>
  </si>
  <si>
    <t>复兴乡街上代办点</t>
  </si>
  <si>
    <t>赵婵容</t>
  </si>
  <si>
    <t>复兴镇政府对面</t>
  </si>
  <si>
    <t>楠杆乡街上代办点</t>
  </si>
  <si>
    <t>杨秀祥</t>
  </si>
  <si>
    <t>楠杆乡政府门口</t>
  </si>
  <si>
    <t>楠杆乡天井村代办点</t>
  </si>
  <si>
    <t>叶强</t>
  </si>
  <si>
    <t>楠杆乡天井村街上</t>
  </si>
  <si>
    <t>平原乡街上代办点</t>
  </si>
  <si>
    <t>刘修慧</t>
  </si>
  <si>
    <t>平原乡街上股金合作社营业大厅</t>
  </si>
  <si>
    <t>共和乡街上代办点</t>
  </si>
  <si>
    <t>冉启凤</t>
  </si>
  <si>
    <t>共和乡街上老桥边</t>
  </si>
  <si>
    <t>长保乡街上代办点</t>
  </si>
  <si>
    <t>冯景先</t>
  </si>
  <si>
    <t>长堡镇政府旁边</t>
  </si>
  <si>
    <t>潮砥镇街上代办点</t>
  </si>
  <si>
    <t>黎应忠</t>
  </si>
  <si>
    <t>潮砥镇二街</t>
  </si>
  <si>
    <t>枫溪镇袁场代办点</t>
  </si>
  <si>
    <t>邓霞</t>
  </si>
  <si>
    <t>枫香溪镇袁场车站</t>
  </si>
  <si>
    <t>枫溪镇枫溪村代办点</t>
  </si>
  <si>
    <t>王瀚</t>
  </si>
  <si>
    <t>枫溪村街上</t>
  </si>
  <si>
    <t>长丰乡街上代办点</t>
  </si>
  <si>
    <t>冉茂霞</t>
  </si>
  <si>
    <t>长丰乡信用社左边</t>
  </si>
  <si>
    <t>高山乡街上代办点</t>
  </si>
  <si>
    <t>田芳</t>
  </si>
  <si>
    <t>高山镇小学旁边</t>
  </si>
  <si>
    <t>泉口乡街上代办点</t>
  </si>
  <si>
    <t>罗月霞</t>
  </si>
  <si>
    <t>泉口镇街上</t>
  </si>
  <si>
    <t>稳坪镇街上代办点</t>
  </si>
  <si>
    <t>安春芬</t>
  </si>
  <si>
    <t>稳坪镇街上</t>
  </si>
  <si>
    <t>荆角乡街上代办点</t>
  </si>
  <si>
    <t>高会容</t>
  </si>
  <si>
    <t>荆角乡政府惠民服务大厅</t>
  </si>
  <si>
    <t>荆角乡角口村代办点</t>
  </si>
  <si>
    <t>周贤圣</t>
  </si>
  <si>
    <t>荆角乡角口街上路口转弯处</t>
  </si>
  <si>
    <t>桶井乡街上代办点</t>
  </si>
  <si>
    <t>安中恒</t>
  </si>
  <si>
    <t>桶井乡街上（中学旁边）</t>
  </si>
  <si>
    <t>桶井乡毛岭村代办点</t>
  </si>
  <si>
    <t>杨全先</t>
  </si>
  <si>
    <t>桶井乡文化管理区</t>
  </si>
  <si>
    <t>沙溪乡街上代办点</t>
  </si>
  <si>
    <t>赵旭</t>
  </si>
  <si>
    <t>沙溪乡政府分大厅</t>
  </si>
  <si>
    <t>青龙街道办东风街代办点</t>
  </si>
  <si>
    <t>杨娅</t>
  </si>
  <si>
    <t>青龙街道东风街（纸箱厂左边）</t>
  </si>
  <si>
    <t>玉水街道办红旗街代办点</t>
  </si>
  <si>
    <t>玉水街道红旗路（县政府斜对面）</t>
  </si>
  <si>
    <t>杨   俊</t>
  </si>
  <si>
    <t>贵州省铜仁市玉屏县支行</t>
  </si>
  <si>
    <t>朱家镇兴隆村新屋组</t>
  </si>
  <si>
    <t>黄运富</t>
  </si>
  <si>
    <t>田坪镇街上村</t>
  </si>
  <si>
    <t>赵长江</t>
  </si>
  <si>
    <t>田坪镇步行街</t>
  </si>
  <si>
    <t>代廷梅</t>
  </si>
  <si>
    <t>朱家场镇茅坡村张家小组</t>
  </si>
  <si>
    <t>杨方财</t>
  </si>
  <si>
    <t>罗玉松</t>
  </si>
  <si>
    <t>大龙镇抚溪村</t>
  </si>
  <si>
    <t>张发</t>
  </si>
  <si>
    <t>大龙镇大屯村电厂</t>
  </si>
  <si>
    <t>张意竹</t>
  </si>
  <si>
    <t>新店镇沙水坪村学湾组</t>
  </si>
  <si>
    <t>武建国</t>
  </si>
  <si>
    <t>平溪镇中山路</t>
  </si>
  <si>
    <t>舒荷花</t>
  </si>
  <si>
    <t>大龙镇鲢鱼塘老院组</t>
  </si>
  <si>
    <t>田坪镇长岭村枣子湾组</t>
  </si>
  <si>
    <t>白贤茂</t>
  </si>
  <si>
    <t>亚鱼乡沙子坳组</t>
  </si>
  <si>
    <t>陈玉屏</t>
  </si>
  <si>
    <t>亚鱼乡上寨组</t>
  </si>
  <si>
    <t>谢子有</t>
  </si>
  <si>
    <t>田坪镇张寨村屠户组</t>
  </si>
  <si>
    <t>杨梅凤</t>
  </si>
  <si>
    <t>平溪镇中华路</t>
  </si>
  <si>
    <t>黄建国</t>
  </si>
  <si>
    <t>新店镇新店村雷公井组</t>
  </si>
  <si>
    <t>夏志成</t>
  </si>
  <si>
    <t>平溪镇四眼塘村馆驿组</t>
  </si>
  <si>
    <t>张运平</t>
  </si>
  <si>
    <t>大龙镇大龙街上农行院内</t>
  </si>
  <si>
    <t>刘海琼</t>
  </si>
  <si>
    <t>新店乡沙水坪村上寨组</t>
  </si>
  <si>
    <t>蔡文志</t>
  </si>
  <si>
    <t>大龙镇大龙堡村</t>
  </si>
  <si>
    <t>万益珍</t>
  </si>
  <si>
    <t>朱家场镇街上村上街组</t>
  </si>
  <si>
    <t>大河坝</t>
  </si>
  <si>
    <t>徐明乾</t>
  </si>
  <si>
    <t>贵州省铜仁市思南县支行</t>
  </si>
  <si>
    <t>大河坝街上</t>
  </si>
  <si>
    <t>胡家湾乡</t>
  </si>
  <si>
    <t>梁广飞</t>
  </si>
  <si>
    <t>枫芸乡</t>
  </si>
  <si>
    <t>胡勇</t>
  </si>
  <si>
    <t>青杠坡镇</t>
  </si>
  <si>
    <t>姚金如</t>
  </si>
  <si>
    <t>思林乡</t>
  </si>
  <si>
    <t>陈康</t>
  </si>
  <si>
    <t>鹦鹉溪</t>
  </si>
  <si>
    <t>张玉凤</t>
  </si>
  <si>
    <t>宽坪乡</t>
  </si>
  <si>
    <t>侯连平</t>
  </si>
  <si>
    <t>亭子坝镇</t>
  </si>
  <si>
    <t>张宇标</t>
  </si>
  <si>
    <t>杨家坳乡</t>
  </si>
  <si>
    <t>吴传贵</t>
  </si>
  <si>
    <t>合朋溪镇</t>
  </si>
  <si>
    <t>蒲晓芬</t>
  </si>
  <si>
    <t>长坝乡</t>
  </si>
  <si>
    <t>陈军</t>
  </si>
  <si>
    <t>香坝镇</t>
  </si>
  <si>
    <t>刘付江</t>
  </si>
  <si>
    <t>凉水井镇</t>
  </si>
  <si>
    <t>王定兵</t>
  </si>
  <si>
    <t>孙家坝镇</t>
  </si>
  <si>
    <t>杨光霞</t>
  </si>
  <si>
    <t>邵家桥镇</t>
  </si>
  <si>
    <t>何翠芳</t>
  </si>
  <si>
    <t>文家店镇</t>
  </si>
  <si>
    <t>张进权</t>
  </si>
  <si>
    <t>板桥乡</t>
  </si>
  <si>
    <t>谭仁富</t>
  </si>
  <si>
    <t>大坝场镇</t>
  </si>
  <si>
    <t>甘万琴</t>
  </si>
  <si>
    <t>天桥乡</t>
  </si>
  <si>
    <t>周廉杰</t>
  </si>
  <si>
    <t>塘头镇</t>
  </si>
  <si>
    <t>邵国平</t>
  </si>
  <si>
    <t>三道水乡</t>
  </si>
  <si>
    <t>安光选</t>
  </si>
  <si>
    <t>瓮溪镇</t>
  </si>
  <si>
    <t>廖泽秀</t>
  </si>
  <si>
    <t>许家坝镇</t>
  </si>
  <si>
    <t>彭玉辉</t>
  </si>
  <si>
    <t>思唐街道办事处</t>
  </si>
  <si>
    <t>汪旭</t>
  </si>
  <si>
    <t>袁德春</t>
  </si>
  <si>
    <t>蔡伦</t>
  </si>
  <si>
    <t>田会</t>
  </si>
  <si>
    <t>杨启玲</t>
  </si>
  <si>
    <t>鹦鹉溪镇</t>
  </si>
  <si>
    <t>石海英</t>
  </si>
  <si>
    <t>徐明东</t>
  </si>
  <si>
    <t>张家寨镇</t>
  </si>
  <si>
    <t>向禹龙</t>
  </si>
  <si>
    <t>兴隆乡</t>
  </si>
  <si>
    <t>赵尤榜</t>
  </si>
  <si>
    <t>谢元高</t>
  </si>
  <si>
    <t>大河坝乡</t>
  </si>
  <si>
    <t>王仕平</t>
  </si>
  <si>
    <t>关中坝办事处</t>
  </si>
  <si>
    <t>张命书</t>
  </si>
  <si>
    <t>包罗霞</t>
  </si>
  <si>
    <t>冷建军</t>
  </si>
  <si>
    <t>田兴友</t>
  </si>
  <si>
    <t>塘坝乡社保中心</t>
  </si>
  <si>
    <t>冉启碧</t>
  </si>
  <si>
    <t>贵州省铜仁市沿河县支行</t>
  </si>
  <si>
    <t>塘坝乡场上</t>
  </si>
  <si>
    <t>黑獭乡社保中心</t>
  </si>
  <si>
    <t>田贵国</t>
  </si>
  <si>
    <t>黑獭乡杨柳池村委会</t>
  </si>
  <si>
    <t>后坪镇社保中心</t>
  </si>
  <si>
    <t>陈玉玲</t>
  </si>
  <si>
    <t>后坪镇双坪村甘溪组</t>
  </si>
  <si>
    <t>罗椅刚</t>
  </si>
  <si>
    <t>塘坝乡金竹办事处</t>
  </si>
  <si>
    <t>洪渡镇社保中心</t>
  </si>
  <si>
    <t>刘玉静</t>
  </si>
  <si>
    <t>洪渡镇洪渡村委会</t>
  </si>
  <si>
    <t>新景乡社保中心</t>
  </si>
  <si>
    <t>陈尚</t>
  </si>
  <si>
    <t>新景乡场上</t>
  </si>
  <si>
    <t>后坪乡社保中心</t>
  </si>
  <si>
    <t>王万敏</t>
  </si>
  <si>
    <t>安祝英</t>
  </si>
  <si>
    <t>新景乡回龙锦溪村</t>
  </si>
  <si>
    <t>官舟镇社保中心</t>
  </si>
  <si>
    <t>罗华强</t>
  </si>
  <si>
    <t>官舟镇集中村委会</t>
  </si>
  <si>
    <t>罗华钗</t>
  </si>
  <si>
    <t>官舟镇集中村</t>
  </si>
  <si>
    <t>客田镇社保中心</t>
  </si>
  <si>
    <t>田勇</t>
  </si>
  <si>
    <t>客田镇白合黄家村委会</t>
  </si>
  <si>
    <t>晓景乡社保中心</t>
  </si>
  <si>
    <t>龚吉</t>
  </si>
  <si>
    <t>晓景乡村委会</t>
  </si>
  <si>
    <t>夹石镇社保中心</t>
  </si>
  <si>
    <t>辜玉英</t>
  </si>
  <si>
    <t>夹石镇村委会</t>
  </si>
  <si>
    <t>刘少礼</t>
  </si>
  <si>
    <t>甘溪乡仁和四组</t>
  </si>
  <si>
    <t>谯家镇社保中心</t>
  </si>
  <si>
    <t>宋进芬</t>
  </si>
  <si>
    <t>谯家镇场上</t>
  </si>
  <si>
    <t>沙子镇社保中心</t>
  </si>
  <si>
    <t>杨玲芬</t>
  </si>
  <si>
    <t>沙子镇青山村</t>
  </si>
  <si>
    <t>土地坳镇社保中心</t>
  </si>
  <si>
    <t>土地坳镇竹花村</t>
  </si>
  <si>
    <t>泉坝乡社保中心</t>
  </si>
  <si>
    <t>张习刚</t>
  </si>
  <si>
    <t>泉坝乡街上</t>
  </si>
  <si>
    <t>中寨乡社保中心</t>
  </si>
  <si>
    <t>田建明</t>
  </si>
  <si>
    <t>中寨乡街上移动营业厅</t>
  </si>
  <si>
    <t>和平镇社保中心</t>
  </si>
  <si>
    <t>何彩迪</t>
  </si>
  <si>
    <t>和平镇红星桥门面</t>
  </si>
  <si>
    <t xml:space="preserve"> 黑水镇社保中心</t>
  </si>
  <si>
    <t>杨竹霞</t>
  </si>
  <si>
    <t xml:space="preserve"> 黑水镇爱群村白云组</t>
  </si>
  <si>
    <t>黄土乡社保中心</t>
  </si>
  <si>
    <t>田玉琴</t>
  </si>
  <si>
    <t>黄土乡场上</t>
  </si>
  <si>
    <t>包江飞</t>
  </si>
  <si>
    <t>谯家镇白石</t>
  </si>
  <si>
    <t>冉茂安</t>
  </si>
  <si>
    <t>晓景乡新华村委会</t>
  </si>
  <si>
    <t>板场镇社保中心</t>
  </si>
  <si>
    <t>母晓琴</t>
  </si>
  <si>
    <t>板场镇塘坝村</t>
  </si>
  <si>
    <t>田芬</t>
  </si>
  <si>
    <t>张天伟</t>
  </si>
  <si>
    <t>官舟镇马脑村委会</t>
  </si>
  <si>
    <t>杨霞</t>
  </si>
  <si>
    <t>和平镇燎原社区</t>
  </si>
  <si>
    <t>淇滩镇社保中心</t>
  </si>
  <si>
    <t>郭红琴</t>
  </si>
  <si>
    <t>淇滩镇2号街村九组委会</t>
  </si>
  <si>
    <t>中界乡社保中心</t>
  </si>
  <si>
    <t>陈继红</t>
  </si>
  <si>
    <t>中界中界村委会</t>
  </si>
  <si>
    <t>简小花</t>
  </si>
  <si>
    <t>冉彩红</t>
  </si>
  <si>
    <t xml:space="preserve">板场镇蒲兰村水源组 </t>
  </si>
  <si>
    <t>崔照花</t>
  </si>
  <si>
    <t xml:space="preserve">和平镇沿江路 </t>
  </si>
  <si>
    <t>板场乡社保中心</t>
  </si>
  <si>
    <t>黄波</t>
  </si>
  <si>
    <t>板场乡蒲兰村水源组</t>
  </si>
  <si>
    <t>思渠镇社保中心</t>
  </si>
  <si>
    <t>安静</t>
  </si>
  <si>
    <t>思渠镇思渠村三组</t>
  </si>
  <si>
    <t>中界乡先齐村市平组</t>
  </si>
  <si>
    <t>徐阳</t>
  </si>
  <si>
    <t>和平镇坝坨</t>
  </si>
  <si>
    <t>刘霞</t>
  </si>
  <si>
    <t>客田镇场上</t>
  </si>
  <si>
    <t>杜巧红</t>
  </si>
  <si>
    <t>夹石镇旧乡村一组</t>
  </si>
  <si>
    <t>贵州省毕节市七星关支行</t>
  </si>
  <si>
    <t>七星关区团结乡团结村</t>
  </si>
  <si>
    <t>朱德平</t>
  </si>
  <si>
    <t>七星关区何官屯镇柳家村红旗组</t>
  </si>
  <si>
    <t>王剑</t>
  </si>
  <si>
    <t>七星关区燕子口镇燕子口村双燕组</t>
  </si>
  <si>
    <t>徐萍</t>
  </si>
  <si>
    <t>七星关区生机镇生机村镇政府门口</t>
  </si>
  <si>
    <t>赵铜阶</t>
  </si>
  <si>
    <t>七星关区亮岩镇亮岩村下街组</t>
  </si>
  <si>
    <t>文明秀</t>
  </si>
  <si>
    <t>七星关区观音桥办事处五里坪村</t>
  </si>
  <si>
    <t>杨宗琼</t>
  </si>
  <si>
    <t>七星关区大银镇羊桥村</t>
  </si>
  <si>
    <t>吴维飞</t>
  </si>
  <si>
    <t>七星关区千溪乡兴荣村四组</t>
  </si>
  <si>
    <t>游军</t>
  </si>
  <si>
    <t>七星关区阴底乡阴底村</t>
  </si>
  <si>
    <t>邹玉荣</t>
  </si>
  <si>
    <t>七星关区田坝镇田坝村四组</t>
  </si>
  <si>
    <t>易向东</t>
  </si>
  <si>
    <t>七星关区朱昌镇朱昌村三组</t>
  </si>
  <si>
    <t>白静</t>
  </si>
  <si>
    <t>七星关区田坎乡田坎村水丼组</t>
  </si>
  <si>
    <t>刘寿章</t>
  </si>
  <si>
    <t>七星关区大河乡鸡姑村</t>
  </si>
  <si>
    <t>朱绍会</t>
  </si>
  <si>
    <t>七星关区放珠镇放珠村</t>
  </si>
  <si>
    <t>赵举鹏</t>
  </si>
  <si>
    <t>七星关区大屯乡大屯村</t>
  </si>
  <si>
    <t>王蒨</t>
  </si>
  <si>
    <t>七星关区普宜镇新街村</t>
  </si>
  <si>
    <t>熊静</t>
  </si>
  <si>
    <t>七星关区小吉场镇吉兴村</t>
  </si>
  <si>
    <t>苏梅</t>
  </si>
  <si>
    <t>七星关区杨家湾镇杨家湾村</t>
  </si>
  <si>
    <t>刘燕</t>
  </si>
  <si>
    <t>七星关区撒拉溪镇戈座村</t>
  </si>
  <si>
    <t>顾怀先</t>
  </si>
  <si>
    <t>七星关区长春堡镇长春村</t>
  </si>
  <si>
    <t>王良美</t>
  </si>
  <si>
    <t>七星关区层台镇层台村</t>
  </si>
  <si>
    <t>邹厚荣</t>
  </si>
  <si>
    <t>七星关区龙场营镇龙场村</t>
  </si>
  <si>
    <t>葛梦</t>
  </si>
  <si>
    <t>七星关区野角乡西桥村</t>
  </si>
  <si>
    <t>杨红</t>
  </si>
  <si>
    <t>七星关区德溪办事处碧玉村</t>
  </si>
  <si>
    <t>莫静</t>
  </si>
  <si>
    <t>七星关区大新桥办事处大桥村</t>
  </si>
  <si>
    <t>朱德玉</t>
  </si>
  <si>
    <t>七星关区何官屯镇关口村</t>
  </si>
  <si>
    <t>谢永斌</t>
  </si>
  <si>
    <t>七星关区阿市乡阿市村</t>
  </si>
  <si>
    <t>董武斌</t>
  </si>
  <si>
    <t>七星关区观音桥办事处塘房村</t>
  </si>
  <si>
    <t>范厚科</t>
  </si>
  <si>
    <t>七星关区对坡镇对坡村</t>
  </si>
  <si>
    <t>朱瑜</t>
  </si>
  <si>
    <t>七星关区海子街镇海子街村</t>
  </si>
  <si>
    <t>罗本菊</t>
  </si>
  <si>
    <t>七星关区田坝桥镇田坝桥村</t>
  </si>
  <si>
    <t>刘明奎</t>
  </si>
  <si>
    <t>七星关区三板桥办事处茶亭村</t>
  </si>
  <si>
    <t>丁传芬</t>
  </si>
  <si>
    <t>七星关区市西办事处天河路</t>
  </si>
  <si>
    <t>王敏</t>
  </si>
  <si>
    <t>七星关区小吉场镇吉坪村</t>
  </si>
  <si>
    <t>宋登玉</t>
  </si>
  <si>
    <t>七星关区对坡镇大堡子村</t>
  </si>
  <si>
    <t>七星关区水箐镇星火村</t>
  </si>
  <si>
    <t>陈庆红</t>
  </si>
  <si>
    <t>七星关区碧海办事处陈家院子村</t>
  </si>
  <si>
    <t>梅长英</t>
  </si>
  <si>
    <t>七星关区林口镇渭河村</t>
  </si>
  <si>
    <t>刘学</t>
  </si>
  <si>
    <t>七星关区生机镇耿官村</t>
  </si>
  <si>
    <t>曾跃彪</t>
  </si>
  <si>
    <t>七星关区清水铺镇清水村下街</t>
  </si>
  <si>
    <t>周玉梅</t>
  </si>
  <si>
    <t>七星关区鸭池镇十八村</t>
  </si>
  <si>
    <t>张鹏</t>
  </si>
  <si>
    <t>七星关区普宜镇太坪村</t>
  </si>
  <si>
    <t>刘廷芳</t>
  </si>
  <si>
    <t>七星关区撒拉溪镇撒拉溪村</t>
  </si>
  <si>
    <t>曾群</t>
  </si>
  <si>
    <t>七星关区朱昌镇花厂村</t>
  </si>
  <si>
    <t>陈继美</t>
  </si>
  <si>
    <t>七星关区鸭池镇赶场坝村</t>
  </si>
  <si>
    <t>刘世旭</t>
  </si>
  <si>
    <t>七星关区八寨镇八寨村</t>
  </si>
  <si>
    <t>王国菊</t>
  </si>
  <si>
    <t>七星关区长春堡镇张官村</t>
  </si>
  <si>
    <t>付勇</t>
  </si>
  <si>
    <t>七星关区长春堡镇王丰村</t>
  </si>
  <si>
    <t>金磊</t>
  </si>
  <si>
    <t>七星关区小吉场镇大吉村</t>
  </si>
  <si>
    <t>文兴成</t>
  </si>
  <si>
    <t>七星关区林口镇林前村</t>
  </si>
  <si>
    <t>吴彬</t>
  </si>
  <si>
    <t>七星关区水箐镇水箐村</t>
  </si>
  <si>
    <t>薛梅</t>
  </si>
  <si>
    <t>七星关区清水铺镇大地村</t>
  </si>
  <si>
    <t>吴道飞</t>
  </si>
  <si>
    <t>七星关区青场镇青场村</t>
  </si>
  <si>
    <t>张宏</t>
  </si>
  <si>
    <t>七星关区碧海办事处蚂蝗村</t>
  </si>
  <si>
    <t>王顺</t>
  </si>
  <si>
    <t>七星关区龙场营镇元岩村</t>
  </si>
  <si>
    <t>李银平</t>
  </si>
  <si>
    <t>金海湖新区梨树镇梨树村</t>
  </si>
  <si>
    <t>阮刚</t>
  </si>
  <si>
    <t>金海湖新区梨树镇新寨村</t>
  </si>
  <si>
    <t>马俊</t>
  </si>
  <si>
    <t>金海湖新区岔河镇岔河村</t>
  </si>
  <si>
    <t>杨利</t>
  </si>
  <si>
    <t>金海湖新区岔河镇双华村</t>
  </si>
  <si>
    <t>薛昌碧</t>
  </si>
  <si>
    <t>金海湖新区金海湖办事处</t>
  </si>
  <si>
    <t>黄登玲</t>
  </si>
  <si>
    <t>金海湖新区金海湖办事处大元村</t>
  </si>
  <si>
    <t>赵丰秀</t>
  </si>
  <si>
    <t>金海湖新区响水乡响水村</t>
  </si>
  <si>
    <t>薛应会</t>
  </si>
  <si>
    <t>金海湖新区双山镇双山村</t>
  </si>
  <si>
    <t>黄菊</t>
  </si>
  <si>
    <t>金海湖新区竹园乡竹园村</t>
  </si>
  <si>
    <t>王后林</t>
  </si>
  <si>
    <t>金海湖新文阁乡文阁村</t>
  </si>
  <si>
    <t>颜中业</t>
  </si>
  <si>
    <t>金海湖新区小坝镇小坝村</t>
  </si>
  <si>
    <t>周德华</t>
  </si>
  <si>
    <t>金海湖新区响水乡飞雄村</t>
  </si>
  <si>
    <t>靳如杰</t>
  </si>
  <si>
    <t>金海湖新区小坝镇刘华村</t>
  </si>
  <si>
    <t>大方县星宿乡曾琴</t>
  </si>
  <si>
    <t>曾琴</t>
  </si>
  <si>
    <t>贵州省毕节市大方县支行</t>
  </si>
  <si>
    <t>大方县星宿乡松树村松树街上</t>
  </si>
  <si>
    <t>大方县星宿乡付猛</t>
  </si>
  <si>
    <t>付猛</t>
  </si>
  <si>
    <t>大方县星宿乡龙山村</t>
  </si>
  <si>
    <t>大方县星宿乡杨雪</t>
  </si>
  <si>
    <t>杨雪</t>
  </si>
  <si>
    <t>大方县黄泥塘镇牛玉学</t>
  </si>
  <si>
    <t>牛玉学</t>
  </si>
  <si>
    <t>大方县黄泥塘镇鸡场街上</t>
  </si>
  <si>
    <t>大方县羊场镇赵美</t>
  </si>
  <si>
    <t>赵美</t>
  </si>
  <si>
    <t>大方县羊场镇羊场街上</t>
  </si>
  <si>
    <t>大方县理化乡余廷贤</t>
  </si>
  <si>
    <t>余廷贤</t>
  </si>
  <si>
    <t>大方县理化乡理化街上</t>
  </si>
  <si>
    <t>大方县黄泥塘镇高安琴</t>
  </si>
  <si>
    <t>高安琴</t>
  </si>
  <si>
    <t>大方县黄泥塘镇黄泥村</t>
  </si>
  <si>
    <t>大方县对江镇堰塘村赵娟</t>
  </si>
  <si>
    <t>赵娟</t>
  </si>
  <si>
    <t>大方县对江镇高店街上</t>
  </si>
  <si>
    <t>大方县对江镇石桅村郭光贵</t>
  </si>
  <si>
    <t>郭光贵</t>
  </si>
  <si>
    <t>大方县对江镇石桅村街上</t>
  </si>
  <si>
    <t>大方县三元乡社保中心朱春兰</t>
  </si>
  <si>
    <t>朱春兰</t>
  </si>
  <si>
    <t>大方县三元乡社保中心</t>
  </si>
  <si>
    <t>大方县牛场乡祝梅</t>
  </si>
  <si>
    <t>祝梅</t>
  </si>
  <si>
    <t>大方县牛场乡牛场街上</t>
  </si>
  <si>
    <t>大方县绿塘乡李元富</t>
  </si>
  <si>
    <t>李元富</t>
  </si>
  <si>
    <t>大方县绿塘乡绿塘街上</t>
  </si>
  <si>
    <t>大方县凤山乡郭小平</t>
  </si>
  <si>
    <t>郭小平</t>
  </si>
  <si>
    <t>大方县凤山乡凤山街上</t>
  </si>
  <si>
    <t>大方县六龙镇陈应国</t>
  </si>
  <si>
    <t>陈应国</t>
  </si>
  <si>
    <t>大方县六龙镇六龙街上</t>
  </si>
  <si>
    <t>大方县大山乡阳永超</t>
  </si>
  <si>
    <t>阳永超</t>
  </si>
  <si>
    <t>大方县大山乡大山街上</t>
  </si>
  <si>
    <t>大方县果瓦乡龙里村涂元会</t>
  </si>
  <si>
    <t>涂元会</t>
  </si>
  <si>
    <t>大方县果瓦乡龙里村</t>
  </si>
  <si>
    <t>大方县果瓦乡许再荣</t>
  </si>
  <si>
    <t>许再荣</t>
  </si>
  <si>
    <t>大方县果瓦乡果瓦街上</t>
  </si>
  <si>
    <t>大方县长石镇陈登琴</t>
  </si>
  <si>
    <t>陈登琴</t>
  </si>
  <si>
    <t>大方县长石镇长石街上</t>
  </si>
  <si>
    <t>大方县长石镇郑祥琼</t>
  </si>
  <si>
    <t>郑祥琼</t>
  </si>
  <si>
    <t>大方县长石镇山坝村</t>
  </si>
  <si>
    <t>大方县东关乡勾庭林</t>
  </si>
  <si>
    <t>勾庭林</t>
  </si>
  <si>
    <t>大方县东关乡东关街上</t>
  </si>
  <si>
    <t>大方县瓢井镇罗静</t>
  </si>
  <si>
    <t>罗静</t>
  </si>
  <si>
    <t>大方县瓢井镇瓢井街上</t>
  </si>
  <si>
    <t>大方县安乐乡袁成骄</t>
  </si>
  <si>
    <t>袁成骄</t>
  </si>
  <si>
    <t>大方县安乐乡社保中心</t>
  </si>
  <si>
    <t>大方县马场镇余诗云</t>
  </si>
  <si>
    <t>余诗云</t>
  </si>
  <si>
    <t>大方县马场镇社保中心</t>
  </si>
  <si>
    <t>大方县核桃乡罗忠会</t>
  </si>
  <si>
    <t>罗忠会</t>
  </si>
  <si>
    <t>大方县核桃乡文坪村</t>
  </si>
  <si>
    <t>大方县顺德街道办事处苏春</t>
  </si>
  <si>
    <t>苏春</t>
  </si>
  <si>
    <t>大方县顺德街道办事处社保中心</t>
  </si>
  <si>
    <t>大方县慕俄格街道办事处余欣芸</t>
  </si>
  <si>
    <t>余欣芸</t>
  </si>
  <si>
    <t>大方县慕俄格街道办事处社保中心</t>
  </si>
  <si>
    <t>大方县羊场镇社保中心郭才榕</t>
  </si>
  <si>
    <t>郭才榕</t>
  </si>
  <si>
    <t>大方县羊场镇社保中心</t>
  </si>
  <si>
    <t>大方县对江镇杨丽</t>
  </si>
  <si>
    <t>大方县对江镇对江街上</t>
  </si>
  <si>
    <t>大方县猫场镇马恩情</t>
  </si>
  <si>
    <t>马恩情</t>
  </si>
  <si>
    <t>大方县猫场镇猫场街上</t>
  </si>
  <si>
    <t>大方县六龙镇杨军</t>
  </si>
  <si>
    <t>杨军</t>
  </si>
  <si>
    <t>大方县六龙镇营盘村</t>
  </si>
  <si>
    <t>大方县雨冲乡刘习先</t>
  </si>
  <si>
    <t>刘习先</t>
  </si>
  <si>
    <t>大方县雨冲乡雨冲街上</t>
  </si>
  <si>
    <t>大方县红旗街道办事处胡琴</t>
  </si>
  <si>
    <t>胡琴</t>
  </si>
  <si>
    <t>大方县红旗街道办事处社保中心</t>
  </si>
  <si>
    <t>大方县核桃乡刘琼</t>
  </si>
  <si>
    <t>刘琼</t>
  </si>
  <si>
    <t>大方县核桃乡核桃街上</t>
  </si>
  <si>
    <t>大方县兴隆乡张琴</t>
  </si>
  <si>
    <t>张琴</t>
  </si>
  <si>
    <t>大方县兴隆乡兴隆街上</t>
  </si>
  <si>
    <t>大方县八堡乡郝永义</t>
  </si>
  <si>
    <t>郝永义</t>
  </si>
  <si>
    <t>大方县八堡乡社保中心</t>
  </si>
  <si>
    <t>大方县小屯乡喻沾奇</t>
  </si>
  <si>
    <t>喻沾奇</t>
  </si>
  <si>
    <t>大方县小屯乡小屯街上</t>
  </si>
  <si>
    <t>大方县黄泥塘镇朱梅</t>
  </si>
  <si>
    <t>朱梅</t>
  </si>
  <si>
    <t>大方县黄泥塘镇黄泥塘街上</t>
  </si>
  <si>
    <t>大方县鼎新乡彭军微</t>
  </si>
  <si>
    <t>彭军微</t>
  </si>
  <si>
    <t>大方县鼎新乡社保中心</t>
  </si>
  <si>
    <t>大方县六龙镇社保中心李美</t>
  </si>
  <si>
    <t>李美</t>
  </si>
  <si>
    <t>大方县六龙镇社保中心</t>
  </si>
  <si>
    <t>大方县大方镇熊灿咏</t>
  </si>
  <si>
    <t>熊灿咏</t>
  </si>
  <si>
    <t>大方县大方镇北门小十字</t>
  </si>
  <si>
    <t>百管普底庙脚王国民</t>
  </si>
  <si>
    <t>王国民</t>
  </si>
  <si>
    <t>百管委普底乡庙脚村</t>
  </si>
  <si>
    <t>百管委黄泥乡陈德彬</t>
  </si>
  <si>
    <t>陈德彬</t>
  </si>
  <si>
    <t>百管委黄泥乡黄泥乡街上</t>
  </si>
  <si>
    <t>百管普底在拱王元琴</t>
  </si>
  <si>
    <t>王元琴</t>
  </si>
  <si>
    <t>百管委普底乡在拱村街上</t>
  </si>
  <si>
    <t>百管委沙厂乡何香</t>
  </si>
  <si>
    <t>何香</t>
  </si>
  <si>
    <t>百管委沙厂乡沙厂街上</t>
  </si>
  <si>
    <t>百管金坡煤洞场吕廷志</t>
  </si>
  <si>
    <t>吕廷志</t>
  </si>
  <si>
    <t>百管委金坡乡煤洞场村街上</t>
  </si>
  <si>
    <t>百管大水箐山樊龙丽</t>
  </si>
  <si>
    <t>樊龙丽</t>
  </si>
  <si>
    <t>百管委大水乡箐山村</t>
  </si>
  <si>
    <t>百管金坡岩脚李琼</t>
  </si>
  <si>
    <t>李琼</t>
  </si>
  <si>
    <t>百管委金坡乡岩脚村</t>
  </si>
  <si>
    <t>百管委百纳乡先芝燕</t>
  </si>
  <si>
    <t>先芝燕</t>
  </si>
  <si>
    <t>百管委百纳乡百纳街上</t>
  </si>
  <si>
    <t>百管仁和桃园肖良琴</t>
  </si>
  <si>
    <t>肖良琴</t>
  </si>
  <si>
    <t>百管委仁和乡桃园村</t>
  </si>
  <si>
    <t>百管大水高潮村陈世梅</t>
  </si>
  <si>
    <t>陈世梅</t>
  </si>
  <si>
    <t>百管委大水乡高潮村</t>
  </si>
  <si>
    <t>百管委普底乡跑马村陈洪艳</t>
  </si>
  <si>
    <t>陈洪艳</t>
  </si>
  <si>
    <t>百管委普底乡跑马村</t>
  </si>
  <si>
    <t>鹏程管理区安江华</t>
  </si>
  <si>
    <t>安江华</t>
  </si>
  <si>
    <t>百管委鹏程管理区社保中心</t>
  </si>
  <si>
    <t>金坡乡朱志龙</t>
  </si>
  <si>
    <t>朱志龙</t>
  </si>
  <si>
    <t>百管委金坡乡社保中心</t>
  </si>
  <si>
    <t>戛木管理区陈扬</t>
  </si>
  <si>
    <t>陈扬</t>
  </si>
  <si>
    <t>百管委戛木管理区社保中心</t>
  </si>
  <si>
    <t>仁和乡李发雪</t>
  </si>
  <si>
    <t>李发雪</t>
  </si>
  <si>
    <t>百管委仁和乡社保中心</t>
  </si>
  <si>
    <t>大水乡大田村王兰</t>
  </si>
  <si>
    <t>王兰</t>
  </si>
  <si>
    <t>百管委大水乡社保中心</t>
  </si>
  <si>
    <t>普底乡彭婷婷</t>
  </si>
  <si>
    <t>彭婷婷</t>
  </si>
  <si>
    <t>百管委普底乡街上</t>
  </si>
  <si>
    <t>黔西县观音洞镇刘鹏</t>
  </si>
  <si>
    <t>刘鹏</t>
  </si>
  <si>
    <t>贵州省毕节市黔西县支行</t>
  </si>
  <si>
    <t>观音洞镇街上</t>
  </si>
  <si>
    <t>黔西县新仁乡吴瑕</t>
  </si>
  <si>
    <t>吴瑕</t>
  </si>
  <si>
    <t>新仁乡街上</t>
  </si>
  <si>
    <t>黔西县金兰镇陈丽</t>
  </si>
  <si>
    <t>陈丽</t>
  </si>
  <si>
    <t>金兰镇街上</t>
  </si>
  <si>
    <t>黔西县供销社黄凯</t>
  </si>
  <si>
    <t>黄凯</t>
  </si>
  <si>
    <t>莲城街道花都大道蓝天水岸一楼供销社股金服务部</t>
  </si>
  <si>
    <t>黔西县定新乡沈艳</t>
  </si>
  <si>
    <t>沈艳</t>
  </si>
  <si>
    <t>定新乡街上</t>
  </si>
  <si>
    <t>黔西县锦星镇白泥侯尚华</t>
  </si>
  <si>
    <t>侯尚华</t>
  </si>
  <si>
    <t>锦星镇白泥村街上</t>
  </si>
  <si>
    <t>黔西县谷里镇张同荣</t>
  </si>
  <si>
    <t>张同荣</t>
  </si>
  <si>
    <t>谷里镇街上</t>
  </si>
  <si>
    <t>黔西县红林乡喻梅</t>
  </si>
  <si>
    <t>喻梅</t>
  </si>
  <si>
    <t>红林乡街上</t>
  </si>
  <si>
    <t>黔西县洪水镇钱生芬</t>
  </si>
  <si>
    <t>钱生芬</t>
  </si>
  <si>
    <t>洪水镇街上</t>
  </si>
  <si>
    <t>黔西县水西办事处洪英</t>
  </si>
  <si>
    <t>洪英</t>
  </si>
  <si>
    <t>水西街道商业街口</t>
  </si>
  <si>
    <t>黔西县绿化供销社洪利婷</t>
  </si>
  <si>
    <t>洪利婷</t>
  </si>
  <si>
    <t>绿化乡供销社股金服务部</t>
  </si>
  <si>
    <t>黔西县林泉镇郁华晶</t>
  </si>
  <si>
    <t>郁华晶</t>
  </si>
  <si>
    <t>林泉镇街上</t>
  </si>
  <si>
    <t>黔西县绿化乡王洪丽</t>
  </si>
  <si>
    <t>王洪丽</t>
  </si>
  <si>
    <t>黔西县观音洞镇羊耳刘堂</t>
  </si>
  <si>
    <t>刘堂</t>
  </si>
  <si>
    <t>观音洞镇羊耳村街上</t>
  </si>
  <si>
    <t>黔西县素朴镇陶会</t>
  </si>
  <si>
    <t>陶会</t>
  </si>
  <si>
    <t>素朴镇街上</t>
  </si>
  <si>
    <t>黔西县太来乡韩通</t>
  </si>
  <si>
    <t>韩通</t>
  </si>
  <si>
    <t>太来乡街上</t>
  </si>
  <si>
    <t>黔西县铁石乡赵应学</t>
  </si>
  <si>
    <t>赵应学</t>
  </si>
  <si>
    <t>铁石乡街上</t>
  </si>
  <si>
    <t>黔西县五里乡王光碧</t>
  </si>
  <si>
    <t>王光碧</t>
  </si>
  <si>
    <t>五里乡街上</t>
  </si>
  <si>
    <t>黔西县协和镇叶章军</t>
  </si>
  <si>
    <t>叶章军</t>
  </si>
  <si>
    <t>协和镇街上</t>
  </si>
  <si>
    <t>黔西县供销社黔洪路罗圆耀</t>
  </si>
  <si>
    <t>罗圆耀</t>
  </si>
  <si>
    <t>莲城街道黔洪路口供销社股金服务部</t>
  </si>
  <si>
    <t>黔西县雨朵镇刘丽</t>
  </si>
  <si>
    <t>黔西县中建乡郑全凤</t>
  </si>
  <si>
    <t>郑全凤</t>
  </si>
  <si>
    <t>中建乡街上</t>
  </si>
  <si>
    <t>黔西县钟山镇邵艳</t>
  </si>
  <si>
    <t>邵艳</t>
  </si>
  <si>
    <t>钟山镇街上</t>
  </si>
  <si>
    <t>黔西县重新镇聂挺</t>
  </si>
  <si>
    <t>聂挺</t>
  </si>
  <si>
    <t>重新镇街上</t>
  </si>
  <si>
    <t>黔西县花溪乡高英</t>
  </si>
  <si>
    <t>高英</t>
  </si>
  <si>
    <t>花溪乡街上</t>
  </si>
  <si>
    <t>黔西县文峰办事处赵培</t>
  </si>
  <si>
    <t>赵培</t>
  </si>
  <si>
    <t>文峰街道东门街上</t>
  </si>
  <si>
    <t>黔西县金碧镇杨盛平</t>
  </si>
  <si>
    <t>杨盛平</t>
  </si>
  <si>
    <t>金碧镇街上</t>
  </si>
  <si>
    <t>黔西县中坪镇彭家萍</t>
  </si>
  <si>
    <t>彭家萍</t>
  </si>
  <si>
    <t>中坪镇街上</t>
  </si>
  <si>
    <t>黔西县大关镇李祥忠</t>
  </si>
  <si>
    <t>李祥忠</t>
  </si>
  <si>
    <t>大关镇街上</t>
  </si>
  <si>
    <t>黔西县供销社重新罗钰卿</t>
  </si>
  <si>
    <t>罗钰卿</t>
  </si>
  <si>
    <t>重新镇供销社股金服务部</t>
  </si>
  <si>
    <t>黔西县锦星镇董登文</t>
  </si>
  <si>
    <t>董登文</t>
  </si>
  <si>
    <t>锦星镇木渣黑街上</t>
  </si>
  <si>
    <t>黔西县钟山供销社熊志明</t>
  </si>
  <si>
    <t>熊志明</t>
  </si>
  <si>
    <t>钟山镇供销社股金服务部</t>
  </si>
  <si>
    <t>黔西县锦绣花都李梅</t>
  </si>
  <si>
    <t>李梅</t>
  </si>
  <si>
    <t>锦绣花都街道兴杨百货超市</t>
  </si>
  <si>
    <t>黔西雨朵供销社熊艳</t>
  </si>
  <si>
    <t>熊艳</t>
  </si>
  <si>
    <t>雨朵镇供销社股金服务部</t>
  </si>
  <si>
    <t>黔西县林泉镇周莹</t>
  </si>
  <si>
    <t>周莹</t>
  </si>
  <si>
    <t>黔西县甘棠镇王会</t>
  </si>
  <si>
    <t>王会</t>
  </si>
  <si>
    <t>甘棠镇街上</t>
  </si>
  <si>
    <t>黔西县长堰供销社潘小容</t>
  </si>
  <si>
    <t>潘小容</t>
  </si>
  <si>
    <t>洪水镇长堰供销社股金服务部</t>
  </si>
  <si>
    <t>黔西县永兴乡周文仙</t>
  </si>
  <si>
    <t>周文仙</t>
  </si>
  <si>
    <t>永燊乡街上</t>
  </si>
  <si>
    <t>黔西县洪水镇张育国</t>
  </si>
  <si>
    <t>张育国</t>
  </si>
  <si>
    <t>洪水镇长堰村街上</t>
  </si>
  <si>
    <t>黔西县莲城办事处聂忠贵</t>
  </si>
  <si>
    <t xml:space="preserve">聂忠贵 </t>
  </si>
  <si>
    <t>莲城街道天坪社区</t>
  </si>
  <si>
    <t>赵波</t>
  </si>
  <si>
    <t>贵州省毕节是金沙县支行</t>
  </si>
  <si>
    <t>金沙县五龙街道外寨社区</t>
  </si>
  <si>
    <t>苏志全</t>
  </si>
  <si>
    <t>金沙县五龙街道官田坝社区</t>
  </si>
  <si>
    <t>李群芳</t>
  </si>
  <si>
    <t>金沙县五龙街道金云村</t>
  </si>
  <si>
    <t>张兴建</t>
  </si>
  <si>
    <t>金沙县茶园乡茶园村</t>
  </si>
  <si>
    <t>王在坤</t>
  </si>
  <si>
    <t>金沙县茶园乡沿河村</t>
  </si>
  <si>
    <t>杨蛟</t>
  </si>
  <si>
    <t xml:space="preserve">金沙县茶园乡新民村                                                                                  </t>
  </si>
  <si>
    <t>周立</t>
  </si>
  <si>
    <t>周清松</t>
  </si>
  <si>
    <t>金沙县木孔乡洋坝村</t>
  </si>
  <si>
    <t>杨红梅（秦怡）</t>
  </si>
  <si>
    <t>杨红梅</t>
  </si>
  <si>
    <t>金沙县木孔乡湾子村</t>
  </si>
  <si>
    <t>廖敏</t>
  </si>
  <si>
    <t>金沙县木孔乡长沟村</t>
  </si>
  <si>
    <t>田谧</t>
  </si>
  <si>
    <t>金沙县柳塘镇前胜村</t>
  </si>
  <si>
    <t>王洪刚</t>
  </si>
  <si>
    <t>金沙县柳塘镇桃元社区</t>
  </si>
  <si>
    <t>张巧</t>
  </si>
  <si>
    <t>罗睿</t>
  </si>
  <si>
    <t>金沙县禹谟镇龙泉社区</t>
  </si>
  <si>
    <t>唐德龙</t>
  </si>
  <si>
    <t>金沙县禹谟镇马场村</t>
  </si>
  <si>
    <t>闫红（周守霞）</t>
  </si>
  <si>
    <t>闫红</t>
  </si>
  <si>
    <t>金沙县禹谟镇同心村</t>
  </si>
  <si>
    <t>陈兴梅</t>
  </si>
  <si>
    <t>金沙县禹谟镇沙星村</t>
  </si>
  <si>
    <t>夏娇艳</t>
  </si>
  <si>
    <t>金沙县高坪乡高坪村</t>
  </si>
  <si>
    <t>张忠印</t>
  </si>
  <si>
    <t>金沙县高坪乡金桥村</t>
  </si>
  <si>
    <t>高茂娅</t>
  </si>
  <si>
    <t>金沙县化觉乡红旗村</t>
  </si>
  <si>
    <t>黄海彬</t>
  </si>
  <si>
    <t>金沙县化觉乡和平村</t>
  </si>
  <si>
    <t>何胜梅</t>
  </si>
  <si>
    <t>金沙县化觉乡大坪村</t>
  </si>
  <si>
    <t>雷丹</t>
  </si>
  <si>
    <t>金沙县长坝乡双堰村</t>
  </si>
  <si>
    <t>曾龙云</t>
  </si>
  <si>
    <t>金沙县长坝乡上马村</t>
  </si>
  <si>
    <t>骆治羽（肖元海）</t>
  </si>
  <si>
    <t>骆治宇</t>
  </si>
  <si>
    <t>金沙县后山乡贵山社区</t>
  </si>
  <si>
    <t>宋显华</t>
  </si>
  <si>
    <t>金沙县后山乡翁贡村</t>
  </si>
  <si>
    <t>赵洁</t>
  </si>
  <si>
    <t>金沙县后山乡天灵村</t>
  </si>
  <si>
    <t>吴聪</t>
  </si>
  <si>
    <t>金沙县后山镇贵山村</t>
  </si>
  <si>
    <t>刘希</t>
  </si>
  <si>
    <t>金沙县源村镇沙溪社区</t>
  </si>
  <si>
    <t>游兴江</t>
  </si>
  <si>
    <t>金沙县源村镇农庄村</t>
  </si>
  <si>
    <t>谭正群</t>
  </si>
  <si>
    <t>金沙县源村镇石刘村</t>
  </si>
  <si>
    <t>唐晓燕</t>
  </si>
  <si>
    <t>金沙县源村镇建国村</t>
  </si>
  <si>
    <t>卢远航</t>
  </si>
  <si>
    <t>金沙县沙土镇双星村</t>
  </si>
  <si>
    <t>王志华</t>
  </si>
  <si>
    <t>李明生</t>
  </si>
  <si>
    <t>金沙县沙土镇官田村</t>
  </si>
  <si>
    <t>金沙县沙土镇天堂村</t>
  </si>
  <si>
    <t>张应阶</t>
  </si>
  <si>
    <t>金沙县沙土镇心合村</t>
  </si>
  <si>
    <t>吴啟均</t>
  </si>
  <si>
    <t>金沙县沙土镇中心村</t>
  </si>
  <si>
    <t>陆远桥</t>
  </si>
  <si>
    <t>金沙县沙土镇振兴社区</t>
  </si>
  <si>
    <t>陈莉</t>
  </si>
  <si>
    <t>金沙县岚头镇岚丰村</t>
  </si>
  <si>
    <t>汪玉</t>
  </si>
  <si>
    <t>金沙县岚头镇三桥村</t>
  </si>
  <si>
    <t>张艳</t>
  </si>
  <si>
    <t>金沙县安底镇民主村</t>
  </si>
  <si>
    <t>王江</t>
  </si>
  <si>
    <t>金沙县安底镇新安社区</t>
  </si>
  <si>
    <t>杨永鸿</t>
  </si>
  <si>
    <t>金沙县安底镇五龙村</t>
  </si>
  <si>
    <t>黄银</t>
  </si>
  <si>
    <t>金沙县安底镇陡滩村</t>
  </si>
  <si>
    <t>李强</t>
  </si>
  <si>
    <t>金沙县安底镇桃园村</t>
  </si>
  <si>
    <t>刘友均</t>
  </si>
  <si>
    <t xml:space="preserve">金沙县岩孔街道云岩社区                                                                                </t>
  </si>
  <si>
    <t>岳长富</t>
  </si>
  <si>
    <t>金沙县岩孔街道绿竹村</t>
  </si>
  <si>
    <t xml:space="preserve">金沙县岩孔街道上山村                                                                             </t>
  </si>
  <si>
    <t>李友琳</t>
  </si>
  <si>
    <t xml:space="preserve">金沙县岩孔街道金白社区                                                                                </t>
  </si>
  <si>
    <t>钟金玉</t>
  </si>
  <si>
    <t>金沙县西洛街道洋海村</t>
  </si>
  <si>
    <t>邱作会</t>
  </si>
  <si>
    <t>金沙县西洛街道群立社区</t>
  </si>
  <si>
    <t>蔡静</t>
  </si>
  <si>
    <t>金沙县西洛街道中华村</t>
  </si>
  <si>
    <t>余芳</t>
  </si>
  <si>
    <t>金沙县西洛街道山槽村</t>
  </si>
  <si>
    <t>秦佳</t>
  </si>
  <si>
    <t>金沙县西洛街道申家街</t>
  </si>
  <si>
    <t>王永付</t>
  </si>
  <si>
    <t>金沙县平坝镇三锅村</t>
  </si>
  <si>
    <t>石家伟</t>
  </si>
  <si>
    <t>金沙县平坝镇双兴社区</t>
  </si>
  <si>
    <t>卿鹏</t>
  </si>
  <si>
    <t>金沙县平坝镇新农村</t>
  </si>
  <si>
    <t>王鹏</t>
  </si>
  <si>
    <t>金沙县桂花乡柿花村</t>
  </si>
  <si>
    <t>何梅</t>
  </si>
  <si>
    <t>金沙县桂花乡回龙村</t>
  </si>
  <si>
    <t>张承伦</t>
  </si>
  <si>
    <t>金沙县石场乡激扬社区</t>
  </si>
  <si>
    <t>蒙明超</t>
  </si>
  <si>
    <t>金沙县石场乡文兴村</t>
  </si>
  <si>
    <t>向飞</t>
  </si>
  <si>
    <t>金沙县石场乡中心村</t>
  </si>
  <si>
    <t>熊家辉</t>
  </si>
  <si>
    <t>金沙县石场乡茶树沟村</t>
  </si>
  <si>
    <t>金沙县太平乡太平村</t>
  </si>
  <si>
    <t>钟成益</t>
  </si>
  <si>
    <t>何光汶</t>
  </si>
  <si>
    <t>金沙县清池镇罗坪村</t>
  </si>
  <si>
    <t>刘朝飞</t>
  </si>
  <si>
    <t xml:space="preserve">金沙县清池镇阳波村                                                                                  </t>
  </si>
  <si>
    <t>金沙县清池镇六羊村</t>
  </si>
  <si>
    <t>陈忠云</t>
  </si>
  <si>
    <t>彭昌义</t>
  </si>
  <si>
    <t>金沙县马路乡犀牛村</t>
  </si>
  <si>
    <t>金沙县马路乡金联村</t>
  </si>
  <si>
    <t>黄善平</t>
  </si>
  <si>
    <t>金沙县马路乡金龙村</t>
  </si>
  <si>
    <t>王萍</t>
  </si>
  <si>
    <t>金沙县马路乡新田村</t>
  </si>
  <si>
    <t>龙尧全（张正芳）</t>
  </si>
  <si>
    <t>龙尧全</t>
  </si>
  <si>
    <t>蒋莉</t>
  </si>
  <si>
    <t>金沙县新化乡联合社区</t>
  </si>
  <si>
    <t>仇发</t>
  </si>
  <si>
    <t>金沙县新化乡大竹村</t>
  </si>
  <si>
    <t>胡尚会</t>
  </si>
  <si>
    <t>金沙县安洛乡安洛河村</t>
  </si>
  <si>
    <t>蔡华松</t>
  </si>
  <si>
    <t>金沙县安洛乡大贤村</t>
  </si>
  <si>
    <t>岳成菊</t>
  </si>
  <si>
    <t>金沙县安洛乡大罗卜村</t>
  </si>
  <si>
    <t>王萍（张天林）</t>
  </si>
  <si>
    <t>金沙县大田乡大田村</t>
  </si>
  <si>
    <t>樊永洪</t>
  </si>
  <si>
    <t>李家绪</t>
  </si>
  <si>
    <t>金沙县大田乡龙坪村</t>
  </si>
  <si>
    <t>潘志琼</t>
  </si>
  <si>
    <t>金沙县鼓场街道工农社区</t>
  </si>
  <si>
    <t>余利廷</t>
  </si>
  <si>
    <t>金沙县鼓场街道黎明社区</t>
  </si>
  <si>
    <t>黄世萍</t>
  </si>
  <si>
    <t>金沙县鼓场街道光明社区</t>
  </si>
  <si>
    <t>金中学</t>
  </si>
  <si>
    <t>金沙县鼓场街道红岩社区</t>
  </si>
  <si>
    <t>柴春兰</t>
  </si>
  <si>
    <t>金沙县鼓场街道大定社区</t>
  </si>
  <si>
    <t>金沙县鼓场街道玉屏社区</t>
  </si>
  <si>
    <t>黄家萍</t>
  </si>
  <si>
    <t>金沙县鼓场街道罗马社区</t>
  </si>
  <si>
    <t>金沙县新城供销合作社股金服务部</t>
  </si>
  <si>
    <t>刘盛毅</t>
  </si>
  <si>
    <t>金沙县岩孔街道光明社区10栋23号门面</t>
  </si>
  <si>
    <t>织金县以那镇养老保险站郭偲</t>
  </si>
  <si>
    <t>郭偲</t>
  </si>
  <si>
    <t>贵州省毕节市织金县支行</t>
  </si>
  <si>
    <t>织金县以那镇养老保险站</t>
  </si>
  <si>
    <t>织金县普翁乡普纳翁村谢琼</t>
  </si>
  <si>
    <t>谢琼</t>
  </si>
  <si>
    <t>织金县普翁乡普纳翁村</t>
  </si>
  <si>
    <t>织金县板桥乡养老保险站焦嵘蓉</t>
  </si>
  <si>
    <t>焦嵘蓉</t>
  </si>
  <si>
    <t>织金县板桥乡养老保险站</t>
  </si>
  <si>
    <t>织金县牛场镇文城居委会赵艳</t>
  </si>
  <si>
    <t>赵艳</t>
  </si>
  <si>
    <t>织金县牛场镇文城居委会</t>
  </si>
  <si>
    <t>织金县城关镇太平社区罗彬</t>
  </si>
  <si>
    <t>罗彬</t>
  </si>
  <si>
    <t>织金县纳雍乡养老保险站王秀丽</t>
  </si>
  <si>
    <t>王秀丽</t>
  </si>
  <si>
    <t>织金县纳雍乡养老保险站</t>
  </si>
  <si>
    <t>织金县化起镇新化居委会周仕杰</t>
  </si>
  <si>
    <t>周仕杰</t>
  </si>
  <si>
    <t>织金县鸡场乡养老保险站李临</t>
  </si>
  <si>
    <t>李临</t>
  </si>
  <si>
    <t>织金县龙场镇腾龙居委会朱琴</t>
  </si>
  <si>
    <t>朱琴</t>
  </si>
  <si>
    <t>织金县龙场镇腾龙居委会</t>
  </si>
  <si>
    <t>织金县马场乡马场村彭世云</t>
  </si>
  <si>
    <t>彭世云</t>
  </si>
  <si>
    <t>织金县马场乡马场村</t>
  </si>
  <si>
    <t>城关镇金中社区居委会李红</t>
  </si>
  <si>
    <t>织金县白泥乡白泥村李政</t>
  </si>
  <si>
    <t>李政</t>
  </si>
  <si>
    <t>织金县白泥乡白泥村</t>
  </si>
  <si>
    <t>织金县阿弓镇大桥村陈昌隆</t>
  </si>
  <si>
    <t>陈昌隆</t>
  </si>
  <si>
    <t>织金县阿弓镇大桥村</t>
  </si>
  <si>
    <t>织金县牛场镇养老保险站李娅</t>
  </si>
  <si>
    <t>李娅</t>
  </si>
  <si>
    <t>织金县牛场镇养老保险站</t>
  </si>
  <si>
    <t>织金县阿弓镇大田村杨霞</t>
  </si>
  <si>
    <t>织金县阿弓镇大田村</t>
  </si>
  <si>
    <t>织金县龙场镇养老保险站孙莎</t>
  </si>
  <si>
    <t>孙莎</t>
  </si>
  <si>
    <t>织金县龙场镇养老保险站</t>
  </si>
  <si>
    <t>织金县白泥乡水营村陈昌军</t>
  </si>
  <si>
    <t>陈昌军</t>
  </si>
  <si>
    <t>织金县白泥乡水营村</t>
  </si>
  <si>
    <t>织金县大平乡养老保险站李梅</t>
  </si>
  <si>
    <t>织金县鸡场乡鸡场村谢丽</t>
  </si>
  <si>
    <t>谢丽</t>
  </si>
  <si>
    <t>织金县三塘镇街上村黄文虎</t>
  </si>
  <si>
    <t>黄文虎</t>
  </si>
  <si>
    <t>织金县三塘镇街上村</t>
  </si>
  <si>
    <t>织金县城关镇金北社区马开艳</t>
  </si>
  <si>
    <t>马开艳</t>
  </si>
  <si>
    <t>织金县城关镇金北社区</t>
  </si>
  <si>
    <t>织金县金龙乡养老保险站代芬</t>
  </si>
  <si>
    <t>代芬</t>
  </si>
  <si>
    <t>织金县金龙乡养老保险站</t>
  </si>
  <si>
    <t>织金县熊家场群潮村余敏</t>
  </si>
  <si>
    <t>余敏</t>
  </si>
  <si>
    <t>织金县熊家场群潮村</t>
  </si>
  <si>
    <t>织金县少普乡林山村李芳</t>
  </si>
  <si>
    <t>李芳</t>
  </si>
  <si>
    <t>织金县少普乡林山村</t>
  </si>
  <si>
    <t>织金县化起镇红光村康慧</t>
  </si>
  <si>
    <t>康慧</t>
  </si>
  <si>
    <t>织金县黑土乡木利村李少芬</t>
  </si>
  <si>
    <t>李少芬</t>
  </si>
  <si>
    <t>织金县黑土乡养老保险站毛艳</t>
  </si>
  <si>
    <t>毛艳</t>
  </si>
  <si>
    <t>织金县黑土乡养老保险站</t>
  </si>
  <si>
    <t>织金县少普乡养老保险站蔡微</t>
  </si>
  <si>
    <t>蔡微</t>
  </si>
  <si>
    <t>织金县少普乡养老保险站</t>
  </si>
  <si>
    <t>织金县八步镇养老保险站罗利娟</t>
  </si>
  <si>
    <t>罗利娟</t>
  </si>
  <si>
    <t>织金县八步镇养老保险站</t>
  </si>
  <si>
    <t>织金县上坪寨乡养老保险店潘忠静</t>
  </si>
  <si>
    <t>潘忠静</t>
  </si>
  <si>
    <t>织金县上坪寨乡养老保险店</t>
  </si>
  <si>
    <t>织金县熊家场乡养老保险站许兰</t>
  </si>
  <si>
    <t>许兰</t>
  </si>
  <si>
    <t>织金县熊家场乡养老保险站</t>
  </si>
  <si>
    <t>织金县茶店乡先锋村余海波</t>
  </si>
  <si>
    <t>余海波</t>
  </si>
  <si>
    <t xml:space="preserve">织金县茶店乡先锋村 </t>
  </si>
  <si>
    <t>织金县绮陌街道养老保险站罗灿</t>
  </si>
  <si>
    <t>罗灿</t>
  </si>
  <si>
    <t>织金县绮陌街道养老保险站</t>
  </si>
  <si>
    <t>织金县以那镇松塔社区罗会</t>
  </si>
  <si>
    <t>罗会</t>
  </si>
  <si>
    <t>织金县以那镇松塔社区</t>
  </si>
  <si>
    <t>织金县金龙乡老街村罗亨寿</t>
  </si>
  <si>
    <t>罗亨寿</t>
  </si>
  <si>
    <t>织金县金龙乡老街村</t>
  </si>
  <si>
    <t>织金县官寨乡养老保险站黄婷</t>
  </si>
  <si>
    <t>黄婷</t>
  </si>
  <si>
    <t>织金县马场乡养老保险站冯维亚</t>
  </si>
  <si>
    <t>冯维亚</t>
  </si>
  <si>
    <t>织金县马场乡养老保险站</t>
  </si>
  <si>
    <t>织金县白泥乡养老保险站徐忠萍</t>
  </si>
  <si>
    <t>徐忠萍</t>
  </si>
  <si>
    <t>织金县白泥乡养老保险站</t>
  </si>
  <si>
    <t>织金县纳雍乡鼠场乡喻洪</t>
  </si>
  <si>
    <t>喻洪</t>
  </si>
  <si>
    <t>织金县纳雍乡鼠场村</t>
  </si>
  <si>
    <t>织金县后寨乡养老保险站杨远龙</t>
  </si>
  <si>
    <t>杨远龙</t>
  </si>
  <si>
    <t>织金县自强乡养老保险站张天菊</t>
  </si>
  <si>
    <t>张天菊</t>
  </si>
  <si>
    <t>织金县自强乡养老保险站</t>
  </si>
  <si>
    <t>织金县实兴乡新场村朱绍普</t>
  </si>
  <si>
    <t>朱绍普</t>
  </si>
  <si>
    <t>织金县实兴乡新场村</t>
  </si>
  <si>
    <t>织金县茶店乡养老保险站孟雪</t>
  </si>
  <si>
    <t>孟雪</t>
  </si>
  <si>
    <t>织金县化起镇养老保险站任志会</t>
  </si>
  <si>
    <t>任志会</t>
  </si>
  <si>
    <t>织金县三塘镇养老保险站孔维菊</t>
  </si>
  <si>
    <t>孔维菊</t>
  </si>
  <si>
    <t>织金县三塘镇养老保险站</t>
  </si>
  <si>
    <t>织金县金凤街道养老保险站杨萍</t>
  </si>
  <si>
    <t>织金县金凤街道养老保险站</t>
  </si>
  <si>
    <t>织金县鸡场乡白泥塘村施忠林</t>
  </si>
  <si>
    <t>施忠林</t>
  </si>
  <si>
    <t>织金县鸡场乡兴寨村包克忠</t>
  </si>
  <si>
    <t>包克忠</t>
  </si>
  <si>
    <t>织金县鸡场乡兴寨村</t>
  </si>
  <si>
    <t>织金县双堰养老保险站宋美菊</t>
  </si>
  <si>
    <t>宋美菊</t>
  </si>
  <si>
    <t>织金县双堰养老保险站</t>
  </si>
  <si>
    <t>织金县珠藏镇养老保险站李葵</t>
  </si>
  <si>
    <t>李葵</t>
  </si>
  <si>
    <t>织金县珠藏镇养老保险站</t>
  </si>
  <si>
    <t>织金县猫场镇红星村周琴琴</t>
  </si>
  <si>
    <t>周琴琴</t>
  </si>
  <si>
    <t>织金县猫场镇红星村</t>
  </si>
  <si>
    <t>织金县阿弓镇吹聋村邹开云</t>
  </si>
  <si>
    <t>邹开云</t>
  </si>
  <si>
    <t>织金县阿弓镇吹聋村</t>
  </si>
  <si>
    <t>织金县中寨乡养老保险站肖云霞</t>
  </si>
  <si>
    <t>肖云霞</t>
  </si>
  <si>
    <t>织金县中寨乡养老保险站</t>
  </si>
  <si>
    <t>织金县珠藏镇龙山村陈惠虹</t>
  </si>
  <si>
    <t>陈惠虹</t>
  </si>
  <si>
    <t>织金县珠藏镇龙山村</t>
  </si>
  <si>
    <t>织金县实兴乡养老保险站吴丹</t>
  </si>
  <si>
    <t>吴丹</t>
  </si>
  <si>
    <t>织金县实兴乡养老保险站</t>
  </si>
  <si>
    <t>纳雍县水东乡罗文银</t>
  </si>
  <si>
    <t>罗文银</t>
  </si>
  <si>
    <t>贵州省毕节市纳雍县支行</t>
  </si>
  <si>
    <t>纳雍县水东乡</t>
  </si>
  <si>
    <t>纳雍县龙场镇王林</t>
  </si>
  <si>
    <t>王林</t>
  </si>
  <si>
    <t>纳雍县龙场镇</t>
  </si>
  <si>
    <t>纳雍县文昌办事处唐志先</t>
  </si>
  <si>
    <t>唐志先</t>
  </si>
  <si>
    <t>纳雍县文昌办事处</t>
  </si>
  <si>
    <t>纳雍县老凹坝乡张忠诚</t>
  </si>
  <si>
    <t>张忠诚</t>
  </si>
  <si>
    <t>纳雍县老凹坝乡</t>
  </si>
  <si>
    <t>纳雍县老凹坝乡黄霞</t>
  </si>
  <si>
    <t>黄霞</t>
  </si>
  <si>
    <t>吉小艳</t>
  </si>
  <si>
    <t>纳雍县锅圈岩</t>
  </si>
  <si>
    <t>纳雍县董地乡陈群先</t>
  </si>
  <si>
    <t>陈群先</t>
  </si>
  <si>
    <t>纳雍县董地乡</t>
  </si>
  <si>
    <t>纳雍县居仁黄艳</t>
  </si>
  <si>
    <t>黄艳</t>
  </si>
  <si>
    <t>纳雍县居仁</t>
  </si>
  <si>
    <t>纳雍县姑开乡杨碧</t>
  </si>
  <si>
    <t>杨碧</t>
  </si>
  <si>
    <t>纳雍县姑开乡</t>
  </si>
  <si>
    <t>纳雍县寨乐乡郭秋怡</t>
  </si>
  <si>
    <t>郭秋怡</t>
  </si>
  <si>
    <t>纳雍县寨乐乡</t>
  </si>
  <si>
    <t>纳雍县阳长镇赵璇</t>
  </si>
  <si>
    <t>赵璇</t>
  </si>
  <si>
    <t>纳雍县阳长镇</t>
  </si>
  <si>
    <t>纳雍县左鸠戛乡詹光祥</t>
  </si>
  <si>
    <t>詹光祥</t>
  </si>
  <si>
    <t>纳雍县左鸠戛乡</t>
  </si>
  <si>
    <t>纳雍县猪场乡章大祥</t>
  </si>
  <si>
    <t>章大祥</t>
  </si>
  <si>
    <t>纳雍县猪场乡</t>
  </si>
  <si>
    <t>纳雍县昆寨乡白明丽</t>
  </si>
  <si>
    <t>白明丽</t>
  </si>
  <si>
    <t>纳雍县昆寨乡</t>
  </si>
  <si>
    <t>纳雍县新房乡张菊</t>
  </si>
  <si>
    <t>张菊</t>
  </si>
  <si>
    <t>纳雍县百兴镇胡焰</t>
  </si>
  <si>
    <t>胡焰</t>
  </si>
  <si>
    <t>纳雍县百兴镇</t>
  </si>
  <si>
    <t>纳雍县曙光乡胡洁</t>
  </si>
  <si>
    <t>胡洁</t>
  </si>
  <si>
    <t>纳雍县曙光乡</t>
  </si>
  <si>
    <t>纳雍县化作乡钱德军</t>
  </si>
  <si>
    <t>钱德军</t>
  </si>
  <si>
    <t>纳雍县化作乡</t>
  </si>
  <si>
    <t>纳雍县小羊场乡田君明</t>
  </si>
  <si>
    <t>田君明</t>
  </si>
  <si>
    <t>纳雍县小羊场乡</t>
  </si>
  <si>
    <t>纳雍县百兴镇何兴军</t>
  </si>
  <si>
    <t>何兴军</t>
  </si>
  <si>
    <t>纳雍县张家湾镇邱平向</t>
  </si>
  <si>
    <t>邱平向</t>
  </si>
  <si>
    <t>纳雍县张家湾镇</t>
  </si>
  <si>
    <t>纳雍县中岭镇刘维英</t>
  </si>
  <si>
    <t>刘维英</t>
  </si>
  <si>
    <t>纳雍县中岭镇</t>
  </si>
  <si>
    <t>纳雍县勺窝乡余梅</t>
  </si>
  <si>
    <t>余梅</t>
  </si>
  <si>
    <t>纳雍县勺窝乡</t>
  </si>
  <si>
    <t>纳雍县王家寨镇王绪芬</t>
  </si>
  <si>
    <t>王绪芬</t>
  </si>
  <si>
    <t>纳雍县王家寨镇</t>
  </si>
  <si>
    <t>纳雍县雍熙镇李梅</t>
  </si>
  <si>
    <t>纳雍县雍熙镇</t>
  </si>
  <si>
    <t>纳雍县水东乡张祥俊</t>
  </si>
  <si>
    <t>张祥俊</t>
  </si>
  <si>
    <t>纳雍县新房乡尚金云</t>
  </si>
  <si>
    <t>尚金云</t>
  </si>
  <si>
    <t>纳雍县中岭河坝张正芬</t>
  </si>
  <si>
    <t>张正芬</t>
  </si>
  <si>
    <t>纳雍县中岭河坝</t>
  </si>
  <si>
    <t>纳雍县阳长镇万翠红</t>
  </si>
  <si>
    <t>万翠红</t>
  </si>
  <si>
    <t>纳雍县老凹坝街上余阳</t>
  </si>
  <si>
    <t>余阳</t>
  </si>
  <si>
    <t>张霞</t>
  </si>
  <si>
    <t>纳雍县维新镇</t>
  </si>
  <si>
    <t>纳雍县雍熙镇马背秀</t>
  </si>
  <si>
    <t>马背秀</t>
  </si>
  <si>
    <t>纳雍县勺窝乡陈兴菊</t>
  </si>
  <si>
    <t>陈兴菊</t>
  </si>
  <si>
    <t>纳雍县沙包镇街上卢启艳</t>
  </si>
  <si>
    <t>卢启艳</t>
  </si>
  <si>
    <t>纳雍县沙包镇街上</t>
  </si>
  <si>
    <t>纳雍县乐治镇史洪敏</t>
  </si>
  <si>
    <t>史洪敏</t>
  </si>
  <si>
    <t>纳雍县乐治镇</t>
  </si>
  <si>
    <t>纳雍县厍东关乡蔡康琼</t>
  </si>
  <si>
    <t>蔡康琼</t>
  </si>
  <si>
    <t>纳雍县厍东关乡</t>
  </si>
  <si>
    <t>纳雍县新房乡王国光</t>
  </si>
  <si>
    <t>王国光</t>
  </si>
  <si>
    <t>纳雍县维新镇龙燚</t>
  </si>
  <si>
    <t>龙燚</t>
  </si>
  <si>
    <t>纳雍县左鸠戛乡贺琳</t>
  </si>
  <si>
    <t>贺琳</t>
  </si>
  <si>
    <t>纳雍县沙包乡卢云奎</t>
  </si>
  <si>
    <t>卢云奎</t>
  </si>
  <si>
    <t>纳雍县沙包乡</t>
  </si>
  <si>
    <t>纳雍县锅圈岩赵晓峰</t>
  </si>
  <si>
    <t>赵晓峰</t>
  </si>
  <si>
    <t>白果镇七家湾村张正宇</t>
  </si>
  <si>
    <t>张正宇</t>
  </si>
  <si>
    <t>贵州省毕节市赫章支行</t>
  </si>
  <si>
    <t>毕节市赫章县白果镇七家湾村</t>
  </si>
  <si>
    <t>财神镇盛刚琴</t>
  </si>
  <si>
    <t>盛刚琴</t>
  </si>
  <si>
    <t>毕节市赫章县财神镇财神村</t>
  </si>
  <si>
    <t>野马川镇麻初村陈丽丽</t>
  </si>
  <si>
    <t>陈丽丽</t>
  </si>
  <si>
    <t>毕节市赫章县野马川镇麻初村</t>
  </si>
  <si>
    <t>妈姑镇铅锌矿社区余中琴</t>
  </si>
  <si>
    <t>余中琴</t>
  </si>
  <si>
    <t>毕节市赫章县妈姑镇拱桥村</t>
  </si>
  <si>
    <t>野马川镇乌木余平先</t>
  </si>
  <si>
    <t>余平先</t>
  </si>
  <si>
    <t>毕节市赫章县野马川镇乌木</t>
  </si>
  <si>
    <t>达依乡谢义周</t>
  </si>
  <si>
    <t>谢义周</t>
  </si>
  <si>
    <t>毕节市赫章县达依乡达依村</t>
  </si>
  <si>
    <t>白果镇汤勇</t>
  </si>
  <si>
    <t>汤勇</t>
  </si>
  <si>
    <t>毕节市赫章县白果镇关地村</t>
  </si>
  <si>
    <t>城关镇赵建</t>
  </si>
  <si>
    <t>赵建</t>
  </si>
  <si>
    <t>毕节市赫章县城关镇河口村</t>
  </si>
  <si>
    <t>罗州乡和平村王定珍</t>
  </si>
  <si>
    <t>王定珍</t>
  </si>
  <si>
    <t>毕节市赫章县罗州乡和平村</t>
  </si>
  <si>
    <t>双坪乡柯署珍</t>
  </si>
  <si>
    <t>柯署珍</t>
  </si>
  <si>
    <t>毕节市赫章县双坪乡新田村</t>
  </si>
  <si>
    <t>兴发乡中营村唐伟</t>
  </si>
  <si>
    <t>唐伟</t>
  </si>
  <si>
    <t>毕节市赫章县兴发乡中营村</t>
  </si>
  <si>
    <t>兴发乡李义飞</t>
  </si>
  <si>
    <t>李义飞</t>
  </si>
  <si>
    <t>毕节市赫章县兴发乡兴发村</t>
  </si>
  <si>
    <t>雉街乡蒋艳</t>
  </si>
  <si>
    <t>蒋艳</t>
  </si>
  <si>
    <t>毕节市赫章县雉街乡双龙村</t>
  </si>
  <si>
    <t>松林坡乡施羽</t>
  </si>
  <si>
    <t>施羽</t>
  </si>
  <si>
    <t>毕节市赫章县松林坡黄家寨村</t>
  </si>
  <si>
    <t>双坪乡王正银</t>
  </si>
  <si>
    <t>王正银</t>
  </si>
  <si>
    <t>兴发乡新营村邓宇</t>
  </si>
  <si>
    <t>邓宇</t>
  </si>
  <si>
    <t>毕节市赫章县兴发乡新营村</t>
  </si>
  <si>
    <t>妈姑镇张光云</t>
  </si>
  <si>
    <t>张光云</t>
  </si>
  <si>
    <t>毕节市赫章县妈姑镇老厂村</t>
  </si>
  <si>
    <t>妈姑镇蔡定君</t>
  </si>
  <si>
    <t>蔡定君</t>
  </si>
  <si>
    <t>毕节市赫章县妈姑镇沙石村</t>
  </si>
  <si>
    <t>兴发乡朱燕梅</t>
  </si>
  <si>
    <t>朱燕梅</t>
  </si>
  <si>
    <t>双坪乡邓升亮</t>
  </si>
  <si>
    <t>邓升亮</t>
  </si>
  <si>
    <t>毕节市赫章县双坪乡岔河村</t>
  </si>
  <si>
    <t>双坪乡徐朝盟</t>
  </si>
  <si>
    <t>徐朝盟</t>
  </si>
  <si>
    <t>毕节市赫章县双坪乡双坪村</t>
  </si>
  <si>
    <t>双坪乡叶国南</t>
  </si>
  <si>
    <t>叶国南</t>
  </si>
  <si>
    <t>毕节市赫章县双坪乡石庄村</t>
  </si>
  <si>
    <t>罗州乡光明村张朝凤</t>
  </si>
  <si>
    <t>张朝凤</t>
  </si>
  <si>
    <t>毕节市赫章县罗州乡光明村</t>
  </si>
  <si>
    <t>罗州乡光明村何海燕</t>
  </si>
  <si>
    <t>何海燕</t>
  </si>
  <si>
    <t>辅处乡袁健</t>
  </si>
  <si>
    <t>袁健</t>
  </si>
  <si>
    <t>毕节市赫章县辅处乡辅处村</t>
  </si>
  <si>
    <t>河镇乡徐明朝</t>
  </si>
  <si>
    <t>徐明朝</t>
  </si>
  <si>
    <t>毕节市赫章县河镇乡法冲村</t>
  </si>
  <si>
    <t>德卓乡杨熔</t>
  </si>
  <si>
    <t>杨熔</t>
  </si>
  <si>
    <t>毕节市赫章县德卓乡德卓村</t>
  </si>
  <si>
    <t>城关镇新桥村刘宗祥</t>
  </si>
  <si>
    <t>刘宗祥</t>
  </si>
  <si>
    <t>毕节市赫章县城关镇新桥村</t>
  </si>
  <si>
    <t>安乐溪乡杨代碧</t>
  </si>
  <si>
    <t>杨代碧</t>
  </si>
  <si>
    <t>毕节市赫章县安乐溪高桥村</t>
  </si>
  <si>
    <t>财神镇周遵敏</t>
  </si>
  <si>
    <t>周遵敏</t>
  </si>
  <si>
    <t>毕节市赫章县财神镇红岩村委会</t>
  </si>
  <si>
    <t>朱明乡李贵荣</t>
  </si>
  <si>
    <t>李贵荣</t>
  </si>
  <si>
    <t>毕节市赫章县赫章县朱明乡磨角村</t>
  </si>
  <si>
    <t>六曲河镇岳廷贵</t>
  </si>
  <si>
    <t>岳廷贵</t>
  </si>
  <si>
    <t>毕节市赫章县六曲河镇老场村</t>
  </si>
  <si>
    <t>古基乡杨福萍</t>
  </si>
  <si>
    <t>杨福萍</t>
  </si>
  <si>
    <t>毕节市赫章县古基乡古基村</t>
  </si>
  <si>
    <t>古基乡孙大国</t>
  </si>
  <si>
    <t>孙大国</t>
  </si>
  <si>
    <t>毕节市赫章县古基乡元宝村委会</t>
  </si>
  <si>
    <t>哲庄乡坝子村袁太娥</t>
  </si>
  <si>
    <t>袁太娥</t>
  </si>
  <si>
    <t>毕节市赫章县哲庄乡坝子村</t>
  </si>
  <si>
    <t>野马川镇姚世康</t>
  </si>
  <si>
    <t>姚世康</t>
  </si>
  <si>
    <t>毕节市赫章县野马川下街村</t>
  </si>
  <si>
    <t>威奢乡山泉村张明谷</t>
  </si>
  <si>
    <t>张明谷</t>
  </si>
  <si>
    <t>毕节市赫章县威奢乡山泉村</t>
  </si>
  <si>
    <t>威奢乡彭彪</t>
  </si>
  <si>
    <t>彭彪</t>
  </si>
  <si>
    <t>古达乡夏友宏</t>
  </si>
  <si>
    <t>夏友宏</t>
  </si>
  <si>
    <t>毕节市赫章县古达乡永乐村</t>
  </si>
  <si>
    <t>野马川镇曾天妃</t>
  </si>
  <si>
    <t>曾天妃</t>
  </si>
  <si>
    <t>松林坡乡倮柱村吉永华</t>
  </si>
  <si>
    <t>吉永华</t>
  </si>
  <si>
    <t>毕节市赫章县松林坡乡祼柱村</t>
  </si>
  <si>
    <t>兴发乡场坝村朱玖友</t>
  </si>
  <si>
    <t>朱玖友</t>
  </si>
  <si>
    <t>毕节市赫章县兴发乡场坝村</t>
  </si>
  <si>
    <t>河镇乡海雀村王永美</t>
  </si>
  <si>
    <t>王永美</t>
  </si>
  <si>
    <t>毕节市赫章县河镇乡海雀村</t>
  </si>
  <si>
    <t>城关镇张志华</t>
  </si>
  <si>
    <t>张志华</t>
  </si>
  <si>
    <t>毕节市赫章县城关镇狮子村</t>
  </si>
  <si>
    <t>城关镇兰竹芸</t>
  </si>
  <si>
    <t>兰竹芸</t>
  </si>
  <si>
    <t>毕节市赫章县城关金镇狮子村</t>
  </si>
  <si>
    <t>河镇乡孙焱</t>
  </si>
  <si>
    <t>孙焱</t>
  </si>
  <si>
    <t>毕节市赫章县河镇乡老街村</t>
  </si>
  <si>
    <t>古达乡石营村徐永贵</t>
  </si>
  <si>
    <t>徐永贵</t>
  </si>
  <si>
    <t>毕节市赫章县古达乡石营村</t>
  </si>
  <si>
    <t>平山乡后山村陶光明</t>
  </si>
  <si>
    <t>陶光明</t>
  </si>
  <si>
    <t>毕节市赫章县平山乡后山村</t>
  </si>
  <si>
    <t>朱明乡田坝村赵德林</t>
  </si>
  <si>
    <t>赵德林</t>
  </si>
  <si>
    <t>毕节市赫章县朱明乡田坝村</t>
  </si>
  <si>
    <t>可乐乡双龙村岳玉成</t>
  </si>
  <si>
    <t>岳玉成</t>
  </si>
  <si>
    <t>毕节市赫章县可乐乡双龙村</t>
  </si>
  <si>
    <t>可乐乡赵松</t>
  </si>
  <si>
    <t>赵松</t>
  </si>
  <si>
    <t>毕节市赫章县可乐乡大田村</t>
  </si>
  <si>
    <t>松林坡乡红砖村闵红梅</t>
  </si>
  <si>
    <t>闵红梅</t>
  </si>
  <si>
    <t>毕节市赫章县松林坡乡红砖村</t>
  </si>
  <si>
    <t>哲庄乡哲庄村童钟</t>
  </si>
  <si>
    <t>童钟</t>
  </si>
  <si>
    <t>毕节市赫章县哲庄乡哲庄村</t>
  </si>
  <si>
    <t>财神镇妈噜村周光红</t>
  </si>
  <si>
    <t>周光红</t>
  </si>
  <si>
    <t>毕节市赫章县财神镇妈噜村</t>
  </si>
  <si>
    <t>可乐乡可乐村吴松</t>
  </si>
  <si>
    <t>吴松</t>
  </si>
  <si>
    <t>毕节市赫章县可乐乡可乐村</t>
  </si>
  <si>
    <t>铁匠乡陈斌</t>
  </si>
  <si>
    <t>陈斌</t>
  </si>
  <si>
    <t>毕节市赫章县铁匠乡响水村</t>
  </si>
  <si>
    <t>松林坡乡半边街村唐云</t>
  </si>
  <si>
    <t>唐云</t>
  </si>
  <si>
    <t>毕节市赫章县松林坡乡半边街村</t>
  </si>
  <si>
    <t>德卓乡李选芬</t>
  </si>
  <si>
    <t>李选芬</t>
  </si>
  <si>
    <t>毕节市赫章县德卓乡德卓村委会</t>
  </si>
  <si>
    <t>朱明乡木营村陈大先</t>
  </si>
  <si>
    <t>吴祥</t>
  </si>
  <si>
    <t>毕节市赫章县朱明乡木营村</t>
  </si>
  <si>
    <t>妈姑镇老厂村毛桃梅</t>
  </si>
  <si>
    <t>毛桃梅</t>
  </si>
  <si>
    <t>松林坡乡钱家寨村朱绪奎</t>
  </si>
  <si>
    <t>朱绪奎</t>
  </si>
  <si>
    <t>毕节市赫章县松林坡乡钱家寨村</t>
  </si>
  <si>
    <t>朱明乡杨彩</t>
  </si>
  <si>
    <t>杨彩</t>
  </si>
  <si>
    <t>毕节市赫章县朱明乡朱歪村</t>
  </si>
  <si>
    <t>达依乡黄作</t>
  </si>
  <si>
    <t>黄作</t>
  </si>
  <si>
    <t>罗州乡何仁朝</t>
  </si>
  <si>
    <t>何仁朝</t>
  </si>
  <si>
    <t>毕节市赫章县罗州乡龙科村</t>
  </si>
  <si>
    <t>野马川镇宋举</t>
  </si>
  <si>
    <t>宋举</t>
  </si>
  <si>
    <t>毕节市赫章县野马川镇寨子村</t>
  </si>
  <si>
    <t>野马川镇新田村苏之奎</t>
  </si>
  <si>
    <t>苏之奎</t>
  </si>
  <si>
    <t>毕节市赫章县野马川镇新田村</t>
  </si>
  <si>
    <t>妈姑镇张霞</t>
  </si>
  <si>
    <t>毕节市赫章县妈姑镇铅河社区</t>
  </si>
  <si>
    <t>松林坡乡胡思学</t>
  </si>
  <si>
    <t>胡思学</t>
  </si>
  <si>
    <t>毕节市赫章县松林坡倮住村</t>
  </si>
  <si>
    <t>河镇乡曾正学</t>
  </si>
  <si>
    <t>曾正学</t>
  </si>
  <si>
    <t>毕节市赫章县河镇乡法冲村委会</t>
  </si>
  <si>
    <t>哲庄乡许梅</t>
  </si>
  <si>
    <t>许梅</t>
  </si>
  <si>
    <t>毕节市赫章县哲庄乡哲庄村委会</t>
  </si>
  <si>
    <t>城关镇朱忍</t>
  </si>
  <si>
    <t>朱忍</t>
  </si>
  <si>
    <t>毕节市赫章县城关镇下街村</t>
  </si>
  <si>
    <t>松林坡乡钱家寨施辉义</t>
  </si>
  <si>
    <t>施辉义</t>
  </si>
  <si>
    <t>毕节市赫章县松林坡乡钱家寨</t>
  </si>
  <si>
    <t>水塘堡乡郭铸文</t>
  </si>
  <si>
    <t>郭铸文</t>
  </si>
  <si>
    <t>毕节市赫章县水塘堡乡营峰村委会</t>
  </si>
  <si>
    <t>德卓乡李英雄</t>
  </si>
  <si>
    <t>李英雄</t>
  </si>
  <si>
    <t>毕节市赫章县德卓乡坝塘村</t>
  </si>
  <si>
    <t>德卓乡李贵</t>
  </si>
  <si>
    <t>李贵</t>
  </si>
  <si>
    <t>毕节市赫章县德卓乡田坝村委会</t>
  </si>
  <si>
    <t>松林坡乡喜鹊村罗显艳</t>
  </si>
  <si>
    <t>罗显艳</t>
  </si>
  <si>
    <t>毕节市赫章县松林坡乡喜鹊村</t>
  </si>
  <si>
    <t>城关镇马继仁</t>
  </si>
  <si>
    <t>马继仁</t>
  </si>
  <si>
    <t>毕节市赫章县城关镇河边村</t>
  </si>
  <si>
    <t>松林坡乡大梁子村肖玉平</t>
  </si>
  <si>
    <t>肖玉平</t>
  </si>
  <si>
    <t>毕节市赫章县松林坡大梁子村</t>
  </si>
  <si>
    <t>珠市乡文渊村李梅</t>
  </si>
  <si>
    <t>毕节市赫章县珠市乡文渊村</t>
  </si>
  <si>
    <t>可乐乡王静</t>
  </si>
  <si>
    <t>王静</t>
  </si>
  <si>
    <t>安乐溪乡巫通国</t>
  </si>
  <si>
    <t>巫通国</t>
  </si>
  <si>
    <t>毕节市赫章县乐溪乡花秋村委会</t>
  </si>
  <si>
    <t>兴发乡兴发村李洪江</t>
  </si>
  <si>
    <t>李洪江</t>
  </si>
  <si>
    <t>雉街乡拉夫村龙永春</t>
  </si>
  <si>
    <t>龙永春</t>
  </si>
  <si>
    <t>毕节市赫章县雉街乡拉夫村</t>
  </si>
  <si>
    <t>妈姑镇田静</t>
  </si>
  <si>
    <t>田静</t>
  </si>
  <si>
    <t>毕节市赫章县妈姑镇政政务大厅</t>
  </si>
  <si>
    <t>松林坡乡李静</t>
  </si>
  <si>
    <t>李静</t>
  </si>
  <si>
    <t>毕节市赫章县松林坡乡政府</t>
  </si>
  <si>
    <t>辅处乡幸福村谢登美</t>
  </si>
  <si>
    <t>谢登美</t>
  </si>
  <si>
    <t>毕节市赫章县辅处乡幸福村</t>
  </si>
  <si>
    <t>白果镇杨欢</t>
  </si>
  <si>
    <t>杨欢</t>
  </si>
  <si>
    <t>野马川镇许国成</t>
  </si>
  <si>
    <t>许国成</t>
  </si>
  <si>
    <t>毕节市赫章县野马川镇下街村</t>
  </si>
  <si>
    <t>平山乡陈红芹</t>
  </si>
  <si>
    <t>陈红芹</t>
  </si>
  <si>
    <t>毕节市赫章县平山乡平山村</t>
  </si>
  <si>
    <t>结构乡欧华勇</t>
  </si>
  <si>
    <t>欧华勇</t>
  </si>
  <si>
    <t>毕节市赫章县结构乡中山村委会</t>
  </si>
  <si>
    <t>六曲河镇海眉村许义江</t>
  </si>
  <si>
    <t>许义江</t>
  </si>
  <si>
    <t>毕节市赫章县六曲河镇海眉村委会</t>
  </si>
  <si>
    <t>双坪乡罗立</t>
  </si>
  <si>
    <t>罗立</t>
  </si>
  <si>
    <t>罗州乡刘莲</t>
  </si>
  <si>
    <t>刘莲</t>
  </si>
  <si>
    <t>河镇乡陈勇</t>
  </si>
  <si>
    <t>古基乡饶乃华</t>
  </si>
  <si>
    <t>饶乃华</t>
  </si>
  <si>
    <t>毕节市赫章县古基乡</t>
  </si>
  <si>
    <t>德卓乡张艺</t>
  </si>
  <si>
    <t>张艺</t>
  </si>
  <si>
    <t>毕节市赫章县德卓乡</t>
  </si>
  <si>
    <t>哲庄乡李云甫</t>
  </si>
  <si>
    <t>李云甫</t>
  </si>
  <si>
    <t>毕节市赫章县哲庄乡</t>
  </si>
  <si>
    <t>财神镇咪途村罗绍举</t>
  </si>
  <si>
    <t>罗绍举</t>
  </si>
  <si>
    <t>毕节市赫章县财神镇咪途村</t>
  </si>
  <si>
    <t>古达乡朱琴</t>
  </si>
  <si>
    <t>毕节市赫章县古达乡</t>
  </si>
  <si>
    <t>城关镇林春</t>
  </si>
  <si>
    <t>刘国亮</t>
  </si>
  <si>
    <t>毕节市赫章县城关镇</t>
  </si>
  <si>
    <t>朱明乡朱歪村孙邦健</t>
  </si>
  <si>
    <t>孙邦健</t>
  </si>
  <si>
    <t>威奢乡杨诺</t>
  </si>
  <si>
    <t>杨诺</t>
  </si>
  <si>
    <t>毕节市赫章县威奢乡</t>
  </si>
  <si>
    <t>铁匠乡颜海</t>
  </si>
  <si>
    <t>颜海</t>
  </si>
  <si>
    <t>毕节市赫章县铁匠乡</t>
  </si>
  <si>
    <t>双坪乡熊发东</t>
  </si>
  <si>
    <t>熊发东</t>
  </si>
  <si>
    <t>毕节市赫章县双坪乡</t>
  </si>
  <si>
    <t>铁匠乡沿海村严孔祥</t>
  </si>
  <si>
    <t>严孔祥</t>
  </si>
  <si>
    <t>毕节市赫章县铁匠乡沿海村</t>
  </si>
  <si>
    <t>铁匠乡铁匠村马启志</t>
  </si>
  <si>
    <t>马启志</t>
  </si>
  <si>
    <t>毕节市赫章县铁匠乡铁匠村</t>
  </si>
  <si>
    <t>铁匠乡响水村梁林义</t>
  </si>
  <si>
    <t>梁林义</t>
  </si>
  <si>
    <t>铁匠乡共同村钟自荣</t>
  </si>
  <si>
    <t>钟自荣</t>
  </si>
  <si>
    <t>毕节市赫章县铁匠乡共同村</t>
  </si>
  <si>
    <t>铁匠乡中井村刘文芳</t>
  </si>
  <si>
    <t>刘文芳</t>
  </si>
  <si>
    <t>毕节市赫章县铁匠乡中井村</t>
  </si>
  <si>
    <t>铁匠乡联盟村罗志章</t>
  </si>
  <si>
    <t>罗志章</t>
  </si>
  <si>
    <t>毕节市赫章县铁匠乡联盟村</t>
  </si>
  <si>
    <t>铁匠乡高原村周齐光</t>
  </si>
  <si>
    <t>周齐光</t>
  </si>
  <si>
    <t>毕节市赫章县铁匠乡高原村</t>
  </si>
  <si>
    <t>铁匠乡河山村王维进</t>
  </si>
  <si>
    <t>王维进</t>
  </si>
  <si>
    <t>毕节市赫章县铁匠乡河山村</t>
  </si>
  <si>
    <t>铁匠乡联合村管洪富</t>
  </si>
  <si>
    <t>管洪富</t>
  </si>
  <si>
    <t>毕节市赫章县铁匠乡联合村</t>
  </si>
  <si>
    <t>铁匠乡处卓村王光辉</t>
  </si>
  <si>
    <t>王光辉</t>
  </si>
  <si>
    <t>毕节市赫章县铁匠乡处卓村</t>
  </si>
  <si>
    <t>珠市乡汞山村叶茂云</t>
  </si>
  <si>
    <t>叶茂云</t>
  </si>
  <si>
    <t>毕节市赫章县珠市乡汞山村</t>
  </si>
  <si>
    <t>珠市乡青杆村龙勇</t>
  </si>
  <si>
    <t>龙勇</t>
  </si>
  <si>
    <t>毕节市赫章县珠市乡青杠村</t>
  </si>
  <si>
    <t>珠市乡以那村张正吉</t>
  </si>
  <si>
    <t>张正吉</t>
  </si>
  <si>
    <t>毕节市赫章县珠市以那乡村</t>
  </si>
  <si>
    <t>珠市乡街上村罗鹏</t>
  </si>
  <si>
    <t>罗鹏</t>
  </si>
  <si>
    <t>毕节市赫章县珠市乡街上村</t>
  </si>
  <si>
    <t>珠市乡陆坪村袁明华</t>
  </si>
  <si>
    <t>袁明华</t>
  </si>
  <si>
    <t>毕节市赫章县珠市乡陆坪村</t>
  </si>
  <si>
    <t>珠市乡团结村徐仁成</t>
  </si>
  <si>
    <t>徐仁成</t>
  </si>
  <si>
    <t>毕节市赫章县珠市乡团结村</t>
  </si>
  <si>
    <t>珠市乡珠市村龙德高</t>
  </si>
  <si>
    <t>龙德高</t>
  </si>
  <si>
    <t>毕节市赫章县珠市乡珠市村</t>
  </si>
  <si>
    <t>珠市乡矿山村梁希慧</t>
  </si>
  <si>
    <t>梁希慧</t>
  </si>
  <si>
    <t>毕节市赫章县珠市乡矿山村</t>
  </si>
  <si>
    <t>珠市乡兴山村朱增富</t>
  </si>
  <si>
    <t>朱增富</t>
  </si>
  <si>
    <t>毕节市赫章县珠市乡兴山村</t>
  </si>
  <si>
    <t>珠市乡高原村邱龙玉</t>
  </si>
  <si>
    <t>邱龙玉</t>
  </si>
  <si>
    <t>毕节市赫章县珠市乡高原村</t>
  </si>
  <si>
    <t>六曲河镇火卡村邓松</t>
  </si>
  <si>
    <t>邓松</t>
  </si>
  <si>
    <t>毕节市赫章县六曲河镇火卡村</t>
  </si>
  <si>
    <t>结构乡毛姑村杨艳</t>
  </si>
  <si>
    <t>杨艳</t>
  </si>
  <si>
    <t>毕节市赫章县结构乡毛姑村</t>
  </si>
  <si>
    <t>结构乡沙坝村顾尚平</t>
  </si>
  <si>
    <t>顾尚平</t>
  </si>
  <si>
    <t>毕节市赫章县结构乡沙坝村</t>
  </si>
  <si>
    <t>结构乡大山村叶国龙</t>
  </si>
  <si>
    <t>叶国龙</t>
  </si>
  <si>
    <t>毕节市赫章县结构乡大山村</t>
  </si>
  <si>
    <t>结构乡大寨村李定明</t>
  </si>
  <si>
    <t>李定明</t>
  </si>
  <si>
    <t>毕节市赫章县结构乡大寨村</t>
  </si>
  <si>
    <t>结构乡多魁村王宏</t>
  </si>
  <si>
    <t>王宏</t>
  </si>
  <si>
    <t>毕节市赫章县结构乡多魁村</t>
  </si>
  <si>
    <t>结构乡陈文成</t>
  </si>
  <si>
    <t>陈文成</t>
  </si>
  <si>
    <t>毕节市赫章县结构乡清江村</t>
  </si>
  <si>
    <t>结构乡中山村王正芬</t>
  </si>
  <si>
    <t>王正芬</t>
  </si>
  <si>
    <t>毕节市赫章县结构乡中山村</t>
  </si>
  <si>
    <t>结构乡松林村李元兴</t>
  </si>
  <si>
    <t>李元兴</t>
  </si>
  <si>
    <t>毕节市赫章县结构乡松林村</t>
  </si>
  <si>
    <t>河镇乡发开村张祝生</t>
  </si>
  <si>
    <t>张祝生</t>
  </si>
  <si>
    <t>毕节市赫章县河镇乡发开村</t>
  </si>
  <si>
    <t>松林坡乡拱桥村谢显美</t>
  </si>
  <si>
    <t>谢显美</t>
  </si>
  <si>
    <t>毕节市赫章县松林坡乡拱桥村</t>
  </si>
  <si>
    <t>河镇乡板底村饶天亮</t>
  </si>
  <si>
    <t>饶天亮</t>
  </si>
  <si>
    <t>毕节市赫章县河镇乡板底村</t>
  </si>
  <si>
    <t>河镇乡发冲村江菊</t>
  </si>
  <si>
    <t>江菊</t>
  </si>
  <si>
    <t>毕节市赫章县河镇乡发冲村</t>
  </si>
  <si>
    <t>河镇乡龙塘村田茂顺</t>
  </si>
  <si>
    <t>田茂顺</t>
  </si>
  <si>
    <t>毕节市赫章县河镇乡龙塘村</t>
  </si>
  <si>
    <t>河镇乡双河村辛成香</t>
  </si>
  <si>
    <t>辛成香</t>
  </si>
  <si>
    <t>毕节市赫章县河镇乡双河村</t>
  </si>
  <si>
    <t>河镇乡双乐村王怀方</t>
  </si>
  <si>
    <t>王怀方</t>
  </si>
  <si>
    <t>毕节市赫章县河镇乡双乐村</t>
  </si>
  <si>
    <t>河镇乡以则村陈兴彩</t>
  </si>
  <si>
    <t>陈兴彩</t>
  </si>
  <si>
    <t>毕节市赫章县河镇乡以则村</t>
  </si>
  <si>
    <t>河镇乡红房村赵西育</t>
  </si>
  <si>
    <t>赵西育</t>
  </si>
  <si>
    <t>毕节市赫章县河镇乡红房村</t>
  </si>
  <si>
    <t>河镇乡油房村李章红</t>
  </si>
  <si>
    <t>李章红</t>
  </si>
  <si>
    <t>毕节市赫章县河镇乡油房村</t>
  </si>
  <si>
    <t>河镇乡新营村杨古明</t>
  </si>
  <si>
    <t>杨古明</t>
  </si>
  <si>
    <t>毕节市赫章县河镇乡新营村</t>
  </si>
  <si>
    <t>河镇乡四方村王兴龙</t>
  </si>
  <si>
    <t>王兴龙</t>
  </si>
  <si>
    <t>毕节市赫章县河镇乡四方村</t>
  </si>
  <si>
    <t>河镇乡舍虎村魏仁义</t>
  </si>
  <si>
    <t>魏仁义</t>
  </si>
  <si>
    <t>毕节市赫章县河镇乡舍虎村</t>
  </si>
  <si>
    <t>河镇乡法冲村侯应华</t>
  </si>
  <si>
    <t>侯应华</t>
  </si>
  <si>
    <t>河镇乡恒底村李树连</t>
  </si>
  <si>
    <t>李树连</t>
  </si>
  <si>
    <t>毕节市赫章县河镇乡恒底村</t>
  </si>
  <si>
    <t>河镇乡老街村吴朝良</t>
  </si>
  <si>
    <t>吴朝良</t>
  </si>
  <si>
    <t>河镇乡花泥村张永碧</t>
  </si>
  <si>
    <t>张永碧</t>
  </si>
  <si>
    <t>毕节市赫章县河镇乡花泥村</t>
  </si>
  <si>
    <t>河镇乡新寨村李绍贤</t>
  </si>
  <si>
    <t>李绍贤</t>
  </si>
  <si>
    <t>毕节市赫章县河镇乡新寨村</t>
  </si>
  <si>
    <t>河镇乡河坝村张陆光</t>
  </si>
  <si>
    <t>张陆光</t>
  </si>
  <si>
    <t>毕节市赫章县河镇乡河坝村</t>
  </si>
  <si>
    <t>河镇乡河边村黄训美</t>
  </si>
  <si>
    <t>黄训美</t>
  </si>
  <si>
    <t>毕节市赫章县河镇乡河边村</t>
  </si>
  <si>
    <t>辅处乡兴旺村安光全</t>
  </si>
  <si>
    <t>安光全</t>
  </si>
  <si>
    <t>毕节市赫章县辅处乡兴旺村</t>
  </si>
  <si>
    <t>辅处乡葛布村杨朝富</t>
  </si>
  <si>
    <t>杨朝富</t>
  </si>
  <si>
    <t>毕节市赫章县辅处乡葛布村</t>
  </si>
  <si>
    <t>辅处乡辅处村姜军</t>
  </si>
  <si>
    <t>姜军</t>
  </si>
  <si>
    <t>辅处乡幸福村毛文祥</t>
  </si>
  <si>
    <t>毛文祥</t>
  </si>
  <si>
    <t>辅处乡茶花村郭春发</t>
  </si>
  <si>
    <t>郭春发</t>
  </si>
  <si>
    <t>毕节市赫章县辅处乡茶花村</t>
  </si>
  <si>
    <t>辅处乡平嘎村顾少友</t>
  </si>
  <si>
    <t>顾少友</t>
  </si>
  <si>
    <t>毕节市赫章县辅处乡平嘎村</t>
  </si>
  <si>
    <t>辅处乡营塘村唐超</t>
  </si>
  <si>
    <t>唐超</t>
  </si>
  <si>
    <t>毕节市赫章县辅处乡营塘村</t>
  </si>
  <si>
    <t>辅处乡拖二村王琴</t>
  </si>
  <si>
    <t>毕节市赫章县辅处乡拖二村</t>
  </si>
  <si>
    <t>辅处乡杨沟村管毓琼</t>
  </si>
  <si>
    <t>管毓琼</t>
  </si>
  <si>
    <t>毕节市赫章县辅处乡杨沟村</t>
  </si>
  <si>
    <t>古达乡民进村黄玉富</t>
  </si>
  <si>
    <t>黄玉富</t>
  </si>
  <si>
    <t>毕节市赫章县古达乡民进村</t>
  </si>
  <si>
    <t>古达乡中山村周训华</t>
  </si>
  <si>
    <t>周训华</t>
  </si>
  <si>
    <t>毕节市赫章县古达乡中山村</t>
  </si>
  <si>
    <t>古达乡供销社吴维友</t>
  </si>
  <si>
    <t>吴维友</t>
  </si>
  <si>
    <t>毕节市赫章县古达乡供销社</t>
  </si>
  <si>
    <t>古达乡大地村李厚安</t>
  </si>
  <si>
    <t>李厚安</t>
  </si>
  <si>
    <t>毕节市赫章县古达乡大地村</t>
  </si>
  <si>
    <t>古达乡新田村吉祥</t>
  </si>
  <si>
    <t>吉祥</t>
  </si>
  <si>
    <t>毕节市赫章县古达乡新田村</t>
  </si>
  <si>
    <t>古达乡水营村朱珍华</t>
  </si>
  <si>
    <t>朱珍华</t>
  </si>
  <si>
    <t>毕节市赫章县古达乡水营村</t>
  </si>
  <si>
    <t>古达乡发河村吉学书</t>
  </si>
  <si>
    <t>吉学书</t>
  </si>
  <si>
    <t>毕节市赫章县古达乡发河村</t>
  </si>
  <si>
    <t>古达乡发科村张入远</t>
  </si>
  <si>
    <t>张入远</t>
  </si>
  <si>
    <t>毕节市赫章县古达乡发科村</t>
  </si>
  <si>
    <t>古达乡中田村胡明学</t>
  </si>
  <si>
    <t>胡明学</t>
  </si>
  <si>
    <t>毕节市赫章县古达乡中田村</t>
  </si>
  <si>
    <t>古达乡新街村程菊静</t>
  </si>
  <si>
    <t>程菊静</t>
  </si>
  <si>
    <t>毕节市赫章县古达乡新街村</t>
  </si>
  <si>
    <t>古达乡丰产村朱韬</t>
  </si>
  <si>
    <t>朱韬</t>
  </si>
  <si>
    <t>毕节市赫章县古达乡丰产村</t>
  </si>
  <si>
    <t>古达乡联营村刘国斌</t>
  </si>
  <si>
    <t>刘国斌</t>
  </si>
  <si>
    <t>毕节市赫章县古达乡联营村</t>
  </si>
  <si>
    <t>古达乡联营村黄明权</t>
  </si>
  <si>
    <t>黄明权</t>
  </si>
  <si>
    <t>古达乡三爱村王大海</t>
  </si>
  <si>
    <t>王大海</t>
  </si>
  <si>
    <t>毕节市赫章县古达乡三爱村</t>
  </si>
  <si>
    <t>古达乡中坝村程英</t>
  </si>
  <si>
    <t>程英</t>
  </si>
  <si>
    <t>毕节市赫章县古达乡中坝村</t>
  </si>
  <si>
    <t>古达乡永乐村黄珣</t>
  </si>
  <si>
    <t>黄珣</t>
  </si>
  <si>
    <t>古达乡古达村李斌</t>
  </si>
  <si>
    <t>李斌</t>
  </si>
  <si>
    <t>毕节市赫章县古达乡古达村</t>
  </si>
  <si>
    <t>古达乡中营村陈兴国</t>
  </si>
  <si>
    <t>陈兴国</t>
  </si>
  <si>
    <t>毕节市赫章县古达乡中营村</t>
  </si>
  <si>
    <t>古达乡中心村王正勇</t>
  </si>
  <si>
    <t>王正勇</t>
  </si>
  <si>
    <t>毕节市赫章县古达乡中心村</t>
  </si>
  <si>
    <t>古达乡官房村周训培</t>
  </si>
  <si>
    <t>周训培</t>
  </si>
  <si>
    <t>毕节市赫章县古达乡官房村</t>
  </si>
  <si>
    <t>古达乡高峰村路言会</t>
  </si>
  <si>
    <t>路言会</t>
  </si>
  <si>
    <t>毕节市赫章县古达乡高峰村</t>
  </si>
  <si>
    <t>古达乡和平村付绍云</t>
  </si>
  <si>
    <t>付绍云</t>
  </si>
  <si>
    <t>毕节市赫章县古达乡和平村</t>
  </si>
  <si>
    <t>古达乡观音村刘国昌</t>
  </si>
  <si>
    <t>刘国昌</t>
  </si>
  <si>
    <t>毕节市赫章县古达乡观音村</t>
  </si>
  <si>
    <t>古达乡新营村徐松</t>
  </si>
  <si>
    <t>徐松</t>
  </si>
  <si>
    <t>毕节市赫章县古达乡新营村</t>
  </si>
  <si>
    <t>安乐溪乡大茶村林登军</t>
  </si>
  <si>
    <t>林登军</t>
  </si>
  <si>
    <t>毕节市赫章县安乐溪乡大茶村</t>
  </si>
  <si>
    <t>安乐溪乡安乐村刘朝杰</t>
  </si>
  <si>
    <t>刘朝杰</t>
  </si>
  <si>
    <t>毕节市赫章县安乐溪乡安乐村</t>
  </si>
  <si>
    <t>安乐溪乡丰岩村刘兴科</t>
  </si>
  <si>
    <t>刘兴科</t>
  </si>
  <si>
    <t>毕节市赫章县安乐溪乡丰岩村</t>
  </si>
  <si>
    <t>安乐溪乡瓦窑村王定安</t>
  </si>
  <si>
    <t>王定安</t>
  </si>
  <si>
    <t>毕节市赫章县安乐溪乡瓦窑村</t>
  </si>
  <si>
    <t>安乐溪乡安乐村邓先举</t>
  </si>
  <si>
    <t>邓先举</t>
  </si>
  <si>
    <t>安乐溪乡高桥村熊光荣</t>
  </si>
  <si>
    <t>熊光荣</t>
  </si>
  <si>
    <t>毕节市赫章县安乐溪乡高桥村</t>
  </si>
  <si>
    <t>安乐溪乡碗厂村李庆国</t>
  </si>
  <si>
    <t>李庆国</t>
  </si>
  <si>
    <t>毕节市赫章县安乐溪乡碗厂村</t>
  </si>
  <si>
    <t>安乐溪乡营上村王天友</t>
  </si>
  <si>
    <t>王天友</t>
  </si>
  <si>
    <t>毕节市赫章县安乐溪乡营上村</t>
  </si>
  <si>
    <t>赫章县白果镇小白果村毛广才</t>
  </si>
  <si>
    <t>毛广才</t>
  </si>
  <si>
    <t>毕节市赫章县赫章县白果镇小白果村</t>
  </si>
  <si>
    <t>安乐溪乡小河村刘朝升</t>
  </si>
  <si>
    <t>刘朝升</t>
  </si>
  <si>
    <t>毕节市赫章县安乐溪乡小河村</t>
  </si>
  <si>
    <t>安乐溪乡平顶村文天鹏</t>
  </si>
  <si>
    <t>文天鹏</t>
  </si>
  <si>
    <t>毕节市赫章县安乐溪乡平顶村</t>
  </si>
  <si>
    <t>安乐溪乡青山村禄太恩</t>
  </si>
  <si>
    <t>禄太恩</t>
  </si>
  <si>
    <t>毕节市赫章县安乐溪乡青山村</t>
  </si>
  <si>
    <t>安乐溪乡营平村安启松</t>
  </si>
  <si>
    <t>安启松</t>
  </si>
  <si>
    <t>毕节市赫章县安乐溪乡营平村</t>
  </si>
  <si>
    <t>德卓乡德卓村龙光明</t>
  </si>
  <si>
    <t>龙光明</t>
  </si>
  <si>
    <t>德卓乡坝塘村贺才念</t>
  </si>
  <si>
    <t>贺才念</t>
  </si>
  <si>
    <t>德卓乡中营村罗爱平</t>
  </si>
  <si>
    <t>罗爱平</t>
  </si>
  <si>
    <t>毕节市赫章县德卓乡中营村</t>
  </si>
  <si>
    <t>德卓乡中营村王太桂</t>
  </si>
  <si>
    <t>颜正巧</t>
  </si>
  <si>
    <t>德卓乡尖山村顾梅</t>
  </si>
  <si>
    <t>顾梅</t>
  </si>
  <si>
    <t>毕节市赫章县德卓乡大营村</t>
  </si>
  <si>
    <t>德卓乡堰联村李永贵</t>
  </si>
  <si>
    <t>李永贵</t>
  </si>
  <si>
    <t>毕节市赫章县德卓乡堰联村</t>
  </si>
  <si>
    <t>德卓乡炉元村沈楚军</t>
  </si>
  <si>
    <t>沈楚军</t>
  </si>
  <si>
    <t>毕节市赫章县德卓乡炉元村</t>
  </si>
  <si>
    <t>德卓乡田坝村李贵</t>
  </si>
  <si>
    <t>德卓乡元角村李贵全</t>
  </si>
  <si>
    <t>李贵全</t>
  </si>
  <si>
    <t>毕节市赫章县德卓乡元角村</t>
  </si>
  <si>
    <t>德卓乡德卓村罗文聪</t>
  </si>
  <si>
    <t>张开举</t>
  </si>
  <si>
    <t>德卓乡柏杨村郑康银</t>
  </si>
  <si>
    <t>郑康银</t>
  </si>
  <si>
    <t>毕节市赫章县德卓乡柏杨村</t>
  </si>
  <si>
    <t>德卓乡尖山村顾尚国</t>
  </si>
  <si>
    <t>顾尚国</t>
  </si>
  <si>
    <t>毕节市赫章县德卓乡尖山村</t>
  </si>
  <si>
    <t>德卓乡沙泥村王庆松</t>
  </si>
  <si>
    <t>王庆松</t>
  </si>
  <si>
    <t>毕节市赫章县德卓乡沙泥村</t>
  </si>
  <si>
    <t>水塘堡乡砂坝村李正邦</t>
  </si>
  <si>
    <t>李正邦</t>
  </si>
  <si>
    <t>毕节市赫章县水塘堡乡砂坝村</t>
  </si>
  <si>
    <t>水塘堡乡塘口村王子明</t>
  </si>
  <si>
    <t>王子明</t>
  </si>
  <si>
    <t>毕节市赫章县水塘堡乡塘口村</t>
  </si>
  <si>
    <t>水塘堡乡草子坪村雷德兵</t>
  </si>
  <si>
    <t>雷德兵</t>
  </si>
  <si>
    <t>毕节市赫章县水塘堡乡草子坪村</t>
  </si>
  <si>
    <t>水塘堡乡新民村徐本奎</t>
  </si>
  <si>
    <t>徐本奎</t>
  </si>
  <si>
    <t>毕节市赫章县水塘堡乡新民村</t>
  </si>
  <si>
    <t>可乐乡海子村王正开</t>
  </si>
  <si>
    <t>王正开</t>
  </si>
  <si>
    <t>毕节市赫章县可乐乡海子村</t>
  </si>
  <si>
    <t>水塘堡乡水潮村余彬</t>
  </si>
  <si>
    <t>余彬</t>
  </si>
  <si>
    <t>毕节市赫章县水塘堡乡水潮村</t>
  </si>
  <si>
    <t>达依乡海嘎村陈大鹏</t>
  </si>
  <si>
    <t>陈大鹏</t>
  </si>
  <si>
    <t>毕节市赫章县达依乡海嘎村</t>
  </si>
  <si>
    <t>赫章县财神镇中田坝村王官德</t>
  </si>
  <si>
    <t>王官德</t>
  </si>
  <si>
    <t>毕节市赫章县赫章县财神镇中田坝村</t>
  </si>
  <si>
    <t>水塘堡乡永康村彭荣</t>
  </si>
  <si>
    <t>彭荣</t>
  </si>
  <si>
    <t>毕节市赫章县水塘堡乡永康村</t>
  </si>
  <si>
    <t>水塘堡乡杉木箐村杨兴胜</t>
  </si>
  <si>
    <t>杨兴胜</t>
  </si>
  <si>
    <t>毕节市赫章县水塘堡乡杉木箐村</t>
  </si>
  <si>
    <t>水塘堡乡田坝村黄训番</t>
  </si>
  <si>
    <t>黄训番</t>
  </si>
  <si>
    <t>毕节市赫章县水塘堡乡田坝村</t>
  </si>
  <si>
    <t>水塘堡乡新民村黄梅</t>
  </si>
  <si>
    <t>黄梅</t>
  </si>
  <si>
    <t>水塘堡乡黄泥村王景洪</t>
  </si>
  <si>
    <t>王景洪</t>
  </si>
  <si>
    <t>毕节市赫章县水塘堡乡黄泥村</t>
  </si>
  <si>
    <t>水塘堡乡新都村李大文</t>
  </si>
  <si>
    <t>李大文</t>
  </si>
  <si>
    <t>毕节市赫章县水塘堡乡新都村</t>
  </si>
  <si>
    <t>平山乡农庄村郭玲</t>
  </si>
  <si>
    <t>郭玲</t>
  </si>
  <si>
    <t>毕节市赫章县平山乡农庄村</t>
  </si>
  <si>
    <t>平山乡平山村陈倩</t>
  </si>
  <si>
    <t>陈倩</t>
  </si>
  <si>
    <t>平山乡岔河村罗维华</t>
  </si>
  <si>
    <t>罗维华</t>
  </si>
  <si>
    <t>毕节市赫章县平山乡岔河村</t>
  </si>
  <si>
    <t>平山乡江南村韩银甲</t>
  </si>
  <si>
    <t>韩银甲</t>
  </si>
  <si>
    <t>毕节市赫章县平山乡江南村</t>
  </si>
  <si>
    <t>平山乡长冲村杨兴举</t>
  </si>
  <si>
    <t>杨兴举</t>
  </si>
  <si>
    <t>毕节市赫章县平山乡长冲村</t>
  </si>
  <si>
    <t>平山乡中心村周国勤</t>
  </si>
  <si>
    <t>周国勤</t>
  </si>
  <si>
    <t>毕节市赫章县平山乡中心村</t>
  </si>
  <si>
    <t>平山乡双塘村魏朝英</t>
  </si>
  <si>
    <t>魏朝英</t>
  </si>
  <si>
    <t>毕节市赫章县平山乡双塘村</t>
  </si>
  <si>
    <t>平山乡中山村李王桥</t>
  </si>
  <si>
    <t>李王桥</t>
  </si>
  <si>
    <t>毕节市赫章县平山乡中山村</t>
  </si>
  <si>
    <t>平山乡水塘村曹天才</t>
  </si>
  <si>
    <t>曹天才</t>
  </si>
  <si>
    <t>毕节市赫章县平山乡水塘村</t>
  </si>
  <si>
    <t>平山乡双塘村胡伦</t>
  </si>
  <si>
    <t>胡伦</t>
  </si>
  <si>
    <t>平山乡呆梅沟村容富</t>
  </si>
  <si>
    <t>容富</t>
  </si>
  <si>
    <t>毕节市赫章县平山乡呆梅沟村</t>
  </si>
  <si>
    <t>平山乡平山村姚倩</t>
  </si>
  <si>
    <t>姚倩</t>
  </si>
  <si>
    <t>六枝特区岩脚镇</t>
  </si>
  <si>
    <t>朱琳</t>
  </si>
  <si>
    <t>贵州省六盘水市六枝支行</t>
  </si>
  <si>
    <t>六枝特区折溪乡</t>
  </si>
  <si>
    <t>郭梅</t>
  </si>
  <si>
    <t>朱良秀</t>
  </si>
  <si>
    <t>六枝特区岩脚镇建设路143号附2号</t>
  </si>
  <si>
    <t>六枝特区新场乡</t>
  </si>
  <si>
    <t>熊梅</t>
  </si>
  <si>
    <t>六枝特区牛场乡</t>
  </si>
  <si>
    <t>韩芳</t>
  </si>
  <si>
    <t>六枝特区梭戛乡</t>
  </si>
  <si>
    <t>叶发梅</t>
  </si>
  <si>
    <t>六枝特区新华镇</t>
  </si>
  <si>
    <t>刘发凤</t>
  </si>
  <si>
    <t>六枝特区龙场乡</t>
  </si>
  <si>
    <t>郭振恒</t>
  </si>
  <si>
    <t>六枝特区平寨镇</t>
  </si>
  <si>
    <t>罗发丽</t>
  </si>
  <si>
    <t>六枝特区平寨镇工农路41号</t>
  </si>
  <si>
    <t>六枝特区新窑乡</t>
  </si>
  <si>
    <t>六枝特区新窑乡街上</t>
  </si>
  <si>
    <t>六枝特区木岗镇</t>
  </si>
  <si>
    <t>廖小红</t>
  </si>
  <si>
    <t>六枝特区木岗镇475号</t>
  </si>
  <si>
    <t>六枝特区关寨镇</t>
  </si>
  <si>
    <t>欧杨樱</t>
  </si>
  <si>
    <t>六枝特区关寨镇箐口街上</t>
  </si>
  <si>
    <t>六村特区堕却乡</t>
  </si>
  <si>
    <t>王兴刚</t>
  </si>
  <si>
    <t>六村我堕却乡大水井居委会</t>
  </si>
  <si>
    <t>六枝特区大用镇</t>
  </si>
  <si>
    <t>胡兴刚</t>
  </si>
  <si>
    <t>六枝特区大用镇街上</t>
  </si>
  <si>
    <t>六枝特区郎岱镇</t>
  </si>
  <si>
    <t>史玉雄</t>
  </si>
  <si>
    <t>六枝特区郎岱镇后营村</t>
  </si>
  <si>
    <t>曹建琼</t>
  </si>
  <si>
    <t>六枝特区郎岱镇平街上</t>
  </si>
  <si>
    <t>六枝特区郎岱镇人民政府</t>
  </si>
  <si>
    <t>六枝特区月亮河乡</t>
  </si>
  <si>
    <t>康忠芬</t>
  </si>
  <si>
    <t>六枝特区中寨乡</t>
  </si>
  <si>
    <t>杨文丽</t>
  </si>
  <si>
    <t>六枝特区中寨乡街上</t>
  </si>
  <si>
    <t>六枝特区毛口乡</t>
  </si>
  <si>
    <t>胡克勤</t>
  </si>
  <si>
    <t>王光竹</t>
  </si>
  <si>
    <t>六枝特区落别乡</t>
  </si>
  <si>
    <t>肖旭</t>
  </si>
  <si>
    <t>六枝特区落别乡落别村</t>
  </si>
  <si>
    <t>陈兴美</t>
  </si>
  <si>
    <t>朱文凤</t>
  </si>
  <si>
    <t>六枝特区平寨镇九龙社区</t>
  </si>
  <si>
    <t>贺星</t>
  </si>
  <si>
    <t>彭兴礼</t>
  </si>
  <si>
    <t>邓恩朝</t>
  </si>
  <si>
    <t>贵州省六盘水市盘州市支行</t>
  </si>
  <si>
    <t>保基乡黄兴村</t>
  </si>
  <si>
    <t>朱龙彩</t>
  </si>
  <si>
    <t>保基乡冷风村</t>
  </si>
  <si>
    <t>杨小汉</t>
  </si>
  <si>
    <t>柏果镇土城村（柏果火车站旁）</t>
  </si>
  <si>
    <t>朱达云</t>
  </si>
  <si>
    <t>柏果镇马过河村</t>
  </si>
  <si>
    <t>任华</t>
  </si>
  <si>
    <t>柏果镇东风村</t>
  </si>
  <si>
    <t>李雄猛</t>
  </si>
  <si>
    <t>高令</t>
  </si>
  <si>
    <t>柏果镇煤坡村</t>
  </si>
  <si>
    <t>何小娥</t>
  </si>
  <si>
    <t>柏果镇迤民村</t>
  </si>
  <si>
    <t>余兰</t>
  </si>
  <si>
    <t>保田镇下保田村（忠义供销社）</t>
  </si>
  <si>
    <t>侯应伟</t>
  </si>
  <si>
    <t>保田镇五朋村</t>
  </si>
  <si>
    <t>邱光婵</t>
  </si>
  <si>
    <t>保田镇三万底村</t>
  </si>
  <si>
    <t>刘春</t>
  </si>
  <si>
    <t>大山镇大山居委会</t>
  </si>
  <si>
    <t>孔祥郁</t>
  </si>
  <si>
    <t>大山镇大地头村</t>
  </si>
  <si>
    <t>汤志亚</t>
  </si>
  <si>
    <t>大山镇云南寨村</t>
  </si>
  <si>
    <t>王敬良</t>
  </si>
  <si>
    <t>大山镇古德村</t>
  </si>
  <si>
    <t>唐雄</t>
  </si>
  <si>
    <t>大山镇螳螂村</t>
  </si>
  <si>
    <t>余荣春</t>
  </si>
  <si>
    <t>大山镇小寨村</t>
  </si>
  <si>
    <t>赵华国</t>
  </si>
  <si>
    <t>大山镇雨界村</t>
  </si>
  <si>
    <t>旷廷辉</t>
  </si>
  <si>
    <t>丹霞镇赵官屯村</t>
  </si>
  <si>
    <t>李运国</t>
  </si>
  <si>
    <t>丹霞镇水塘村</t>
  </si>
  <si>
    <t>刘华武</t>
  </si>
  <si>
    <t>丹霞里山岚村</t>
  </si>
  <si>
    <t>路海波</t>
  </si>
  <si>
    <t>龙云国</t>
  </si>
  <si>
    <t>鸡场坪镇朱家村</t>
  </si>
  <si>
    <t>鄢天能</t>
  </si>
  <si>
    <t>鸡场坪镇七棵树村</t>
  </si>
  <si>
    <t>张国艳</t>
  </si>
  <si>
    <t>鸡场坪镇新村（鸡场坪社保服务中心）</t>
  </si>
  <si>
    <t>毛梅</t>
  </si>
  <si>
    <t>鸡场坪镇松林村</t>
  </si>
  <si>
    <t>管颖</t>
  </si>
  <si>
    <t>旧营乡旧营村</t>
  </si>
  <si>
    <t>张丽萍</t>
  </si>
  <si>
    <t>徐玉旭</t>
  </si>
  <si>
    <t>两河街道办两河村</t>
  </si>
  <si>
    <t>李秀银</t>
  </si>
  <si>
    <t>两河街道办沙坡村</t>
  </si>
  <si>
    <t>冯元美</t>
  </si>
  <si>
    <t>刘官街道办小屯村</t>
  </si>
  <si>
    <t>吴键</t>
  </si>
  <si>
    <t>刘官街道办刘官村（刘官供销社门面）</t>
  </si>
  <si>
    <t>袁瑞能</t>
  </si>
  <si>
    <t>刘官街道办松官村</t>
  </si>
  <si>
    <t>袁瑞永</t>
  </si>
  <si>
    <t>刘官街道办水塘铺村</t>
  </si>
  <si>
    <t>代东明</t>
  </si>
  <si>
    <t>民主镇下糯寨村</t>
  </si>
  <si>
    <t>钱廷品</t>
  </si>
  <si>
    <t>民主镇下厂村</t>
  </si>
  <si>
    <t>张大朗</t>
  </si>
  <si>
    <t>盘关镇老屋基村</t>
  </si>
  <si>
    <t>张兴谷</t>
  </si>
  <si>
    <t>盘关镇老沿塘村</t>
  </si>
  <si>
    <t>任德志</t>
  </si>
  <si>
    <t>邢金菊</t>
  </si>
  <si>
    <t>盘关镇盘江居委会（盘关供销社门面）</t>
  </si>
  <si>
    <t>许和平</t>
  </si>
  <si>
    <t>坪地乡七官营村</t>
  </si>
  <si>
    <t>周小文</t>
  </si>
  <si>
    <t>坪地乡莫西里村（坪地供销社门面）</t>
  </si>
  <si>
    <t>赵文豪</t>
  </si>
  <si>
    <t>坪地乡王家箐村</t>
  </si>
  <si>
    <t>张艳琴</t>
  </si>
  <si>
    <t>普古乡普古村（农贸市场旁）</t>
  </si>
  <si>
    <t>安忠仙</t>
  </si>
  <si>
    <t>普古乡普古村（普古乡社保中心）</t>
  </si>
  <si>
    <t>桂念</t>
  </si>
  <si>
    <t>普田乡大木桥村</t>
  </si>
  <si>
    <t>朱兴成</t>
  </si>
  <si>
    <t>胜境街道办火铺村（火铺供销社门面）</t>
  </si>
  <si>
    <t>朱昌宇</t>
  </si>
  <si>
    <t>胜境街道办胜境村（平关镇政府门口）</t>
  </si>
  <si>
    <t>唐美琴</t>
  </si>
  <si>
    <t>石桥镇乐民新街居委会（乐民供销社门面）</t>
  </si>
  <si>
    <t>杨金仙</t>
  </si>
  <si>
    <t>石桥镇南冲村</t>
  </si>
  <si>
    <t>王时丽</t>
  </si>
  <si>
    <t>双凤镇龙硐村</t>
  </si>
  <si>
    <t>高飞</t>
  </si>
  <si>
    <t>双凤镇封家湾村</t>
  </si>
  <si>
    <t>江维启</t>
  </si>
  <si>
    <t>双凤镇小坪地村</t>
  </si>
  <si>
    <t>鄢桃芬</t>
  </si>
  <si>
    <t>李开</t>
  </si>
  <si>
    <t>乌蒙镇二台坡村</t>
  </si>
  <si>
    <t>崔庆海</t>
  </si>
  <si>
    <t>乌蒙镇大寨村</t>
  </si>
  <si>
    <t>吴信邦</t>
  </si>
  <si>
    <t>响水镇鲁楚村</t>
  </si>
  <si>
    <t>张国名</t>
  </si>
  <si>
    <t>响水镇阳桥村</t>
  </si>
  <si>
    <t>唐征闯</t>
  </si>
  <si>
    <t>新民镇雨那村</t>
  </si>
  <si>
    <t>王孝堂</t>
  </si>
  <si>
    <t>新民镇马坪地村</t>
  </si>
  <si>
    <t>张海</t>
  </si>
  <si>
    <t>羊场乡下午村（九村场坝上）</t>
  </si>
  <si>
    <t>周玉刚</t>
  </si>
  <si>
    <t>羊场乡小河边村</t>
  </si>
  <si>
    <t>谢进庄</t>
  </si>
  <si>
    <t>羊场乡海兴村</t>
  </si>
  <si>
    <t>袁家义</t>
  </si>
  <si>
    <t>英武镇马场村</t>
  </si>
  <si>
    <t>袁家丽</t>
  </si>
  <si>
    <t>英武镇革纳铺村</t>
  </si>
  <si>
    <t>袁三巧</t>
  </si>
  <si>
    <t>淤泥乡淤泥村（淤泥乡社保中心）</t>
  </si>
  <si>
    <t>蒙廷智</t>
  </si>
  <si>
    <t>淤泥乡三合村</t>
  </si>
  <si>
    <t>何华波</t>
  </si>
  <si>
    <t>竹海镇老厂居委会</t>
  </si>
  <si>
    <t>谈浩</t>
  </si>
  <si>
    <t>竹海镇珠东村</t>
  </si>
  <si>
    <t>赵德飞</t>
  </si>
  <si>
    <t>竹海镇岩峰村</t>
  </si>
  <si>
    <t>贞丰县余开国烟酒店（助农取款）</t>
  </si>
  <si>
    <t>余开国</t>
  </si>
  <si>
    <t>贵州省贞丰县支行</t>
  </si>
  <si>
    <t xml:space="preserve">贞丰县珉谷街道办顶肖村康寨组 </t>
  </si>
  <si>
    <t xml:space="preserve">贞丰县珉谷镇盘龙村张家欢（助农取款） </t>
  </si>
  <si>
    <t>张家欢</t>
  </si>
  <si>
    <t xml:space="preserve">贞丰县珉谷镇盘龙村长田组 </t>
  </si>
  <si>
    <t xml:space="preserve">刘明仁烟酒副食店（助农取款） </t>
  </si>
  <si>
    <t>刘明仁</t>
  </si>
  <si>
    <t xml:space="preserve">贞丰县珉谷镇坡西村沙子坡组 </t>
  </si>
  <si>
    <t xml:space="preserve">贞丰县荣午烟酒便利店（助农取款） </t>
  </si>
  <si>
    <t>王荣午</t>
  </si>
  <si>
    <t xml:space="preserve">贞丰县珉谷镇纳山村百腊组 </t>
  </si>
  <si>
    <t>贞丰县黄生辉烟酒店（助农取款）</t>
  </si>
  <si>
    <t>黄生辉</t>
  </si>
  <si>
    <t>贞丰县永丰街道岩鱼村纳核组</t>
  </si>
  <si>
    <t>贞丰县王翠芳烟酒店（助农取款）</t>
  </si>
  <si>
    <t>王翠芳</t>
  </si>
  <si>
    <t>贞丰县永丰街道林用村七组</t>
  </si>
  <si>
    <t>贞丰县龙场镇郭记副食店（助农取款）</t>
  </si>
  <si>
    <t xml:space="preserve">郭应黔  </t>
  </si>
  <si>
    <t>贞丰县龙场镇龙场村四组</t>
  </si>
  <si>
    <t>贞丰县龙场镇定塘村卫生室（助农取款）</t>
  </si>
  <si>
    <t xml:space="preserve">韩秀英  </t>
  </si>
  <si>
    <t>贞丰县龙场镇定塘村</t>
  </si>
  <si>
    <t>贞丰县龙场镇龙河村下水桥李光明（助农取款）</t>
  </si>
  <si>
    <t>李光明</t>
  </si>
  <si>
    <t xml:space="preserve">贞丰县龙场镇龙河村下水桥组 </t>
  </si>
  <si>
    <t>贞丰县龙场后海子村周元华（助农取款）</t>
  </si>
  <si>
    <t>周元华</t>
  </si>
  <si>
    <t xml:space="preserve">贞丰县龙场后海子村刘家湾组  </t>
  </si>
  <si>
    <t xml:space="preserve">贞丰县龙场镇对门山村卫生室（助农取款） </t>
  </si>
  <si>
    <t>万继勇</t>
  </si>
  <si>
    <t xml:space="preserve">贞丰县龙场镇对门山村 </t>
  </si>
  <si>
    <t xml:space="preserve">贞丰县者相镇坪寨村余有维（助农取款） </t>
  </si>
  <si>
    <t>余有维</t>
  </si>
  <si>
    <t xml:space="preserve">贞丰县者相镇坪寨村坡哨组 </t>
  </si>
  <si>
    <t xml:space="preserve">贞丰县者相镇各伦食杂店（助农取款）  </t>
  </si>
  <si>
    <t xml:space="preserve">郑各伦 </t>
  </si>
  <si>
    <t xml:space="preserve">贞丰县者相镇猫坡村骑龙一组 </t>
  </si>
  <si>
    <t xml:space="preserve">贞丰县者相镇兴发街（助农取款） </t>
  </si>
  <si>
    <t xml:space="preserve">钟正莲 </t>
  </si>
  <si>
    <t xml:space="preserve">贞丰县者相镇者相村兴发街组 </t>
  </si>
  <si>
    <t xml:space="preserve">贞丰县者相镇冬妹村向忠琴（助农取款） </t>
  </si>
  <si>
    <t>向忠琴</t>
  </si>
  <si>
    <t xml:space="preserve">贞丰县者相镇冬妹村三组 </t>
  </si>
  <si>
    <t>贞丰县北盘江镇三岔路左鹏程（助农取款）</t>
  </si>
  <si>
    <t>左鹏程</t>
  </si>
  <si>
    <t>贞丰县北盘江镇三岔路21号</t>
  </si>
  <si>
    <t>贞丰县北盘江镇左敏食杂店（助农取款）</t>
  </si>
  <si>
    <t>左敏</t>
  </si>
  <si>
    <t>贞丰县北盘江镇下坝村上坝组58号</t>
  </si>
  <si>
    <t>贞丰县北盘江镇罗大兴食杂店（助农取款）</t>
  </si>
  <si>
    <t>罗大兴</t>
  </si>
  <si>
    <t>贞丰县北盘江镇猫猫寨村</t>
  </si>
  <si>
    <t>贞丰县北盘江镇黄萍食杂店（助农取款）</t>
  </si>
  <si>
    <t>黄萍</t>
  </si>
  <si>
    <t>贞丰县北盘江镇查尔岩村</t>
  </si>
  <si>
    <t xml:space="preserve">贞丰县北盘江镇岩脚村刘坤（助农取款）  </t>
  </si>
  <si>
    <t>刘坤</t>
  </si>
  <si>
    <t xml:space="preserve">贞丰县北盘江镇岩脚村三组 </t>
  </si>
  <si>
    <t xml:space="preserve">贞丰县北盘江镇金井村向忠好（助农取款） </t>
  </si>
  <si>
    <t>向忠好</t>
  </si>
  <si>
    <t xml:space="preserve">贞丰县北盘江镇金井村三组  </t>
  </si>
  <si>
    <t>贞丰县长田镇王礼芬食杂店（助农取款）</t>
  </si>
  <si>
    <t>王礼芬</t>
  </si>
  <si>
    <t>贞丰县长田镇瓦厂村郎所上组28号</t>
  </si>
  <si>
    <t>贞丰县长田乡杨秀敏食杂店（助农取款）</t>
  </si>
  <si>
    <t>杨秀敏</t>
  </si>
  <si>
    <t>贞丰县长田镇金叶新村尖坡组50号</t>
  </si>
  <si>
    <t>贞丰县长田镇金叶便民超市（助农取款）</t>
  </si>
  <si>
    <t>杨宗梅</t>
  </si>
  <si>
    <t>贞丰县长田镇金叶新村尖坡组17号</t>
  </si>
  <si>
    <t xml:space="preserve">贞丰县长田乡王武松食杂店（助农取款） </t>
  </si>
  <si>
    <t>王武松</t>
  </si>
  <si>
    <t xml:space="preserve">贞丰县长田乡石灰窑村一组 </t>
  </si>
  <si>
    <t xml:space="preserve">贞丰县长田乡细氽村吴建芬（助农取款） </t>
  </si>
  <si>
    <t>吴建芬</t>
  </si>
  <si>
    <t xml:space="preserve">贞丰县长田乡细氽村三组 </t>
  </si>
  <si>
    <t>贞丰县平街乡利民便利店（助农取款）</t>
  </si>
  <si>
    <t xml:space="preserve">刘权兰 </t>
  </si>
  <si>
    <t>贞丰县平街乡平街街上21号</t>
  </si>
  <si>
    <t>贞丰县平街乡赵臣虎食杂店（助农取款）</t>
  </si>
  <si>
    <t>赵臣虎</t>
  </si>
  <si>
    <t>贞丰县平街乡平街村五组98号</t>
  </si>
  <si>
    <t xml:space="preserve">贞丰县平街乡卡房村余广秀（助农取款） </t>
  </si>
  <si>
    <t>余广秀</t>
  </si>
  <si>
    <t xml:space="preserve">贞丰县平街乡卡房村红岩田组38号 </t>
  </si>
  <si>
    <t xml:space="preserve">贞丰县平街乡顶岸村顶岸二组周明兴（助农取款） </t>
  </si>
  <si>
    <t>周明兴</t>
  </si>
  <si>
    <t xml:space="preserve">贞丰县平街乡顶岸村顶岸二组 </t>
  </si>
  <si>
    <t xml:space="preserve">贞丰县平街乡王德敏食杂店（助农取款）  </t>
  </si>
  <si>
    <t>王德敏</t>
  </si>
  <si>
    <t xml:space="preserve">贞丰县平街乡平街村大红岩组 </t>
  </si>
  <si>
    <t xml:space="preserve">贞丰县平街乡云盘村向进德（助农取款） </t>
  </si>
  <si>
    <t xml:space="preserve">向进德 </t>
  </si>
  <si>
    <t xml:space="preserve">贞丰县平街乡云盘村三组 </t>
  </si>
  <si>
    <t xml:space="preserve">贞丰县龚修荣食品店（助农取款） </t>
  </si>
  <si>
    <t>龚修荣</t>
  </si>
  <si>
    <t xml:space="preserve">贞丰县挽澜乡者塘村黄坪下组  </t>
  </si>
  <si>
    <t xml:space="preserve">贞丰县王会农家杂贷店（助农取款） </t>
  </si>
  <si>
    <t xml:space="preserve">贞丰县挽澜乡窑上村场坝上 </t>
  </si>
  <si>
    <t xml:space="preserve">贞丰县挽澜川武烟酒店（助农取款） </t>
  </si>
  <si>
    <t xml:space="preserve">李川武 </t>
  </si>
  <si>
    <t xml:space="preserve">贞丰县挽澜乡者岩村三组  </t>
  </si>
  <si>
    <t xml:space="preserve">贞丰县杨素碧烟酒店（助农取款）  </t>
  </si>
  <si>
    <t>杨素碧</t>
  </si>
  <si>
    <t xml:space="preserve">贞丰县挽澜乡店子村店子组 </t>
  </si>
  <si>
    <t xml:space="preserve">贞丰县王忠全烟酒店（助农取款） </t>
  </si>
  <si>
    <t>王忠全</t>
  </si>
  <si>
    <t xml:space="preserve">贞丰县挽澜乡纳坎村牛场坡组 </t>
  </si>
  <si>
    <t>贞丰县小屯乡头猫街上周莉（助农取款）</t>
  </si>
  <si>
    <t>周莉</t>
  </si>
  <si>
    <t>贞丰县小屯乡头猫街上</t>
  </si>
  <si>
    <t xml:space="preserve">贞丰县小屯乡石板田村饶明洪（助农取款） </t>
  </si>
  <si>
    <t>饶明洪</t>
  </si>
  <si>
    <t xml:space="preserve">贞丰县小屯乡石板田村岩田组  </t>
  </si>
  <si>
    <t xml:space="preserve">贞丰县皮佳禹副食店(助农取款) </t>
  </si>
  <si>
    <t>皮佳禹</t>
  </si>
  <si>
    <t xml:space="preserve">贞丰县小屯乡小屯村小屯一组 </t>
  </si>
  <si>
    <t xml:space="preserve">贞丰县小屯镇昊天便利店（助农取款） </t>
  </si>
  <si>
    <t>黄永梅</t>
  </si>
  <si>
    <t xml:space="preserve">贞丰县小屯乡龙井村新寨组 </t>
  </si>
  <si>
    <t>贞丰县鲁贡镇打嫩村黄小床（助农取款）</t>
  </si>
  <si>
    <t xml:space="preserve">黄小床 </t>
  </si>
  <si>
    <t xml:space="preserve">贞丰县鲁贡镇打嫩村三组 </t>
  </si>
  <si>
    <t xml:space="preserve">贞丰县鲁贡镇移民新街韦正辉（助农取款） </t>
  </si>
  <si>
    <t>韦正辉</t>
  </si>
  <si>
    <t xml:space="preserve">贞丰县鲁贡镇移民新街 </t>
  </si>
  <si>
    <t xml:space="preserve">贞丰县江义副食店（助农取款） </t>
  </si>
  <si>
    <t>倪江义</t>
  </si>
  <si>
    <t xml:space="preserve">贞丰县鲁贡镇鲁贡村一组 </t>
  </si>
  <si>
    <t>贞丰县白层镇顺菊食品店（助农取款）</t>
  </si>
  <si>
    <t xml:space="preserve">李顺菊 </t>
  </si>
  <si>
    <t>贞丰县白层镇榶桥居委会榶桥街上</t>
  </si>
  <si>
    <t xml:space="preserve">贞丰县白层镇王德芬食杂店（助农取款） </t>
  </si>
  <si>
    <t>王德芬</t>
  </si>
  <si>
    <t xml:space="preserve">贞丰县白层镇福怀村二组  </t>
  </si>
  <si>
    <t>贞丰县白层镇梁娟食品店（助农取款）</t>
  </si>
  <si>
    <t>梁娟</t>
  </si>
  <si>
    <t xml:space="preserve">贞丰县白层镇那郎村 </t>
  </si>
  <si>
    <t xml:space="preserve">贞丰县白层镇勾江海（助农取款） </t>
  </si>
  <si>
    <t xml:space="preserve">勾江海 </t>
  </si>
  <si>
    <t xml:space="preserve">贞丰县白层镇街上 </t>
  </si>
  <si>
    <t xml:space="preserve">贞丰县鲁容乡纳翁村场坝吴之忠（助农取款） </t>
  </si>
  <si>
    <t>吴之忠</t>
  </si>
  <si>
    <t xml:space="preserve">贞丰县鲁容乡纳翁村场坝上 </t>
  </si>
  <si>
    <t xml:space="preserve">贞丰县鲁容乡正英农家店（助农取款） </t>
  </si>
  <si>
    <t>韦正英</t>
  </si>
  <si>
    <t xml:space="preserve">贞丰县鲁容乡政府对面 </t>
  </si>
  <si>
    <t>孔庆江</t>
  </si>
  <si>
    <t>贞丰县连环乡关山村场坝组</t>
  </si>
  <si>
    <t xml:space="preserve">贞丰县阳碧食杂店（助农取款） </t>
  </si>
  <si>
    <t xml:space="preserve">熊阳碧 </t>
  </si>
  <si>
    <t xml:space="preserve">贞丰县连环乡大田村田湾组 </t>
  </si>
  <si>
    <t>贞丰县美玲化妆品店（助农取款）</t>
  </si>
  <si>
    <t xml:space="preserve">谭娟 </t>
  </si>
  <si>
    <t>贞丰县沙坪镇沙坪村一组</t>
  </si>
  <si>
    <t xml:space="preserve">贞丰县沙坪乡烂泥沟村岑福康（助农取款） </t>
  </si>
  <si>
    <t>岑福康</t>
  </si>
  <si>
    <t xml:space="preserve">贞丰县沙坪乡烂泥沟村二组  </t>
  </si>
  <si>
    <t xml:space="preserve">贞丰县顺英杂货店（助农取款） </t>
  </si>
  <si>
    <t>李顺英</t>
  </si>
  <si>
    <t xml:space="preserve">贞丰县沙坪乡尾俄付里弄三组  </t>
  </si>
  <si>
    <t xml:space="preserve">贞丰县沙坪乡尾俄村王榜生（助农取款） </t>
  </si>
  <si>
    <t>王榜生</t>
  </si>
  <si>
    <t xml:space="preserve">贞丰县沙坪乡尾俄村六组 </t>
  </si>
  <si>
    <t>晴隆县鸡场镇李祖权助农取款点</t>
  </si>
  <si>
    <t>李祖权</t>
  </si>
  <si>
    <t>贵州省晴隆县支行</t>
  </si>
  <si>
    <t>鸡场镇大新村</t>
  </si>
  <si>
    <t>晴隆县安谷乡李祖桂助农取款点</t>
  </si>
  <si>
    <t xml:space="preserve">李祖桂 </t>
  </si>
  <si>
    <t>安谷乡胜利村</t>
  </si>
  <si>
    <t>晴隆县大田乡田大祥助农取款点</t>
  </si>
  <si>
    <t xml:space="preserve"> 田大祥 </t>
  </si>
  <si>
    <t>大田乡大田村</t>
  </si>
  <si>
    <t>晴隆县光照镇哈马村胡开书助农取款点</t>
  </si>
  <si>
    <t xml:space="preserve"> 胡开书 </t>
  </si>
  <si>
    <t>光照镇哈马村</t>
  </si>
  <si>
    <t>晴隆县马场乡田荣丽助农取点</t>
  </si>
  <si>
    <t xml:space="preserve"> 田荣丽 </t>
  </si>
  <si>
    <t>马场乡野寨村</t>
  </si>
  <si>
    <t>晴隆县光照镇吴青芳助农取款点</t>
  </si>
  <si>
    <t xml:space="preserve"> 吴青芳 </t>
  </si>
  <si>
    <t>光照镇陈庄村</t>
  </si>
  <si>
    <t>晴隆县光照镇商华刚助农取款点</t>
  </si>
  <si>
    <t xml:space="preserve"> 商华刚 </t>
  </si>
  <si>
    <t>光照镇新益村</t>
  </si>
  <si>
    <t>晴隆县马场乡王娟助农取款点</t>
  </si>
  <si>
    <t xml:space="preserve"> 王娟 </t>
  </si>
  <si>
    <t>马场乡鲁迫村</t>
  </si>
  <si>
    <t>晴隆县长流乡刘安念助农取款点</t>
  </si>
  <si>
    <t xml:space="preserve"> 刘安念 </t>
  </si>
  <si>
    <t>长流乡溪流村</t>
  </si>
  <si>
    <t>晴隆县光照镇王学平助农取款点</t>
  </si>
  <si>
    <t xml:space="preserve"> 王学平 </t>
  </si>
  <si>
    <t>光照镇东方红村</t>
  </si>
  <si>
    <t>晴隆县花贡镇刘安龙助农取款点</t>
  </si>
  <si>
    <t xml:space="preserve"> 刘安龙 </t>
  </si>
  <si>
    <t>花贡镇母洒村</t>
  </si>
  <si>
    <t>晴隆县紫马乡陆鹏刚助农取款点</t>
  </si>
  <si>
    <t xml:space="preserve"> 陆鹏刚 </t>
  </si>
  <si>
    <t>紫马乡紫马村</t>
  </si>
  <si>
    <t xml:space="preserve"> 晴隆县马场乡马场村陶波助农取款点</t>
  </si>
  <si>
    <t xml:space="preserve">  陶波 </t>
  </si>
  <si>
    <t>马场乡马场村</t>
  </si>
  <si>
    <t>晴隆县马场乡郑金会助农取款点</t>
  </si>
  <si>
    <t xml:space="preserve"> 郑金会 </t>
  </si>
  <si>
    <t>马场乡前进村</t>
  </si>
  <si>
    <t>晴隆县安谷乡岑应松助农取款点</t>
  </si>
  <si>
    <t xml:space="preserve"> 岑应松 </t>
  </si>
  <si>
    <t>安谷乡跃进村</t>
  </si>
  <si>
    <t>晴隆县沙子镇汤龙会助农取款点</t>
  </si>
  <si>
    <t xml:space="preserve"> 汤龙会 </t>
  </si>
  <si>
    <t>沙子镇三合村</t>
  </si>
  <si>
    <t>晴隆县大厂镇易恒助农取款点</t>
  </si>
  <si>
    <t xml:space="preserve"> 易恒 </t>
  </si>
  <si>
    <t>大厂镇高岭村</t>
  </si>
  <si>
    <t>晴隆县沙子镇喻凯助农取款点</t>
  </si>
  <si>
    <t xml:space="preserve"> 喻凯 </t>
  </si>
  <si>
    <t>沙子镇保家村</t>
  </si>
  <si>
    <t>晴隆县大厂镇何兴江助农取款点</t>
  </si>
  <si>
    <t xml:space="preserve"> 何兴江 </t>
  </si>
  <si>
    <t>大厂镇地久村</t>
  </si>
  <si>
    <t>晴隆县沙子镇柳朝文助农取款点</t>
  </si>
  <si>
    <t xml:space="preserve"> 柳朝文 </t>
  </si>
  <si>
    <t>沙子镇坡荣村</t>
  </si>
  <si>
    <t>晴隆县安谷乡朱永国助农取款点</t>
  </si>
  <si>
    <t xml:space="preserve"> 朱永国 </t>
  </si>
  <si>
    <t>安谷乡安谷村</t>
  </si>
  <si>
    <t>晴隆县马场乡舒琼助农取款点</t>
  </si>
  <si>
    <t xml:space="preserve"> 舒琼 </t>
  </si>
  <si>
    <t>马场乡坪寨村</t>
  </si>
  <si>
    <t>晴隆县鸡场镇黎希忠助农取款点</t>
  </si>
  <si>
    <t xml:space="preserve"> 黎希忠 </t>
  </si>
  <si>
    <t>鸡场镇杨柳村</t>
  </si>
  <si>
    <t>晴隆县大厂镇李文革助农取款点</t>
  </si>
  <si>
    <t xml:space="preserve"> 李文革 </t>
  </si>
  <si>
    <t>大厂镇大厂社区</t>
  </si>
  <si>
    <t>晴隆县莲城镇段洪菊助农取款点</t>
  </si>
  <si>
    <t xml:space="preserve"> 段洪菊 </t>
  </si>
  <si>
    <t>莲城镇老云村</t>
  </si>
  <si>
    <t>晴隆县莲城镇刘胜皇助农取款点</t>
  </si>
  <si>
    <t xml:space="preserve"> 刘胜皇 </t>
  </si>
  <si>
    <t>莲城镇光辉村</t>
  </si>
  <si>
    <t>晴隆县光照镇张启菊助农取款点</t>
  </si>
  <si>
    <t xml:space="preserve"> 张启菊 </t>
  </si>
  <si>
    <t>晴隆县鸡场镇罗顺清助农取款点</t>
  </si>
  <si>
    <t xml:space="preserve"> 罗顺清 </t>
  </si>
  <si>
    <t>鸡场镇学官村</t>
  </si>
  <si>
    <t>晴隆县碧痕镇余忠敏助农取款点</t>
  </si>
  <si>
    <t xml:space="preserve"> 余忠敏 </t>
  </si>
  <si>
    <t>碧痕镇碧痕街上</t>
  </si>
  <si>
    <t>晴隆县马场乡陈奎助农取款点</t>
  </si>
  <si>
    <t xml:space="preserve"> 陈奎 </t>
  </si>
  <si>
    <t>马场乡战马村</t>
  </si>
  <si>
    <t>晴隆县大厂镇刘会助农取款点</t>
  </si>
  <si>
    <t xml:space="preserve"> 刘会 </t>
  </si>
  <si>
    <t>大厂镇坝田村</t>
  </si>
  <si>
    <t>晴隆县中云镇刘桃助农取款点</t>
  </si>
  <si>
    <t xml:space="preserve"> 刘桃 </t>
  </si>
  <si>
    <t>中云镇新光村</t>
  </si>
  <si>
    <t>晴隆县长流乡王桂梅助农取款点</t>
  </si>
  <si>
    <t xml:space="preserve"> 王桂梅 </t>
  </si>
  <si>
    <t>长流乡虎场村</t>
  </si>
  <si>
    <t>晴隆县沙子镇张清荣助农取款点</t>
  </si>
  <si>
    <t xml:space="preserve"> 张清荣 </t>
  </si>
  <si>
    <t>沙子镇兴合村</t>
  </si>
  <si>
    <t>晴隆县花贡镇许娟助农取款点</t>
  </si>
  <si>
    <t xml:space="preserve"> 许娟 </t>
  </si>
  <si>
    <t>花贡镇竹塘村</t>
  </si>
  <si>
    <t>晴隆县花贡镇罗真虎助农取款点</t>
  </si>
  <si>
    <t xml:space="preserve"> 罗真虎 </t>
  </si>
  <si>
    <t>花贡镇白胜村</t>
  </si>
  <si>
    <t>晴隆县马场乡卢格清助农取款点</t>
  </si>
  <si>
    <t xml:space="preserve"> 卢格清 </t>
  </si>
  <si>
    <t>马场乡达土村</t>
  </si>
  <si>
    <t>晴隆县中云镇袁美丹助农取款点</t>
  </si>
  <si>
    <t xml:space="preserve"> 袁美丹 </t>
  </si>
  <si>
    <t>中云镇中营村</t>
  </si>
  <si>
    <t>晴隆县鸡场镇蒋泽英助农取款点</t>
  </si>
  <si>
    <t xml:space="preserve"> 蒋泽英 </t>
  </si>
  <si>
    <t>鸡场镇廖基村</t>
  </si>
  <si>
    <t>晴隆县中云镇邓坤助农取款点</t>
  </si>
  <si>
    <t xml:space="preserve"> 邓坤 </t>
  </si>
  <si>
    <t>中云镇老坪村</t>
  </si>
  <si>
    <t>晴隆县安谷乡田培利助农取款点</t>
  </si>
  <si>
    <t xml:space="preserve"> 田培利 </t>
  </si>
  <si>
    <t>安谷乡安谷村安谷村</t>
  </si>
  <si>
    <t>晴隆县光照镇胡兵助农取款点</t>
  </si>
  <si>
    <t xml:space="preserve"> 胡兵 </t>
  </si>
  <si>
    <t>光照镇凉水村</t>
  </si>
  <si>
    <t>晴隆县沙子镇蒋珍助农取款点</t>
  </si>
  <si>
    <t xml:space="preserve"> 蒋珍 </t>
  </si>
  <si>
    <t>沙子镇沙子村</t>
  </si>
  <si>
    <t>晴隆县光照镇顾晓明助农取款点</t>
  </si>
  <si>
    <t xml:space="preserve"> 顾晓明 </t>
  </si>
  <si>
    <t>光照镇规模村</t>
  </si>
  <si>
    <t>晴隆县光照镇杜昌敏助农取款点</t>
  </si>
  <si>
    <t xml:space="preserve"> 杜昌敏 </t>
  </si>
  <si>
    <t>晴隆县安谷乡朱华俊助农取款点</t>
  </si>
  <si>
    <t xml:space="preserve"> 朱华俊 </t>
  </si>
  <si>
    <t>安谷乡四合村</t>
  </si>
  <si>
    <t>晴隆县鸡场镇张梅助农取款点</t>
  </si>
  <si>
    <t xml:space="preserve"> 张梅 </t>
  </si>
  <si>
    <t xml:space="preserve">  晴隆县舒佰金助农取款点  </t>
  </si>
  <si>
    <t xml:space="preserve">   舒佰金   </t>
  </si>
  <si>
    <t xml:space="preserve">莲城镇南街 </t>
  </si>
  <si>
    <t xml:space="preserve"> 晴隆县柳顺助农取款点 </t>
  </si>
  <si>
    <t xml:space="preserve">  柳顺   </t>
  </si>
  <si>
    <t xml:space="preserve">东观街道阿妹戚托小镇 </t>
  </si>
  <si>
    <t xml:space="preserve"> 晴隆县方明丽助农取款点 </t>
  </si>
  <si>
    <t xml:space="preserve">  方明丽 </t>
  </si>
  <si>
    <t xml:space="preserve">花贡镇竹塘村 </t>
  </si>
  <si>
    <t xml:space="preserve"> 晴隆县韦满芬助农取款点 </t>
  </si>
  <si>
    <t xml:space="preserve"> 韦满芬 </t>
  </si>
  <si>
    <t xml:space="preserve">晴隆县鸡场镇紫塘村 </t>
  </si>
  <si>
    <t>普安县明秀便民店</t>
  </si>
  <si>
    <t xml:space="preserve">陶娜 </t>
  </si>
  <si>
    <t>贵州省普安县支行</t>
  </si>
  <si>
    <t>罗汉乡街上</t>
  </si>
  <si>
    <t>普安县窝沿乡本益家具厂</t>
  </si>
  <si>
    <t xml:space="preserve">李本益 </t>
  </si>
  <si>
    <t>盘水街道窝沿社区大榜村</t>
  </si>
  <si>
    <t>普安县铅厂舒蓝移动特约代理点</t>
  </si>
  <si>
    <t xml:space="preserve">舒蓝 </t>
  </si>
  <si>
    <t>罐子窑镇新光村铅厂组</t>
  </si>
  <si>
    <t xml:space="preserve">龙吟镇敏敬百货店 </t>
  </si>
  <si>
    <t xml:space="preserve">李安敏  </t>
  </si>
  <si>
    <t xml:space="preserve">龙吟街上 </t>
  </si>
  <si>
    <t xml:space="preserve">  普安县刘明菊百货店  </t>
  </si>
  <si>
    <t xml:space="preserve">刘明菊  </t>
  </si>
  <si>
    <t xml:space="preserve">江西坡镇联盟村 </t>
  </si>
  <si>
    <t xml:space="preserve">罐子窑镇谭华百货店 </t>
  </si>
  <si>
    <t xml:space="preserve">周维良  </t>
  </si>
  <si>
    <t xml:space="preserve">兴中镇新光村 </t>
  </si>
  <si>
    <t xml:space="preserve">普安县白沙乡红寨村平价批发部 </t>
  </si>
  <si>
    <t xml:space="preserve">杨斌 </t>
  </si>
  <si>
    <t xml:space="preserve">白沙乡红寨村 </t>
  </si>
  <si>
    <t xml:space="preserve">  白沙乡益国日杂经营部  </t>
  </si>
  <si>
    <t xml:space="preserve">李朝阳  </t>
  </si>
  <si>
    <t xml:space="preserve">白沙街上 </t>
  </si>
  <si>
    <t xml:space="preserve">郭丙艳助农取款点 </t>
  </si>
  <si>
    <t xml:space="preserve">郭丙艳  </t>
  </si>
  <si>
    <t xml:space="preserve">盘水街道窝沿社区河边村 </t>
  </si>
  <si>
    <t xml:space="preserve">普安县文毕峰种养殖农民专业合作社 </t>
  </si>
  <si>
    <t xml:space="preserve">王玉汉  </t>
  </si>
  <si>
    <t xml:space="preserve">龙吟镇文毕村 </t>
  </si>
  <si>
    <t xml:space="preserve">普安县龙吟彭友家居城 </t>
  </si>
  <si>
    <t xml:space="preserve">彭友  </t>
  </si>
  <si>
    <t xml:space="preserve">龙吟镇红旗农贸市场内 </t>
  </si>
  <si>
    <t xml:space="preserve">陶明金助农取款点 </t>
  </si>
  <si>
    <t xml:space="preserve">陶明金  </t>
  </si>
  <si>
    <t xml:space="preserve">青山镇兴隆村 </t>
  </si>
  <si>
    <t xml:space="preserve">普安县楼下镇匡敏副食店 </t>
  </si>
  <si>
    <t xml:space="preserve">匡敏  </t>
  </si>
  <si>
    <t xml:space="preserve">楼下镇泥堡村 </t>
  </si>
  <si>
    <t xml:space="preserve">普安县楼下镇水箐贵人来餐馆 </t>
  </si>
  <si>
    <t xml:space="preserve">张君灿 </t>
  </si>
  <si>
    <t xml:space="preserve">楼下镇纸厂村 </t>
  </si>
  <si>
    <t xml:space="preserve">陈永富助农取款点 </t>
  </si>
  <si>
    <t xml:space="preserve">陈永富 </t>
  </si>
  <si>
    <t xml:space="preserve">青山镇雪浦村杨家水井 </t>
  </si>
  <si>
    <t xml:space="preserve">  伍兴莲助农取款点  </t>
  </si>
  <si>
    <t xml:space="preserve">伍兴莲  </t>
  </si>
  <si>
    <t xml:space="preserve">罗汉乡罗汉村 </t>
  </si>
  <si>
    <t xml:space="preserve">普安县地瓜镇罗华百货店 </t>
  </si>
  <si>
    <t xml:space="preserve">李刚  </t>
  </si>
  <si>
    <t xml:space="preserve">地瓜镇地瓜社区 </t>
  </si>
  <si>
    <t xml:space="preserve">普安县高棉乡王天兰百货店 </t>
  </si>
  <si>
    <t xml:space="preserve">王天兰     </t>
  </si>
  <si>
    <t xml:space="preserve">高棉乡朝阳村 </t>
  </si>
  <si>
    <t xml:space="preserve">高棉乡便利百货店 </t>
  </si>
  <si>
    <t xml:space="preserve">殷华  </t>
  </si>
  <si>
    <t xml:space="preserve">高棉乡地泗村 </t>
  </si>
  <si>
    <t>谢中正</t>
  </si>
  <si>
    <t>普安县南湖街道三板桥社区九峰村</t>
  </si>
  <si>
    <t>谢艺</t>
  </si>
  <si>
    <t>普安县地瓜镇鲁沟村</t>
  </si>
  <si>
    <t>陈明美</t>
  </si>
  <si>
    <t>普安县盘水街道莲花村</t>
  </si>
  <si>
    <t>普安县明艳百货店</t>
  </si>
  <si>
    <t>张明艳</t>
  </si>
  <si>
    <t>普安县三板桥社区街上</t>
  </si>
  <si>
    <t>普安县捷丰制香厂</t>
  </si>
  <si>
    <t>陈林金</t>
  </si>
  <si>
    <t>普安县盘水街莲花道箐门口</t>
  </si>
  <si>
    <t>普安县进仕日杂店</t>
  </si>
  <si>
    <t>潘进仕</t>
  </si>
  <si>
    <t>普安县地瓜镇下厂河</t>
  </si>
  <si>
    <t>侯应香助农取款点</t>
  </si>
  <si>
    <t>侯应香</t>
  </si>
  <si>
    <t>普安县青山镇三街五组</t>
  </si>
  <si>
    <t>胡安琼助农取款点</t>
  </si>
  <si>
    <t>胡安琼</t>
  </si>
  <si>
    <t>普安县地瓜镇上木卡村</t>
  </si>
  <si>
    <t>罗莉</t>
  </si>
  <si>
    <t>普安县江西坡镇东南村</t>
  </si>
  <si>
    <t>普安县江西坡镇伊莲家纺窗帘专卖店</t>
  </si>
  <si>
    <t>金菊花</t>
  </si>
  <si>
    <t>普安县江西坡镇新街</t>
  </si>
  <si>
    <t>普安青山镇陈娅百货店</t>
  </si>
  <si>
    <t>陈娅</t>
  </si>
  <si>
    <t>楼下镇胜利宏超市</t>
  </si>
  <si>
    <t>李忠胜</t>
  </si>
  <si>
    <t>普安县楼下镇中岭村</t>
  </si>
  <si>
    <t>普安县青山镇瓦英百货店</t>
  </si>
  <si>
    <t>周丽</t>
  </si>
  <si>
    <t>普安县雪浦乡老地村</t>
  </si>
  <si>
    <t>普安县青山吴克甫百货店</t>
  </si>
  <si>
    <t>吴克甫</t>
  </si>
  <si>
    <t>普安县雪浦乡高箐村</t>
  </si>
  <si>
    <t>吴应翠</t>
  </si>
  <si>
    <t>普安县新店镇徐记百货门市</t>
  </si>
  <si>
    <t>徐朝洪</t>
  </si>
  <si>
    <t>普安县新店乡新店村</t>
  </si>
  <si>
    <t>普安县楼下镇李迪百货店</t>
  </si>
  <si>
    <t>李迪</t>
  </si>
  <si>
    <t>普安县楼下镇街上</t>
  </si>
  <si>
    <t>刘用华</t>
  </si>
  <si>
    <t>普安县青山镇青山社区</t>
  </si>
  <si>
    <t>普安县青山镇金塘百姓副食店</t>
  </si>
  <si>
    <t>乔正会</t>
  </si>
  <si>
    <t>普安县青山镇营山村</t>
  </si>
  <si>
    <t>王诗美</t>
  </si>
  <si>
    <t>普安县地瓜镇金竹林村</t>
  </si>
  <si>
    <t>肖然凯助农取款点</t>
  </si>
  <si>
    <t>肖然凯</t>
  </si>
  <si>
    <t>普安县地瓜镇岗坡村</t>
  </si>
  <si>
    <t>夏正坤</t>
  </si>
  <si>
    <t>普安县新店乡花月村</t>
  </si>
  <si>
    <t>杨兴莲</t>
  </si>
  <si>
    <t>普安县青山镇沙子坡</t>
  </si>
  <si>
    <t>陈春香助农取款点</t>
  </si>
  <si>
    <t>陈春香</t>
  </si>
  <si>
    <t>普安县青山镇博上村</t>
  </si>
  <si>
    <t>李正琼</t>
  </si>
  <si>
    <t>普安县青山镇歹苏村</t>
  </si>
  <si>
    <t>青山镇范家寨村张松百货店</t>
  </si>
  <si>
    <t>张松</t>
  </si>
  <si>
    <t>王俊</t>
  </si>
  <si>
    <t>普安县雪浦乡哈马村</t>
  </si>
  <si>
    <t>刘俊助农取款点</t>
  </si>
  <si>
    <t>刘俊</t>
  </si>
  <si>
    <t>周丽助农取款点</t>
  </si>
  <si>
    <t>普安县地瓜镇屯上卫生室</t>
  </si>
  <si>
    <t>普安县江西坡镇康达百货门市</t>
  </si>
  <si>
    <t>普安县江西坡街上</t>
  </si>
  <si>
    <t>楼下镇竹海山泉供水站</t>
  </si>
  <si>
    <t>普安县楼下镇坡脚村</t>
  </si>
  <si>
    <t>周成助农取款点</t>
  </si>
  <si>
    <t>周成</t>
  </si>
  <si>
    <t>贵州省册亨县支行</t>
  </si>
  <si>
    <t>册亨县庆坪乡者王村</t>
  </si>
  <si>
    <t>刘书建助农取款点</t>
  </si>
  <si>
    <t>册亨县坡妹镇双喜村</t>
  </si>
  <si>
    <t>石登刚助农取款点</t>
  </si>
  <si>
    <t>石登刚</t>
  </si>
  <si>
    <t>册亨县冗度镇岜么村</t>
  </si>
  <si>
    <t>刘钦春助农取款点</t>
  </si>
  <si>
    <t>刘钦春</t>
  </si>
  <si>
    <t>册亨县威旁乡街上</t>
  </si>
  <si>
    <t>李邦坤助农取款点</t>
  </si>
  <si>
    <t>李邦坤</t>
  </si>
  <si>
    <t>册亨县冗渡镇慢纳村</t>
  </si>
  <si>
    <t>班加生助农取款点</t>
  </si>
  <si>
    <t>班加生</t>
  </si>
  <si>
    <t>册亨县八渡镇乃言村</t>
  </si>
  <si>
    <t>李明贵</t>
  </si>
  <si>
    <t>册亨县丫他镇丫他村</t>
  </si>
  <si>
    <t>罗敏助农取款点</t>
  </si>
  <si>
    <t>罗敏</t>
  </si>
  <si>
    <t>册亨县冗渡镇冗渡村</t>
  </si>
  <si>
    <t>黄朝意助农取款点</t>
  </si>
  <si>
    <t>黄朝意</t>
  </si>
  <si>
    <t>册亨县八渡镇伟东村</t>
  </si>
  <si>
    <t>覃廷坤助农取款点</t>
  </si>
  <si>
    <t>覃廷坤</t>
  </si>
  <si>
    <t>册亨县秧坝镇坝朝村</t>
  </si>
  <si>
    <t>王定民助农取款点</t>
  </si>
  <si>
    <t>王定民</t>
  </si>
  <si>
    <t>册亨县达央乡坝麦村</t>
  </si>
  <si>
    <t>吴建忠助农取款点</t>
  </si>
  <si>
    <t>吴建忠</t>
  </si>
  <si>
    <t>册亨县庆坪乡街上</t>
  </si>
  <si>
    <t>肖忠志助农取款点</t>
  </si>
  <si>
    <t>肖忠志</t>
  </si>
  <si>
    <t>册亨县坡妹镇走马村</t>
  </si>
  <si>
    <t>杨贺助农取款点</t>
  </si>
  <si>
    <t>杨贺</t>
  </si>
  <si>
    <t>册亨县威旁乡坛坪村</t>
  </si>
  <si>
    <t>王继高助农取款点</t>
  </si>
  <si>
    <t>王继高</t>
  </si>
  <si>
    <t>册亨县秧坝镇顺汉村</t>
  </si>
  <si>
    <t>罗永堂助农取款点</t>
  </si>
  <si>
    <t>罗永堂</t>
  </si>
  <si>
    <t>册亨县秧坝镇大伟村</t>
  </si>
  <si>
    <t>王建义助农取款点</t>
  </si>
  <si>
    <t>王建义</t>
  </si>
  <si>
    <t>册亨县达央乡洛法村</t>
  </si>
  <si>
    <t>张德平助农取款点</t>
  </si>
  <si>
    <t>张德平</t>
  </si>
  <si>
    <t>骆臣东助农取款点</t>
  </si>
  <si>
    <t>骆臣东</t>
  </si>
  <si>
    <t>册亨县弼佑乡伟外村</t>
  </si>
  <si>
    <t>王建生助农取款点</t>
  </si>
  <si>
    <t>王建生</t>
  </si>
  <si>
    <t>册亨县岩架镇岩架村</t>
  </si>
  <si>
    <t>陆仕东助农取款点</t>
  </si>
  <si>
    <t>陆仕东</t>
  </si>
  <si>
    <t>册亨县丫他镇幸福村</t>
  </si>
  <si>
    <t>杨昌胜助农取款点</t>
  </si>
  <si>
    <t>杨昌胜</t>
  </si>
  <si>
    <t>册亨县丫他镇板街村</t>
  </si>
  <si>
    <t>李荣乾助农取款点</t>
  </si>
  <si>
    <t>李荣乾</t>
  </si>
  <si>
    <t>册亨县者楼镇秧庆村</t>
  </si>
  <si>
    <t>覃忠妹助农取款点</t>
  </si>
  <si>
    <t>覃忠妹</t>
  </si>
  <si>
    <t>册亨县弼佑乡弼佑村</t>
  </si>
  <si>
    <t>李玉龙助农取款点</t>
  </si>
  <si>
    <t>李玉龙</t>
  </si>
  <si>
    <t>册亨县丫他镇板万村</t>
  </si>
  <si>
    <t>田应芬助农取款点</t>
  </si>
  <si>
    <t>田应芬</t>
  </si>
  <si>
    <t>册亨县坡妹镇岩云村</t>
  </si>
  <si>
    <t>序号</t>
    <phoneticPr fontId="1" type="noConversion"/>
  </si>
  <si>
    <t>业主姓名</t>
  </si>
  <si>
    <t>毕节威宁县</t>
    <phoneticPr fontId="1" type="noConversion"/>
  </si>
  <si>
    <t xml:space="preserve">	贵州省毕节市威宁彝族回族苗族自治县威宁县么站镇裕农通服务点</t>
  </si>
  <si>
    <t xml:space="preserve">	蔡帮庆</t>
  </si>
  <si>
    <t xml:space="preserve">	贵州省毕节市威宁彝族回族苗族自治县威宁县么站镇么站社区（么站政府右侧）</t>
  </si>
  <si>
    <t xml:space="preserve">	贵州省毕节市威宁彝族回族苗族自治县威宁县龙街镇泽慧食杂店</t>
  </si>
  <si>
    <t xml:space="preserve">	赵泽慧</t>
  </si>
  <si>
    <t xml:space="preserve">	贵州省毕节市威宁彝族回族苗族自治县威宁县龙街镇龙河村大桥边</t>
  </si>
  <si>
    <t xml:space="preserve">	贵州省毕节市威宁彝族回族苗族自治县双龙镇刘涛家店经营部裕龙通服务站</t>
  </si>
  <si>
    <t xml:space="preserve">	刘涛</t>
  </si>
  <si>
    <t xml:space="preserve">	贵州省毕节市威宁彝族回族苗族自治县威宁县双龙镇大地村小平滩街上</t>
  </si>
  <si>
    <t xml:space="preserve">	贵州省毕节市威宁彝族回族苗族自治县威宁县板底乡板底村裕农通服务点</t>
  </si>
  <si>
    <t xml:space="preserve">	王应儒</t>
  </si>
  <si>
    <t xml:space="preserve">	贵州省毕节市威宁彝族回族苗族自治县板底乡板底社区农村淘宝</t>
  </si>
  <si>
    <t xml:space="preserve">	贵州省毕节市威宁彝族回族苗族自治县板底乡板底社区裕农通服务点</t>
  </si>
  <si>
    <t xml:space="preserve">	郝丽丽</t>
  </si>
  <si>
    <t xml:space="preserve">	贵州省毕节市威宁彝族回族苗族自治县板底社区二组</t>
  </si>
  <si>
    <t xml:space="preserve">	贵州省毕节市威宁彝族回族苗族自治县云贵乡海二家电裕龙通服务站</t>
  </si>
  <si>
    <t xml:space="preserve">	蒋二红</t>
  </si>
  <si>
    <t xml:space="preserve">	贵州省毕节市威宁彝族回族苗族自治县威宁县云贵乡云贵市场</t>
  </si>
  <si>
    <t xml:space="preserve">	贵州省毕节市威宁彝族回族苗族自治县迤那海尔家店裕龙通服务站</t>
  </si>
  <si>
    <t xml:space="preserve">	张献平</t>
  </si>
  <si>
    <t xml:space="preserve">	贵州省毕节市威宁彝族回族苗族自治县贵州省迤那镇中心村中街组</t>
  </si>
  <si>
    <t xml:space="preserve">	贵州省毕节市威宁彝族回族苗族自治县威宁县炉山镇海尔家电裕龙通服务站</t>
  </si>
  <si>
    <t xml:space="preserve">	王永</t>
  </si>
  <si>
    <t xml:space="preserve">	贵州省毕节市威宁彝族回族苗族自治县贵州省威宁县草海镇板仓村一组</t>
  </si>
  <si>
    <t xml:space="preserve">	贵州省毕节市威宁彝族回族苗族自治县牛棚镇海尔家电裕龙通服务站</t>
  </si>
  <si>
    <t xml:space="preserve">	陈永超</t>
  </si>
  <si>
    <t xml:space="preserve">	贵州省毕节市威宁彝族回族苗族自治县威宁县牛棚镇鱼塘村</t>
  </si>
  <si>
    <t xml:space="preserve">	贵州省毕节市威宁彝族回族苗族自治县威宁县金中镇海尔家电裕龙通服务站</t>
  </si>
  <si>
    <t xml:space="preserve">	孔兵</t>
  </si>
  <si>
    <t xml:space="preserve">	贵州省毕节市威宁彝族回族苗族自治县贵州省威宁县金中镇大营村高井组</t>
  </si>
  <si>
    <t xml:space="preserve">	贵州省毕节市威宁彝族回族苗族自治县威宁县金中镇海尔转卖店裕龙通服务站</t>
  </si>
  <si>
    <t xml:space="preserve">	张金花</t>
  </si>
  <si>
    <t xml:space="preserve">	贵州省毕节市威宁彝族回族苗族自治县威宁县龙场镇海尔家电裕龙通服务站</t>
  </si>
  <si>
    <t xml:space="preserve">	何希奎</t>
  </si>
  <si>
    <t xml:space="preserve">	贵州省毕节市威宁彝族回族苗族自治县威宁县龙场镇格朵村上河组</t>
  </si>
  <si>
    <t xml:space="preserve">	贵州省毕节市威宁彝族回族苗族自治县威宁县么站镇海尔家电裕龙通服务点</t>
  </si>
  <si>
    <t xml:space="preserve">	舒成功</t>
  </si>
  <si>
    <t xml:space="preserve">	贵州省毕节市威宁彝族回族苗族自治县威宁县么站镇街上</t>
  </si>
  <si>
    <t xml:space="preserve">	贵州省毕节市威宁彝族回族苗族自治县威宁县羊街镇海尔家店裕龙通服务站</t>
  </si>
  <si>
    <t xml:space="preserve">	吴俊</t>
  </si>
  <si>
    <t xml:space="preserve">	贵州省毕节市威宁彝族回族苗族自治县贵州省威宁县羊街镇羊街村</t>
  </si>
  <si>
    <t xml:space="preserve">	贵州省毕节市威宁彝族回族苗族自治县威宁县黑石头镇便民杂货店</t>
  </si>
  <si>
    <t xml:space="preserve">	刘艳敏</t>
  </si>
  <si>
    <t xml:space="preserve">	贵州省毕节市威宁彝族回族苗族自治县威宁县黑石头镇八一村八一组</t>
  </si>
  <si>
    <t xml:space="preserve">	贵州省毕节市威宁彝族回族苗族自治县威宁县六桥街道鸭子塘服务点</t>
  </si>
  <si>
    <t xml:space="preserve">	王芳</t>
  </si>
  <si>
    <t xml:space="preserve">	贵州省毕节市威宁彝族回族苗族自治县鑫兴检测站斜对面</t>
  </si>
  <si>
    <t xml:space="preserve">	贵州省毕节市威宁彝族回族苗族自治县威宁县金斗镇向岭村柯冲组</t>
  </si>
  <si>
    <t xml:space="preserve">	苏远国</t>
  </si>
  <si>
    <t xml:space="preserve">	贵州省毕节市威宁彝族回族苗族自治县金斗镇向岭村柯冲组</t>
  </si>
  <si>
    <t xml:space="preserve">	贵州省毕节市威宁彝族回族苗族自治县威宁县金斗镇服务点</t>
  </si>
  <si>
    <t xml:space="preserve">	耿慧慧</t>
  </si>
  <si>
    <t xml:space="preserve">	贵州省毕节市威宁彝族回族苗族自治县威宁县金斗镇文昌村龙营组</t>
  </si>
  <si>
    <t xml:space="preserve">	贵州省毕节市威宁彝族回族苗族自治县威宁县金斗镇岩头村裕农通服务站</t>
  </si>
  <si>
    <t xml:space="preserve">	李育光</t>
  </si>
  <si>
    <t xml:space="preserve">	贵州省毕节市威宁彝族回族苗族自治县威宁县金斗镇岩头村五组</t>
  </si>
  <si>
    <t xml:space="preserve">	贵州省毕节市威宁彝族回族苗族自治县龙场镇河块村裕农通服务点</t>
  </si>
  <si>
    <t xml:space="preserve">	余琼芬</t>
  </si>
  <si>
    <t xml:space="preserve">	贵州省毕节市威宁彝族回族苗族自治县龙场镇河块村河块组</t>
  </si>
  <si>
    <t xml:space="preserve">	贵州省毕节市威宁彝族回族苗族自治县威宁县小西西百货店</t>
  </si>
  <si>
    <t xml:space="preserve">	马西</t>
  </si>
  <si>
    <t xml:space="preserve">	贵州省毕节市威宁彝族回族苗族自治县贵州省威宁县哈喇镇闸塘村</t>
  </si>
  <si>
    <t xml:space="preserve">	贵州省毕节市威宁彝族回族苗族自治县威宁县沈漫飞便利店</t>
  </si>
  <si>
    <t xml:space="preserve">	沈漫飞</t>
  </si>
  <si>
    <t xml:space="preserve">	贵州省毕节市威宁彝族回族苗族自治县贵州省威宁县金斗镇黑坭村张家院四组</t>
  </si>
  <si>
    <t xml:space="preserve">	贵州省毕节市威宁彝族回族苗族自治县威宁县金斗镇杏子村裕农通服务站</t>
  </si>
  <si>
    <t xml:space="preserve">	管广连</t>
  </si>
  <si>
    <t xml:space="preserve">	贵州省毕节市威宁彝族回族苗族自治县威宁县金斗镇杏子村</t>
  </si>
  <si>
    <t xml:space="preserve">	贵州省毕节市威宁彝族回族苗族自治县中水镇新街村裕农通服务点</t>
  </si>
  <si>
    <t xml:space="preserve">	马月飞</t>
  </si>
  <si>
    <t xml:space="preserve">	贵州省毕节市威宁彝族回族苗族自治县中水镇新街村3组</t>
  </si>
  <si>
    <t xml:space="preserve">	贵州省毕节市威宁彝族回族苗族自治县中水镇银水村裕农通服务点</t>
  </si>
  <si>
    <t xml:space="preserve">	马祥山</t>
  </si>
  <si>
    <t xml:space="preserve">	贵州省毕节市威宁彝族回族苗族自治县中水镇银水村</t>
  </si>
  <si>
    <t xml:space="preserve">	贵州省毕节市威宁彝族回族苗族自治县中水镇上寨村裕龙通服务站</t>
  </si>
  <si>
    <t xml:space="preserve">	马应会</t>
  </si>
  <si>
    <t xml:space="preserve">	贵州省毕节市威宁彝族回族苗族自治县贵州省威宁县中水镇上寨村裕裕农通服务站</t>
  </si>
  <si>
    <t xml:space="preserve">	贵州省毕节市威宁彝族回族苗族自治县中水镇小寨村裕农通服务点</t>
  </si>
  <si>
    <t xml:space="preserve">	王应箭</t>
  </si>
  <si>
    <t xml:space="preserve">	贵州省毕节市威宁彝族回族苗族自治县中水镇小寨村</t>
  </si>
  <si>
    <t xml:space="preserve">	贵州省毕节市威宁彝族回族苗族自治县威宁县黑石头镇毛家坪村裕农通服务点</t>
  </si>
  <si>
    <t xml:space="preserve">	毛忠华</t>
  </si>
  <si>
    <t xml:space="preserve">	贵州省毕节市威宁彝族回族苗族自治县威宁县黑石头镇毛家坪村团结组</t>
  </si>
  <si>
    <t xml:space="preserve">	贵州省毕节市威宁彝族回族苗族自治县中水镇花桥村裕农通服务点</t>
  </si>
  <si>
    <t xml:space="preserve">	王应荟</t>
  </si>
  <si>
    <t xml:space="preserve">	贵州省毕节市威宁彝族回族苗族自治县中水镇花桥社区</t>
  </si>
  <si>
    <t xml:space="preserve">	贵州省毕节市威宁彝族回族苗族自治县威宁县黑石头镇文田村裕农通服务点</t>
  </si>
  <si>
    <t xml:space="preserve">	陶德全</t>
  </si>
  <si>
    <t xml:space="preserve">	贵州省毕节市威宁彝族回族苗族自治县贵州省威宁县黑石头镇文田村小河口组</t>
  </si>
  <si>
    <t xml:space="preserve">	贵州省毕节市威宁彝族回族苗族自治县威宁县云贵乡仙水村裕龙通服务站</t>
  </si>
  <si>
    <t xml:space="preserve">	严群</t>
  </si>
  <si>
    <t xml:space="preserve">	贵州省毕节市威宁彝族回族苗族自治县贵州省威宁县云贵乡仙水村</t>
  </si>
  <si>
    <t xml:space="preserve">	贵州省毕节市威宁彝族回族苗族自治县中水镇银厂村裕农通服务点</t>
  </si>
  <si>
    <t xml:space="preserve">	陈琼</t>
  </si>
  <si>
    <t xml:space="preserve">	贵州省毕节市威宁彝族回族苗族自治县中水镇银厂村</t>
  </si>
  <si>
    <t xml:space="preserve">	贵州省毕节市威宁彝族回族苗族自治县云贵乡云贵村裕龙通服务站</t>
  </si>
  <si>
    <t xml:space="preserve">	曾梅</t>
  </si>
  <si>
    <t xml:space="preserve">	贵州省毕节市威宁彝族回族苗族自治县贵州省威宁县云贵乡云贵村</t>
  </si>
  <si>
    <t xml:space="preserve">	贵州省毕节市威宁彝族回族苗族自治县威宁县黑石头镇五心社区裕农通服务点</t>
  </si>
  <si>
    <t xml:space="preserve">	禄晨</t>
  </si>
  <si>
    <t xml:space="preserve">	贵州省毕节市威宁彝族回族苗族自治县贵州省威宁县黑石头镇五心社区街上组</t>
  </si>
  <si>
    <t xml:space="preserve">	贵州省毕节市威宁彝族回族苗族自治县中水镇花园村裕农通服务点</t>
  </si>
  <si>
    <t xml:space="preserve">	贾朝芬</t>
  </si>
  <si>
    <t xml:space="preserve">	贵州省毕节市威宁彝族回族苗族自治县中水镇花园村</t>
  </si>
  <si>
    <t xml:space="preserve">	贵州省毕节市威宁彝族回族苗族自治县兔街镇新光社区裕农通服务点</t>
  </si>
  <si>
    <t xml:space="preserve">	李儒崇</t>
  </si>
  <si>
    <t xml:space="preserve">	贵州省毕节市威宁彝族回族苗族自治县威宁县兔街镇李儒崇手机店</t>
  </si>
  <si>
    <t xml:space="preserve">	贵州省毕节市威宁彝族回族苗族自治县玉龙镇工农村裕农通服务站</t>
  </si>
  <si>
    <t xml:space="preserve">	宋仙仙</t>
  </si>
  <si>
    <t xml:space="preserve">	贵州省毕节市威宁彝族回族苗族自治县贵州省威宁县玉龙镇工农村四组</t>
  </si>
  <si>
    <t xml:space="preserve">	贵州省毕节市威宁彝族回族苗族自治县玉龙镇和平村郁农通服务点</t>
  </si>
  <si>
    <t xml:space="preserve">	王吉分</t>
  </si>
  <si>
    <t xml:space="preserve">	贵州省毕节市威宁彝族回族苗族自治县玉龙镇和平村和平组</t>
  </si>
  <si>
    <t xml:space="preserve">	贵州省毕节市威宁彝族回族苗族自治县威宁县梓翔便利店</t>
  </si>
  <si>
    <t xml:space="preserve">	文勇</t>
  </si>
  <si>
    <t xml:space="preserve">	贵州省毕节市威宁彝族回族苗族自治县五里岗街道红山社区红山组</t>
  </si>
  <si>
    <t xml:space="preserve">	贵州省毕节市威宁彝族回族苗族自治县威宁县小海镇银光村裕农通服务点</t>
  </si>
  <si>
    <t xml:space="preserve">	夏井远</t>
  </si>
  <si>
    <t xml:space="preserve">	贵州省毕节市威宁彝族回族苗族自治县彝族回族苗族自治县银光村6组</t>
  </si>
  <si>
    <t xml:space="preserve">	贵州省毕节市威宁彝族回族苗族自治县威宁县哲觉镇哲觉社区裕农通服务点</t>
  </si>
  <si>
    <t xml:space="preserve">	夏奎山</t>
  </si>
  <si>
    <t xml:space="preserve">	贵州省毕节市威宁彝族回族苗族自治县彝族回族苗族自治县哲觉社区振兴路</t>
  </si>
  <si>
    <t xml:space="preserve">	贵州省毕节市威宁彝族回族苗族自治县威宁县东风镇竹林村裕农通服务点</t>
  </si>
  <si>
    <t xml:space="preserve">	苏远兴</t>
  </si>
  <si>
    <t xml:space="preserve">	贵州省毕节市威宁彝族回族苗族自治县竹林村板东路</t>
  </si>
  <si>
    <t xml:space="preserve">	贵州省毕节市威宁彝族回族苗族自治县小海镇卯家村裕农通服务点</t>
  </si>
  <si>
    <t xml:space="preserve">	刘树兰</t>
  </si>
  <si>
    <t xml:space="preserve">	贵州省毕节市威宁彝族回族苗族自治县卯家村刘树兰百货经营部</t>
  </si>
  <si>
    <t xml:space="preserve">	贵州省毕节市威宁彝族回族苗族自治县五里岗街道燎原村裕农通服务点</t>
  </si>
  <si>
    <t xml:space="preserve">	徐艳</t>
  </si>
  <si>
    <t xml:space="preserve">	贵州省毕节市威宁彝族回族苗族自治县环城路欣宜家超市</t>
  </si>
  <si>
    <t xml:space="preserve">	贵州省毕节市威宁彝族回族苗族自治县威宁县雅福副食店</t>
  </si>
  <si>
    <t xml:space="preserve">	李景福</t>
  </si>
  <si>
    <t xml:space="preserve">	贵州省毕节市威宁彝族回族苗族自治县迤那镇中心村</t>
  </si>
  <si>
    <t xml:space="preserve">	贵州省毕节市威宁彝族回族苗族自治县威宁县观风海镇龙卫百货经营部</t>
  </si>
  <si>
    <t xml:space="preserve">	龙卫</t>
  </si>
  <si>
    <t xml:space="preserve">	贵州省毕节市威宁彝族回族苗族自治县贵州省毕节市威宁县观风海镇街上</t>
  </si>
  <si>
    <t xml:space="preserve">	贵州省毕节市威宁彝族回族苗族自治县威宁县牛棚镇美乐佳超市</t>
  </si>
  <si>
    <t xml:space="preserve">	赵华</t>
  </si>
  <si>
    <t xml:space="preserve">	贵州省毕节市威宁彝族回族苗族自治县贵州省毕节市威宁县牛棚镇水源村</t>
  </si>
  <si>
    <t xml:space="preserve">	贵州省毕节市威宁彝族回族苗族自治县威宁县玉龙镇益民超市</t>
  </si>
  <si>
    <t xml:space="preserve">	罗志高</t>
  </si>
  <si>
    <t xml:space="preserve">	贵州省毕节市威宁彝族回族苗族自治县贵州省毕节市威宁县玉龙镇沙田村</t>
  </si>
  <si>
    <t xml:space="preserve">	贵州省毕节市威宁彝族回族苗族自治县威宁县石门乡农家超市</t>
  </si>
  <si>
    <t xml:space="preserve">	陈国琼</t>
  </si>
  <si>
    <t xml:space="preserve">	贵州省毕节市威宁彝族回族苗族自治县石门乡新合村</t>
  </si>
  <si>
    <t xml:space="preserve">	贵州省毕节市威宁彝族回族苗族自治县农村淘宝新龙服务站</t>
  </si>
  <si>
    <t xml:space="preserve">	张勇</t>
  </si>
  <si>
    <t xml:space="preserve">	贵州省毕节市威宁彝族回族苗族自治县石门乡新龙村二组</t>
  </si>
  <si>
    <t xml:space="preserve">	贵州省毕节市威宁彝族回族苗族自治县威宁县石门乡大水井种养殖专业合作社</t>
  </si>
  <si>
    <t xml:space="preserve">	冯阳贵</t>
  </si>
  <si>
    <t xml:space="preserve">	贵州省毕节市威宁彝族回族苗族自治县威宁县石门乡</t>
  </si>
  <si>
    <t xml:space="preserve">	贵州省毕节市威宁彝族回族苗族自治县威宁县板底乡创维裕农通服务点</t>
  </si>
  <si>
    <t xml:space="preserve">	王秋艳</t>
  </si>
  <si>
    <t xml:space="preserve">	贵州省毕节市威宁彝族回族苗族自治县板底乡板底村</t>
  </si>
  <si>
    <t xml:space="preserve">	贵州省毕节市威宁彝族回族苗族自治县威宁县斗古镇韶昕手机店</t>
  </si>
  <si>
    <t xml:space="preserve">	李章银</t>
  </si>
  <si>
    <t xml:space="preserve">	贵州省毕节市威宁彝族回族苗族自治县斗古镇</t>
  </si>
  <si>
    <t xml:space="preserve">	贵州省毕节市威宁彝族回族苗族自治县威宁县牛棚镇万鸿通讯店</t>
  </si>
  <si>
    <t xml:space="preserve">	陈之排</t>
  </si>
  <si>
    <t xml:space="preserve">	贵州省毕节市威宁彝族回族苗族自治县牛棚镇红星旗村</t>
  </si>
  <si>
    <t xml:space="preserve">	贵州省毕节市威宁彝族回族苗族自治县雪山镇联通裕农通服务点</t>
  </si>
  <si>
    <t xml:space="preserve">	赵仕周</t>
  </si>
  <si>
    <t xml:space="preserve">	贵州省毕节市威宁彝族回族苗族自治县雪山镇街上</t>
  </si>
  <si>
    <t xml:space="preserve">	贵州省毕节市威宁彝族回族苗族自治县羊街镇西华村联通裕农通服务点</t>
  </si>
  <si>
    <t xml:space="preserve">	姜威</t>
  </si>
  <si>
    <t xml:space="preserve">	贵州省毕节市威宁彝族回族苗族自治县羊街镇西华村新桥组</t>
  </si>
  <si>
    <t xml:space="preserve">	贵州省毕节市威宁彝族回族苗族自治县小海镇联通裕农通服务点</t>
  </si>
  <si>
    <t xml:space="preserve">	张丽</t>
  </si>
  <si>
    <t xml:space="preserve">	贵州省毕节市威宁彝族回族苗族自治县小海镇街上</t>
  </si>
  <si>
    <t xml:space="preserve">	贵州省毕节市威宁彝族回族苗族自治县龙街镇绍全联通裕农通服务点</t>
  </si>
  <si>
    <t xml:space="preserve">	王绍全</t>
  </si>
  <si>
    <t xml:space="preserve">	贵州省毕节市威宁彝族回族苗族自治县龙街镇街上</t>
  </si>
  <si>
    <t xml:space="preserve">	贵州省毕节市威宁彝族回族苗族自治县威宁县质诚惠农超市</t>
  </si>
  <si>
    <t xml:space="preserve">	杨波</t>
  </si>
  <si>
    <t xml:space="preserve">	贵州省毕节市威宁彝族回族苗族自治县哈喇河镇闸塘村闸塘组</t>
  </si>
  <si>
    <t xml:space="preserve">	贵州省毕节市威宁彝族回族苗族自治县龙街镇联通裕农通服务点</t>
  </si>
  <si>
    <t xml:space="preserve">	殷景云</t>
  </si>
  <si>
    <t xml:space="preserve">	贵州省毕节市威宁彝族回族苗族自治县龙街市场</t>
  </si>
  <si>
    <t xml:space="preserve">	贵州省毕节市威宁彝族回族苗族自治县么站镇裕农通联通服务点</t>
  </si>
  <si>
    <t xml:space="preserve">	张杰迅</t>
  </si>
  <si>
    <t xml:space="preserve">	贵州省毕节市威宁彝族回族苗族自治县么站镇街上</t>
  </si>
  <si>
    <t xml:space="preserve">	贵州省毕节市威宁彝族回族苗族自治县龙场镇裕农通联通服务点</t>
  </si>
  <si>
    <t xml:space="preserve">	陈勇</t>
  </si>
  <si>
    <t xml:space="preserve">	贵州省毕节市威宁彝族回族苗族自治县龙场镇街上</t>
  </si>
  <si>
    <t xml:space="preserve">	贵州省毕节市威宁彝族回族苗族自治县哲觉镇联通裕农通服务点</t>
  </si>
  <si>
    <t xml:space="preserve">	张桂兰</t>
  </si>
  <si>
    <t xml:space="preserve">	贵州省毕节市威宁彝族回族苗族自治县哲觉镇街上</t>
  </si>
  <si>
    <t xml:space="preserve">	贵州省毕节市威宁彝族回族苗族自治县斗古镇联通服务点</t>
  </si>
  <si>
    <t xml:space="preserve">	陶泽继</t>
  </si>
  <si>
    <t xml:space="preserve">	贵州省毕节市威宁彝族回族苗族自治县斗古镇街上</t>
  </si>
  <si>
    <t xml:space="preserve">	贵州省毕节市威宁彝族回族苗族自治县炉山镇联通裕农通服务点</t>
  </si>
  <si>
    <t xml:space="preserve">	范丽</t>
  </si>
  <si>
    <t xml:space="preserve">	贵州省毕节市威宁彝族回族苗族自治县炉山镇街上</t>
  </si>
  <si>
    <t xml:space="preserve">	贵州省毕节市威宁彝族回族苗族自治县义兰副食经营店</t>
  </si>
  <si>
    <t xml:space="preserve">	潘义兰</t>
  </si>
  <si>
    <t xml:space="preserve">	贵州省毕节市威宁彝族回族苗族自治县哈喇河镇牛街村牛街市场</t>
  </si>
  <si>
    <t xml:space="preserve">	贵州省毕节市威宁彝族回族苗族自治县哈喇河镇真林联通业务代办点</t>
  </si>
  <si>
    <t xml:space="preserve">	马真林</t>
  </si>
  <si>
    <t xml:space="preserve">	贵州省毕节市威宁彝族回族苗族自治县哈喇河镇马脖子村马脖组联通业务代办点</t>
  </si>
  <si>
    <t xml:space="preserve">	贵州省毕节市威宁彝族回族苗族自治县黑石联通营业厅</t>
  </si>
  <si>
    <t xml:space="preserve">	马勇雄</t>
  </si>
  <si>
    <t xml:space="preserve">	贵州省毕节市威宁彝族回族苗族自治县黑石头镇街上邮政储蓄银行对面</t>
  </si>
  <si>
    <t xml:space="preserve">	贵州省毕节市威宁彝族回族苗族自治县龙街镇太阳系教学用品店</t>
  </si>
  <si>
    <t xml:space="preserve">	曹世翠</t>
  </si>
  <si>
    <t xml:space="preserve">	威宁县秀水镇供销合作社</t>
  </si>
  <si>
    <t xml:space="preserve">	陈昌省</t>
  </si>
  <si>
    <t xml:space="preserve">	贵州省毕节市威宁彝族回族苗族自治县秀水镇街上</t>
  </si>
  <si>
    <t xml:space="preserve">	威宁县观风海供销合作社</t>
  </si>
  <si>
    <t xml:space="preserve">	余光激</t>
  </si>
  <si>
    <t xml:space="preserve">	贵州省毕节市威宁彝族回族苗族自治县威宁县观风海镇街上</t>
  </si>
  <si>
    <t xml:space="preserve">	威宁县大街乡利民百货店</t>
  </si>
  <si>
    <t xml:space="preserve">	苏美会</t>
  </si>
  <si>
    <t xml:space="preserve">	贵州省毕节市威宁彝族回族苗族自治县大街乡街上</t>
  </si>
  <si>
    <t xml:space="preserve">	威宁县观风海镇联通营业厅</t>
  </si>
  <si>
    <t xml:space="preserve">	赵亮</t>
  </si>
  <si>
    <t xml:space="preserve">	贵州省毕节市威宁彝族回族苗族自治县观风海镇七里半社区</t>
  </si>
  <si>
    <t xml:space="preserve">	贵州省毕节市金沙县金沙县石场新天家电</t>
  </si>
  <si>
    <t xml:space="preserve">	蒋晓春</t>
  </si>
  <si>
    <t xml:space="preserve">	贵州省毕节市金沙县金沙县石场乡石场街上</t>
  </si>
  <si>
    <t xml:space="preserve">	贵州省毕节市金沙县金沙县禹谟镇忠友电器</t>
  </si>
  <si>
    <t xml:space="preserve">	杨远芬</t>
  </si>
  <si>
    <t xml:space="preserve">	贵州省毕节市金沙县金沙县禹谟镇交通街</t>
  </si>
  <si>
    <t xml:space="preserve">	贵州省毕节市金沙县金沙县安底镇宋泽家用视听设备商城</t>
  </si>
  <si>
    <t xml:space="preserve">	余洪莹</t>
  </si>
  <si>
    <t xml:space="preserve">	贵州省毕节市金沙县金沙县安底镇新安社区解放街</t>
  </si>
  <si>
    <t xml:space="preserve">	贵州省毕节市金沙县金沙县沙土镇文菊家用视听设备经营部</t>
  </si>
  <si>
    <t xml:space="preserve">	李文菊</t>
  </si>
  <si>
    <t xml:space="preserve">	贵州省毕节市金沙县金沙县沙土镇平江大道</t>
  </si>
  <si>
    <t xml:space="preserve">	贵州省毕节市金沙县金沙县朝勇家电家具经营部</t>
  </si>
  <si>
    <t xml:space="preserve">	杨朝勇</t>
  </si>
  <si>
    <t xml:space="preserve">	贵州省毕节市金沙县毕节市金沙县太平乡街上</t>
  </si>
  <si>
    <t xml:space="preserve">	贵州省毕节市金沙县金沙县家家乐家用视听设备销售部</t>
  </si>
  <si>
    <t xml:space="preserve">	谭万敏</t>
  </si>
  <si>
    <t xml:space="preserve">	贵州省毕节市金沙县金沙县茶园镇茶园社区中街</t>
  </si>
  <si>
    <t xml:space="preserve">	贵州省毕节市金沙县金沙县银兴商贸有限公司</t>
  </si>
  <si>
    <t xml:space="preserve">	周纯静</t>
  </si>
  <si>
    <t xml:space="preserve">	贵州省毕节市金沙县金沙县清池镇罗坪社区中街</t>
  </si>
  <si>
    <t xml:space="preserve">	贵州省毕节市金沙县金沙县平坝乡海尔专卖店</t>
  </si>
  <si>
    <t xml:space="preserve">	蔡俊</t>
  </si>
  <si>
    <t xml:space="preserve">	贵州省毕节市金沙县金沙县平坝乡街上</t>
  </si>
  <si>
    <t xml:space="preserve">	贵州省毕节市金沙县金沙县冲应家用试听设备专卖店</t>
  </si>
  <si>
    <t xml:space="preserve">	庞冲应</t>
  </si>
  <si>
    <t xml:space="preserve">	贵州省毕节市金沙县新化乡街上</t>
  </si>
  <si>
    <t xml:space="preserve">	贵州省毕节市金沙县岩孔镇</t>
  </si>
  <si>
    <t xml:space="preserve">	张炯</t>
  </si>
  <si>
    <t xml:space="preserve">	贵州省毕节市金沙县岩孔街道</t>
  </si>
  <si>
    <t xml:space="preserve">	贵州省毕节市金沙县鼓场浩鑫通讯联通裕农通服务点</t>
  </si>
  <si>
    <t xml:space="preserve">	孙远莎</t>
  </si>
  <si>
    <t xml:space="preserve">	贵州省毕节市金沙县鼓场街道中华路60号</t>
  </si>
  <si>
    <t xml:space="preserve">	贵州省毕节市金沙县木孔镇讯发通讯联通裕农通服务点</t>
  </si>
  <si>
    <t xml:space="preserve">	陶发英</t>
  </si>
  <si>
    <t xml:space="preserve">	贵州省毕节市金沙县木孔镇湾子社区街上组</t>
  </si>
  <si>
    <t xml:space="preserve">	贵州省毕节市金沙县岚头镇亿城通讯联通裕农通服务点</t>
  </si>
  <si>
    <t xml:space="preserve">	何燕</t>
  </si>
  <si>
    <t xml:space="preserve">	贵州省毕节市金沙县岚头镇岚丰社区三组</t>
  </si>
  <si>
    <t xml:space="preserve">	贵州省毕节市金沙县后山镇龙昌网建联通裕农通服务点</t>
  </si>
  <si>
    <t xml:space="preserve">	张开映</t>
  </si>
  <si>
    <t xml:space="preserve">	贵州省毕节市金沙县后山镇贵山社区街上组</t>
  </si>
  <si>
    <t xml:space="preserve">	贵州省毕节市金沙县源村镇付金筑联通裕农通服务点</t>
  </si>
  <si>
    <t xml:space="preserve">	付金筑</t>
  </si>
  <si>
    <t xml:space="preserve">	贵州省毕节市金沙县源村镇新街</t>
  </si>
  <si>
    <t xml:space="preserve">	贵州省毕节市金沙县安底镇新锐联通裕农通服务点</t>
  </si>
  <si>
    <t xml:space="preserve">	张孝兵</t>
  </si>
  <si>
    <t xml:space="preserve">	贵州省毕节市金沙县安底镇新安社区牛市街</t>
  </si>
  <si>
    <t xml:space="preserve">	贵州省毕节市金沙县大田乡全网通联通裕农通服务点</t>
  </si>
  <si>
    <t xml:space="preserve">	吴学海</t>
  </si>
  <si>
    <t xml:space="preserve">	贵州省毕节市金沙县大田乡大田村街上组</t>
  </si>
  <si>
    <t xml:space="preserve">	贵州省毕节市金沙县沙土镇四维手机店联通裕农通服务点</t>
  </si>
  <si>
    <t xml:space="preserve">	罗中芳</t>
  </si>
  <si>
    <t xml:space="preserve">	贵州省毕节市金沙县沙土镇老车站</t>
  </si>
  <si>
    <t xml:space="preserve">	贵州省毕节市金沙县长坝镇可欣通讯联通裕农通服务点</t>
  </si>
  <si>
    <t xml:space="preserve">	童韬</t>
  </si>
  <si>
    <t xml:space="preserve">	贵州省毕节市金沙县长坝镇双堰社区富民路</t>
  </si>
  <si>
    <t xml:space="preserve">	贵州省毕节市金沙县沙土镇即时通讯店联通裕农通服务点</t>
  </si>
  <si>
    <t xml:space="preserve">	胡世松</t>
  </si>
  <si>
    <t xml:space="preserve">	贵州省毕节市金沙县沙土镇振兴路</t>
  </si>
  <si>
    <t xml:space="preserve">	贵州省毕节市金沙县金沙县新化乡长远通讯联通裕农通服务点</t>
  </si>
  <si>
    <t xml:space="preserve">	孙程凤</t>
  </si>
  <si>
    <t xml:space="preserve">	贵州省毕节市金沙县新化乡新化街上</t>
  </si>
  <si>
    <t xml:space="preserve">	贵州省毕节市金沙县高坪镇语尚通讯联通裕农通服务点</t>
  </si>
  <si>
    <t xml:space="preserve">	刘成贵</t>
  </si>
  <si>
    <t xml:space="preserve">	贵州省毕节市金沙县高坪镇新街</t>
  </si>
  <si>
    <t xml:space="preserve">	贵州省毕节市金沙县金沙县顺祥通讯联通裕农通服务点</t>
  </si>
  <si>
    <t xml:space="preserve">	朱加涛</t>
  </si>
  <si>
    <t xml:space="preserve">	贵州省毕节市金沙县岚头镇岚丰社区</t>
  </si>
  <si>
    <t xml:space="preserve">	贵州省毕节市金沙县金沙县茶园乡兴航数码联通裕农通服务点</t>
  </si>
  <si>
    <t xml:space="preserve">	胡浪</t>
  </si>
  <si>
    <t xml:space="preserve">	贵州省毕节市金沙县茶园乡朝家巷</t>
  </si>
  <si>
    <t xml:space="preserve">	贵州省毕节市金沙县金沙县安洛乡游宇通讯联通裕农通服务点</t>
  </si>
  <si>
    <t xml:space="preserve">	游宇</t>
  </si>
  <si>
    <t xml:space="preserve">	贵州省毕节市金沙县安洛乡街上</t>
  </si>
  <si>
    <t xml:space="preserve">	贵州省毕节市金沙县石场乡铭鑫联通裕农通服务点</t>
  </si>
  <si>
    <t xml:space="preserve">	孙泽菊</t>
  </si>
  <si>
    <t xml:space="preserve">	贵州省毕节市金沙县贵州省金沙县石场乡新街</t>
  </si>
  <si>
    <t xml:space="preserve">	贵州省毕节市金沙县金沙县石场乡柳利联通裕农通服务点</t>
  </si>
  <si>
    <t xml:space="preserve">	杨柳</t>
  </si>
  <si>
    <t xml:space="preserve">	贵州省毕节市金沙县贵州省金沙县石场乡中学门口</t>
  </si>
  <si>
    <t xml:space="preserve">	贵州省毕节市金沙县岩孔镇惠友联通裕农通服务点</t>
  </si>
  <si>
    <t xml:space="preserve">	王亚亚</t>
  </si>
  <si>
    <t xml:space="preserve">	贵州省毕节市金沙县贵州省毕节市金沙县岩孔镇下街</t>
  </si>
  <si>
    <t xml:space="preserve">	贵州省毕节市金沙县禹谟镇小能人联通裕农通服务点</t>
  </si>
  <si>
    <t xml:space="preserve">	沈光发</t>
  </si>
  <si>
    <t xml:space="preserve">	贵州省毕节市金沙县贵州省金沙县沈光发小能人</t>
  </si>
  <si>
    <t xml:space="preserve">	贵州省毕节市金沙县桂花乡李朝建联通裕农通服务点</t>
  </si>
  <si>
    <t xml:space="preserve">	李朝建</t>
  </si>
  <si>
    <t xml:space="preserve">	贵州省毕节市金沙县贵州省金沙县桂花乡回龙街上</t>
  </si>
  <si>
    <t xml:space="preserve">	贵州省毕节市金沙县平坝镇联通波英通讯裕农通服务点</t>
  </si>
  <si>
    <t xml:space="preserve">	黄宽</t>
  </si>
  <si>
    <t xml:space="preserve">	贵州省毕节市金沙县平坝镇新街</t>
  </si>
  <si>
    <t xml:space="preserve">	贵州省毕节市纳雍县阳长镇黄倩海尔裕农通服务点</t>
  </si>
  <si>
    <t xml:space="preserve">	黄倩</t>
  </si>
  <si>
    <t xml:space="preserve">	贵州省毕节市纳雍县阳长镇阳长街上</t>
  </si>
  <si>
    <t xml:space="preserve">	贵州省毕节市纳雍县寨乐镇邓杰海尔裕农通服务点</t>
  </si>
  <si>
    <t xml:space="preserve">	邓杰</t>
  </si>
  <si>
    <t xml:space="preserve">	贵州省毕节市纳雍县寨乐镇街上</t>
  </si>
  <si>
    <t xml:space="preserve">	贵州省毕节市纳雍县羊场乡况春明海尔裕农通服务点</t>
  </si>
  <si>
    <t xml:space="preserve">	况春明</t>
  </si>
  <si>
    <t xml:space="preserve">	贵州省毕节市纳雍县羊场乡麻嘎街上</t>
  </si>
  <si>
    <t xml:space="preserve">	贵州省毕节市纳雍县百兴镇刘合勇海尔裕农通服务点</t>
  </si>
  <si>
    <t xml:space="preserve">	刘合勇</t>
  </si>
  <si>
    <t xml:space="preserve">	贵州省毕节市纳雍县百兴镇街上</t>
  </si>
  <si>
    <t xml:space="preserve">	贵州省毕节市纳雍县居仁街道郝青云裕农通服务点</t>
  </si>
  <si>
    <t xml:space="preserve">	郝青云</t>
  </si>
  <si>
    <t xml:space="preserve">	贵州省毕节市纳雍县居仁街道雍和世纪城</t>
  </si>
  <si>
    <t xml:space="preserve">	贵州省毕节市纳雍县维新镇吴国举联通裕农通服务点</t>
  </si>
  <si>
    <t xml:space="preserve">	吴国举</t>
  </si>
  <si>
    <t xml:space="preserve">	贵州省毕节市纳雍县维新镇农贸街</t>
  </si>
  <si>
    <t xml:space="preserve">	贵州省毕节市纳雍县乐治镇左磊联通裕农通服务点</t>
  </si>
  <si>
    <t xml:space="preserve">	左磊</t>
  </si>
  <si>
    <t xml:space="preserve">	贵州省毕节市纳雍县乐治镇街上</t>
  </si>
  <si>
    <t xml:space="preserve">	贵州省毕节市纳雍县龙场镇周强联通裕农通服务点</t>
  </si>
  <si>
    <t xml:space="preserve">	周强</t>
  </si>
  <si>
    <t xml:space="preserve">	贵州省毕节市纳雍县龙场镇邮政储蓄斜对面</t>
  </si>
  <si>
    <t xml:space="preserve">	贵州省毕节市纳雍县维新镇肖进联通裕农通服务点</t>
  </si>
  <si>
    <t xml:space="preserve">	肖进</t>
  </si>
  <si>
    <t xml:space="preserve">	贵州省毕节市纳雍县维新镇维新街上</t>
  </si>
  <si>
    <t xml:space="preserve">	贵州省毕节市纳雍县寨乐镇刘琴联通裕农通服务点</t>
  </si>
  <si>
    <t xml:space="preserve">	刘琴</t>
  </si>
  <si>
    <t xml:space="preserve">	贵州省毕节市纳雍县化作乡张雪联通裕农通服务点</t>
  </si>
  <si>
    <t xml:space="preserve">	张雪</t>
  </si>
  <si>
    <t xml:space="preserve">	贵州省毕节市纳雍县化作乡街上</t>
  </si>
  <si>
    <t xml:space="preserve">	贵州省毕节市纳雍县姑开乡联通裕农通服务点</t>
  </si>
  <si>
    <t xml:space="preserve">	刘具灵</t>
  </si>
  <si>
    <t xml:space="preserve">	贵州省毕节市纳雍县姑开乡姑开街上</t>
  </si>
  <si>
    <t xml:space="preserve">	贵州省毕节市纳雍县玉龙坝镇何开江联通裕农通服务点</t>
  </si>
  <si>
    <t xml:space="preserve">	何开江</t>
  </si>
  <si>
    <t xml:space="preserve">	贵州省毕节市纳雍县纳雍县玉龙坝镇街上</t>
  </si>
  <si>
    <t xml:space="preserve">	贵州省毕节市纳雍县曙光乡胡洁联通裕农通服务点</t>
  </si>
  <si>
    <t xml:space="preserve">	胡洁</t>
  </si>
  <si>
    <t xml:space="preserve">	贵州省毕节市纳雍县曙光乡鼠场街上</t>
  </si>
  <si>
    <t xml:space="preserve">	贵州省毕节市纳雍县阳长镇联合通讯中心联通裕农通服务点</t>
  </si>
  <si>
    <t xml:space="preserve">	余大芬</t>
  </si>
  <si>
    <t xml:space="preserve">	贵州省毕节市纳雍县阳长镇新桥上</t>
  </si>
  <si>
    <t xml:space="preserve">	贵州省毕节市纳雍县中岭贵艳联通裕农通服务点</t>
  </si>
  <si>
    <t xml:space="preserve">	王贵艳</t>
  </si>
  <si>
    <t xml:space="preserve">	贵州省毕节市纳雍县鬃岭镇老鸡场村街上组贵艳手机专卖店</t>
  </si>
  <si>
    <t xml:space="preserve">	贵州省毕节市纳雍县纳雍县刘长方移动裕农通服务点</t>
  </si>
  <si>
    <t xml:space="preserve">	刘长方</t>
  </si>
  <si>
    <t xml:space="preserve">	贵州省毕节市纳雍县雍熙街道办沿河街小区路口</t>
  </si>
  <si>
    <t xml:space="preserve">	贵州省毕节市赫章县赫章县绍兵家电城裕农通服务点</t>
  </si>
  <si>
    <t xml:space="preserve">	聂绍兵</t>
  </si>
  <si>
    <t xml:space="preserve">	贵州省毕节市赫章县元街村</t>
  </si>
  <si>
    <t xml:space="preserve">	贵州省毕节市赫章县赫章县罗州乡个体户施厚美裕农通服务点</t>
  </si>
  <si>
    <t xml:space="preserve">	施厚美</t>
  </si>
  <si>
    <t xml:space="preserve">	贵州省毕节市赫章县溪河村</t>
  </si>
  <si>
    <t xml:space="preserve">	贵州省毕节市赫章县佳福购物服务点</t>
  </si>
  <si>
    <t xml:space="preserve">	王志刚</t>
  </si>
  <si>
    <t xml:space="preserve">	贵州省毕节市赫章县珠市乡街上</t>
  </si>
  <si>
    <t xml:space="preserve">	贵州省毕节市赫章县古达乡个体户朱祥富联通服务点</t>
  </si>
  <si>
    <t xml:space="preserve">	朱祥富</t>
  </si>
  <si>
    <t xml:space="preserve">	贵州省毕节市赫章县古达乡街上</t>
  </si>
  <si>
    <t xml:space="preserve">	贵州省毕节市赫章县可乐乡个体户陈怀品联通服务点</t>
  </si>
  <si>
    <t xml:space="preserve">	陈怀品</t>
  </si>
  <si>
    <t xml:space="preserve">	贵州省毕节市赫章县可乐乡街上</t>
  </si>
  <si>
    <t xml:space="preserve">	贵州省毕节市赫章县雉街乡个体户杨开华联通服务点</t>
  </si>
  <si>
    <t xml:space="preserve">	杨开华</t>
  </si>
  <si>
    <t xml:space="preserve">	贵州省毕节市赫章县雉街乡双龙村双龙组</t>
  </si>
  <si>
    <t xml:space="preserve">	贵州省毕节市赫章县德卓乡个体户潘远粉联通服务点</t>
  </si>
  <si>
    <t xml:space="preserve">	潘远粉</t>
  </si>
  <si>
    <t xml:space="preserve">	贵州省毕节市赫章县德卓乡德卓村包包组</t>
  </si>
  <si>
    <t xml:space="preserve">	贵州省毕节市赫章县河镇乡个体户彭吕联通服务点</t>
  </si>
  <si>
    <t xml:space="preserve">	彭吕</t>
  </si>
  <si>
    <t xml:space="preserve">	贵州省毕节市赫章县河镇乡发冲村新场组</t>
  </si>
  <si>
    <t xml:space="preserve">	贵州省毕节市赫章县古基乡个体户罗欢红联通服务点</t>
  </si>
  <si>
    <t xml:space="preserve">	罗欢红</t>
  </si>
  <si>
    <t xml:space="preserve">	贵州省毕节市赫章县古基乡古基村</t>
  </si>
  <si>
    <t xml:space="preserve">	贵州省毕节市赫章县古基乡个体户温家林联通服务点</t>
  </si>
  <si>
    <t xml:space="preserve">	温家林</t>
  </si>
  <si>
    <t xml:space="preserve">	贵州省毕节市赫章县古基乡街上</t>
  </si>
  <si>
    <t xml:space="preserve">	贵州省毕节市赫章县威奢乡个体户蒋茂联通服务点</t>
  </si>
  <si>
    <t xml:space="preserve">	蒋茂</t>
  </si>
  <si>
    <t xml:space="preserve">	贵州省毕节市赫章县威奢乡山泉村</t>
  </si>
  <si>
    <t xml:space="preserve">	贵州省毕节市赫章县兴发乡个体户谢永红联通服务点</t>
  </si>
  <si>
    <t xml:space="preserve">	谢永红</t>
  </si>
  <si>
    <t xml:space="preserve">	贵州省毕节市赫章县兴发乡兴发村兴发组</t>
  </si>
  <si>
    <t xml:space="preserve">	贵州省毕节市赫章县结构乡个体户陈泽源联通服务点</t>
  </si>
  <si>
    <t xml:space="preserve">	陈泽源</t>
  </si>
  <si>
    <t xml:space="preserve">	贵州省毕节市赫章县结构乡中山村互房组</t>
  </si>
  <si>
    <t xml:space="preserve">	贵州省毕节市赫章县野马川个体户张政明联通服务点</t>
  </si>
  <si>
    <t xml:space="preserve">	张政明</t>
  </si>
  <si>
    <t xml:space="preserve">	贵州省毕节市赫章县野马川镇下街九组</t>
  </si>
  <si>
    <t xml:space="preserve">	贵州省毕节市赫章县可乐乡个体户周望联通服务点</t>
  </si>
  <si>
    <t xml:space="preserve">	周望</t>
  </si>
  <si>
    <t xml:space="preserve">	贵州省毕节市赫章县可乐乡可乐村岔河组</t>
  </si>
  <si>
    <t xml:space="preserve">	贵州省毕节市赫章县松林坡乡个体户唐兴菊联通服务点</t>
  </si>
  <si>
    <t xml:space="preserve">	唐兴菊</t>
  </si>
  <si>
    <t xml:space="preserve">	贵州省毕节市赫章县松林坡乡黄家寨村滑石板组</t>
  </si>
  <si>
    <t xml:space="preserve">	贵州省毕节市赫章县罗州乡个体户刘建荣联通服务点</t>
  </si>
  <si>
    <t xml:space="preserve">	刘建荣</t>
  </si>
  <si>
    <t xml:space="preserve">	贵州省毕节市赫章县罗州乡光明村</t>
  </si>
  <si>
    <t xml:space="preserve">	贵州省毕节市赫章县六曲河镇个体户陈克英联通服务点</t>
  </si>
  <si>
    <t xml:space="preserve">	陈克英</t>
  </si>
  <si>
    <t xml:space="preserve">	贵州省毕节市赫章县六曲河镇老场坝村新街组</t>
  </si>
  <si>
    <t xml:space="preserve">	贵州省毕节市赫章县六曲河镇个体户张芹联通服务点</t>
  </si>
  <si>
    <t xml:space="preserve">	张芹</t>
  </si>
  <si>
    <t xml:space="preserve">	贵州省毕节市赫章县六曲河镇老场村馨园路</t>
  </si>
  <si>
    <t xml:space="preserve">	贵州省毕节市赫章县妈姑镇个体户何鑫联通服务点</t>
  </si>
  <si>
    <t xml:space="preserve">	何鑫</t>
  </si>
  <si>
    <t xml:space="preserve">	贵州省毕节市赫章县妈姑镇新厂村街上</t>
  </si>
  <si>
    <t xml:space="preserve">	贵州省毕节市赫章县野马川镇个体户邓立群毕达通讯联通服务点</t>
  </si>
  <si>
    <t xml:space="preserve">	邓立群</t>
  </si>
  <si>
    <t xml:space="preserve">	贵州省毕节市赫章县野马川新街</t>
  </si>
  <si>
    <t xml:space="preserve">	贵州省毕节市赫章县罗州乡个体户何艳粉联通服务点</t>
  </si>
  <si>
    <t xml:space="preserve">	何艳粉</t>
  </si>
  <si>
    <t xml:space="preserve">	贵州省毕节市赫章县罗州乡街上</t>
  </si>
  <si>
    <t xml:space="preserve">	贵州省毕节市赫章县古基个体户吕建学服务点</t>
  </si>
  <si>
    <t xml:space="preserve">	吕建学</t>
  </si>
  <si>
    <t xml:space="preserve">	贵州省毕节市赫章县古基乡古基村河边组</t>
  </si>
  <si>
    <t xml:space="preserve">	贵州省毕节市赫章县哲庄个体户陈文春服务点</t>
  </si>
  <si>
    <t xml:space="preserve">	陈文春</t>
  </si>
  <si>
    <t xml:space="preserve">	贵州省毕节市赫章县哲庄乡哲庄村西街组</t>
  </si>
  <si>
    <t xml:space="preserve">	贵州省毕节市赫章县平山乡个体户罗跃联通服务点</t>
  </si>
  <si>
    <t xml:space="preserve">	罗跃</t>
  </si>
  <si>
    <t xml:space="preserve">	贵州省毕节市赫章县赫章县平山乡中寨村</t>
  </si>
  <si>
    <t xml:space="preserve">	贵州省毕节市赫章县明勇超市服务点</t>
  </si>
  <si>
    <t xml:space="preserve">	张明勇</t>
  </si>
  <si>
    <t xml:space="preserve">	贵州省毕节市赫章县双坪乡双坪村双坪组</t>
  </si>
  <si>
    <t xml:space="preserve">	贵州省毕节市赫章县可乐服务点</t>
  </si>
  <si>
    <t xml:space="preserve">	邓兴平</t>
  </si>
  <si>
    <t xml:space="preserve">	贵州省毕节市赫章县可乐乡可乐村</t>
  </si>
  <si>
    <t xml:space="preserve">	贵州省毕节市赫章县河镇服务点</t>
  </si>
  <si>
    <t xml:space="preserve">	李章卫</t>
  </si>
  <si>
    <t xml:space="preserve">	贵州省毕节市赫章县河镇乡发冲街上</t>
  </si>
  <si>
    <t xml:space="preserve">	贵州省毕节市赫章县河镇个体户柳用珍服务点</t>
  </si>
  <si>
    <t xml:space="preserve">	柳用珍</t>
  </si>
  <si>
    <t xml:space="preserve">	贵州省毕节市赫章县兴发服务点</t>
  </si>
  <si>
    <t xml:space="preserve">	邹勇</t>
  </si>
  <si>
    <t xml:space="preserve">	贵州省毕节市赫章县兴发乡新街大道</t>
  </si>
  <si>
    <t xml:space="preserve">	贵州省毕节市赫章县平山服务点</t>
  </si>
  <si>
    <t xml:space="preserve">	张先华</t>
  </si>
  <si>
    <t xml:space="preserve">	贵州省毕节市赫章县平山乡平山村上街组</t>
  </si>
  <si>
    <t xml:space="preserve">	贵州省毕节市赫章县六曲服务点</t>
  </si>
  <si>
    <t xml:space="preserve">	杜典斌</t>
  </si>
  <si>
    <t xml:space="preserve">	贵州省毕节市赫章县六曲河镇易地扶贫安置房19栋</t>
  </si>
  <si>
    <t xml:space="preserve">	贵州省毕节市赫章县哲庄服务点</t>
  </si>
  <si>
    <t xml:space="preserve">	钟运国</t>
  </si>
  <si>
    <t xml:space="preserve">	贵州省毕节市赫章县哲庄乡上街</t>
  </si>
  <si>
    <t xml:space="preserve">	贵州省毕节市赫章县赫章县野马川服务点</t>
  </si>
  <si>
    <t xml:space="preserve">	张宇</t>
  </si>
  <si>
    <t xml:space="preserve">	贵州省毕节市赫章县野马川镇盛陶花园</t>
  </si>
  <si>
    <t xml:space="preserve">	建行赫章县平山乡后山服务点</t>
  </si>
  <si>
    <t xml:space="preserve">	陶光明</t>
  </si>
  <si>
    <t xml:space="preserve">	贵州省毕节市赫章县平山乡后山村</t>
  </si>
  <si>
    <t xml:space="preserve">	贵州省毕节市黔西县黔西县重新镇锦秀电器店</t>
  </si>
  <si>
    <t xml:space="preserve">	邹秀兰</t>
  </si>
  <si>
    <t xml:space="preserve">	贵州省毕节市黔西县贵州省毕节市黔西县重新镇金黔路135号</t>
  </si>
  <si>
    <t xml:space="preserve">	贵州省毕节市黔西县黔西县谷里镇黔鸿电视机专卖店</t>
  </si>
  <si>
    <t xml:space="preserve">	王忠黔</t>
  </si>
  <si>
    <t xml:space="preserve">	贵州省毕节市黔西县谷兴社区新大街</t>
  </si>
  <si>
    <t xml:space="preserve">	贵州省毕节市黔西县黔西乌骡坝裕龙通服务点</t>
  </si>
  <si>
    <t xml:space="preserve">	邓彩仙</t>
  </si>
  <si>
    <t xml:space="preserve">	贵州省毕节市黔西县城关镇乌骡坝村</t>
  </si>
  <si>
    <t xml:space="preserve">	贵州省毕节市黔西县五里乡刘燕裕龙通服务点</t>
  </si>
  <si>
    <t xml:space="preserve">	刘燕</t>
  </si>
  <si>
    <t xml:space="preserve">	贵州省毕节市黔西县五里乡政府门口</t>
  </si>
  <si>
    <t xml:space="preserve">	贵州省毕节市黔西县协和镇联通公司裕农通服务点</t>
  </si>
  <si>
    <t xml:space="preserve">	吴娟</t>
  </si>
  <si>
    <t xml:space="preserve">	贵州省毕节市黔西县协和镇和谐社区中街组32号</t>
  </si>
  <si>
    <t xml:space="preserve">	贵州省毕节市黔西县花溪乡联通公司裕农通服务点</t>
  </si>
  <si>
    <t xml:space="preserve">	高英</t>
  </si>
  <si>
    <t xml:space="preserve">	贵州省毕节市黔西县花溪乡街上</t>
  </si>
  <si>
    <t xml:space="preserve">	贵州省毕节市黔西县新仁乡联通公司裕农通服务点</t>
  </si>
  <si>
    <t xml:space="preserve">	吴瑕</t>
  </si>
  <si>
    <t xml:space="preserve">	贵州省毕节市黔西县新仁乡街上</t>
  </si>
  <si>
    <t xml:space="preserve">	贵州省毕节市黔西县林泉镇联通公司裕农通服务点</t>
  </si>
  <si>
    <t xml:space="preserve">	李红英</t>
  </si>
  <si>
    <t xml:space="preserve">	贵州省毕节市黔西县林泉镇林泉街上</t>
  </si>
  <si>
    <t xml:space="preserve">	贵州省毕节市黔西县太来乡联通公司裕农通服务点</t>
  </si>
  <si>
    <t xml:space="preserve">	龙静</t>
  </si>
  <si>
    <t xml:space="preserve">	贵州省毕节市黔西县太来乡街上</t>
  </si>
  <si>
    <t xml:space="preserve">	贵州省毕节市黔西县甘棠镇联通公司裕农通服务点</t>
  </si>
  <si>
    <t xml:space="preserve">	陈敏</t>
  </si>
  <si>
    <t xml:space="preserve">	贵州省毕节市黔西县甘棠镇新大街</t>
  </si>
  <si>
    <t xml:space="preserve">	贵州省毕节市黔西县大关镇联通公司裕农通服务点</t>
  </si>
  <si>
    <t xml:space="preserve">	刘勇</t>
  </si>
  <si>
    <t xml:space="preserve">	贵州省毕节市黔西县大关镇北街</t>
  </si>
  <si>
    <t xml:space="preserve">	贵州省毕节市黔西县洪水镇联通公司裕农通服务点</t>
  </si>
  <si>
    <t xml:space="preserve">	何红婷</t>
  </si>
  <si>
    <t xml:space="preserve">	贵州省毕节市黔西县洪水镇洪水镇洪水中学门口</t>
  </si>
  <si>
    <t xml:space="preserve">	贵州省毕节市黔西县锦星镇联通公司裕农通服务点</t>
  </si>
  <si>
    <t xml:space="preserve">	朱海</t>
  </si>
  <si>
    <t xml:space="preserve">	贵州省毕节市黔西县锦星镇白泥街上</t>
  </si>
  <si>
    <t xml:space="preserve">	贵州省毕节市黔西县中坪镇联通公司裕农通服务点</t>
  </si>
  <si>
    <t xml:space="preserve">	刘枝</t>
  </si>
  <si>
    <t xml:space="preserve">	贵州省毕节市黔西县中坪镇街上</t>
  </si>
  <si>
    <t xml:space="preserve">	贵州省毕节市黔西县重新镇联通公司裕农通服务点</t>
  </si>
  <si>
    <t xml:space="preserve">	赵延祥</t>
  </si>
  <si>
    <t xml:space="preserve">	贵州省毕节市黔西县重新镇金黔路中坪路口</t>
  </si>
  <si>
    <t xml:space="preserve">	贵州省毕节市黔西县金碧镇联通公司裕农通服务点</t>
  </si>
  <si>
    <t xml:space="preserve">	陈慧</t>
  </si>
  <si>
    <t xml:space="preserve">	贵州省毕节市黔西县金碧镇正兴街34号</t>
  </si>
  <si>
    <t xml:space="preserve">	贵州省毕节市黔西县绿化乡联通公司裕农通服务点</t>
  </si>
  <si>
    <t xml:space="preserve">	林登燕</t>
  </si>
  <si>
    <t xml:space="preserve">	贵州省毕节市黔西县绿化乡街上（邮局斜对面）</t>
  </si>
  <si>
    <t xml:space="preserve">	贵州省毕节市黔西县       谷里镇联通公司裕农通服务点</t>
  </si>
  <si>
    <t xml:space="preserve">	李维刚</t>
  </si>
  <si>
    <t xml:space="preserve">	贵州省毕节市黔西县谷里镇中狮路61号</t>
  </si>
  <si>
    <t xml:space="preserve">	黔西县绿谷购物中心</t>
  </si>
  <si>
    <t xml:space="preserve">	翁志政</t>
  </si>
  <si>
    <t xml:space="preserve">	贵州省毕节市黔西县城关镇东山路锦泰花园门面</t>
  </si>
  <si>
    <t xml:space="preserve">	贵州省毕节市织金县织金化起驰宇通讯裕农通服务点</t>
  </si>
  <si>
    <t xml:space="preserve">	游华彧</t>
  </si>
  <si>
    <t xml:space="preserve">	贵州省毕节市织金县化起镇街上</t>
  </si>
  <si>
    <t xml:space="preserve">	贵州省毕节市织金县曹家旅馆烟酒店裕农通代办点</t>
  </si>
  <si>
    <t xml:space="preserve">	曹栋良</t>
  </si>
  <si>
    <t xml:space="preserve">	贵州省毕节市织金县中寨镇政府门口</t>
  </si>
  <si>
    <t xml:space="preserve">	贵州省毕节市织金县织金大平移动营业厅裕农通服务点</t>
  </si>
  <si>
    <t xml:space="preserve">	李钢</t>
  </si>
  <si>
    <t xml:space="preserve">	贵州省毕节市织金县大平乡大平村</t>
  </si>
  <si>
    <t xml:space="preserve">	贵州省毕节市织金县织金县龙场畅游通讯裕农通服务点</t>
  </si>
  <si>
    <t xml:space="preserve">	游华彬</t>
  </si>
  <si>
    <t xml:space="preserve">	贵州省毕节市织金县龙场镇街上</t>
  </si>
  <si>
    <t xml:space="preserve">	贵州省毕节市织金县佰怡家整体家居定制店服务点</t>
  </si>
  <si>
    <t xml:space="preserve">	王永忠</t>
  </si>
  <si>
    <t xml:space="preserve">	贵州省毕节市织金县绮陌街道金玉龙城11幢1-5号</t>
  </si>
  <si>
    <t xml:space="preserve">	贵州省毕节市织金县珠藏镇王忠美粮油食杂店</t>
  </si>
  <si>
    <t xml:space="preserve">	王忠美</t>
  </si>
  <si>
    <t xml:space="preserve">	贵州省毕节市织金县珠藏镇中街</t>
  </si>
  <si>
    <t xml:space="preserve">	贵州省毕节市织金县申源通讯店裕农通代办点</t>
  </si>
  <si>
    <t xml:space="preserve">	陈艳</t>
  </si>
  <si>
    <t xml:space="preserve">	贵州省毕节市织金县城南路师范门口</t>
  </si>
  <si>
    <t xml:space="preserve">	贵州省毕节市织金县天天相馆金果村裕农通扶贫代办点</t>
  </si>
  <si>
    <t xml:space="preserve">	张彬</t>
  </si>
  <si>
    <t xml:space="preserve">	贵州省毕节市织金县金龙乡老街村政府对面</t>
  </si>
  <si>
    <t xml:space="preserve">	贵州省毕节市织金县板桥镇鸿兴通讯店移动代办点</t>
  </si>
  <si>
    <t xml:space="preserve">	王荣杰</t>
  </si>
  <si>
    <t xml:space="preserve">	贵州省毕节市织金县织金县板桥镇和平村</t>
  </si>
  <si>
    <t xml:space="preserve">	贵州省毕节市织金县八步利华通讯店联通裕农通代办点</t>
  </si>
  <si>
    <t xml:space="preserve">	王继祥</t>
  </si>
  <si>
    <t xml:space="preserve">	贵州省毕节市织金县八步街道办事处沙冲村胜利组</t>
  </si>
  <si>
    <t xml:space="preserve">	贵州省毕节市织金县黑土乡驰名通讯联通裕农通代办服务点</t>
  </si>
  <si>
    <t xml:space="preserve">	邓玄</t>
  </si>
  <si>
    <t xml:space="preserve">	贵州省毕节市织金县黑土乡街上</t>
  </si>
  <si>
    <t xml:space="preserve">	贵州省毕节市织金县龙场流动通讯手机店联通裕农通代办服务点</t>
  </si>
  <si>
    <t xml:space="preserve">	许明亮</t>
  </si>
  <si>
    <t xml:space="preserve">	贵州省毕节市织金县龙场街上</t>
  </si>
  <si>
    <t xml:space="preserve">	贵州省毕节市织金县熊家场乡谭家敏宽带沃店联通裕农通代办点</t>
  </si>
  <si>
    <t xml:space="preserve">	谭家敏</t>
  </si>
  <si>
    <t xml:space="preserve">	贵州省毕节市织金县熊家场乡街上</t>
  </si>
  <si>
    <t xml:space="preserve">	贵州省毕节市织金县化起联盟通讯店联通裕农通代办服务点</t>
  </si>
  <si>
    <t xml:space="preserve">	徐义军</t>
  </si>
  <si>
    <t xml:space="preserve">	贵州省毕节市织金县化起镇化起村</t>
  </si>
  <si>
    <t xml:space="preserve">	贵州省毕节市织金县以那镇营业厅联通裕农通代办服务点</t>
  </si>
  <si>
    <t xml:space="preserve">	陈菊</t>
  </si>
  <si>
    <t xml:space="preserve">	贵州省毕节市织金县以那镇松树林</t>
  </si>
  <si>
    <t xml:space="preserve">	贵州省毕节市织金县自强惠点通讯店联通裕农通代办服务点</t>
  </si>
  <si>
    <t xml:space="preserve">	胡绍兴</t>
  </si>
  <si>
    <t xml:space="preserve">	贵州省毕节市织金县自强乡自强村</t>
  </si>
  <si>
    <t xml:space="preserve">	贵州省毕节市织金县普翁佳源通讯店联通裕农通代办服务点</t>
  </si>
  <si>
    <t xml:space="preserve">	杨家源</t>
  </si>
  <si>
    <t xml:space="preserve">	贵州省毕节市织金县普翁街上</t>
  </si>
  <si>
    <t xml:space="preserve">	贵州省毕节市织金县珠藏镇万达通讯联通裕农通代办服务点</t>
  </si>
  <si>
    <t xml:space="preserve">	孙勇</t>
  </si>
  <si>
    <t xml:space="preserve">	贵州省毕节市织金县珠藏镇街上</t>
  </si>
  <si>
    <t xml:space="preserve">	贵州省毕节市织金县官寨乡国华通讯联通裕农通代办服务点</t>
  </si>
  <si>
    <t xml:space="preserve">	杨家华</t>
  </si>
  <si>
    <t xml:space="preserve">	贵州省毕节市织金县官寨乡南大街</t>
  </si>
  <si>
    <t xml:space="preserve">	贵州省毕节市织金县王小美手机通讯联通裕农通代办服务点</t>
  </si>
  <si>
    <t xml:space="preserve">	王小美</t>
  </si>
  <si>
    <t xml:space="preserve">	贵州省毕节市织金县三塘镇街上村</t>
  </si>
  <si>
    <t xml:space="preserve">	贵州省毕节市织金县牛场镇西角电脑联通裕农通代办服务点</t>
  </si>
  <si>
    <t xml:space="preserve">	尚志</t>
  </si>
  <si>
    <t xml:space="preserve">	贵州省毕节市织金县牛场镇铁匠街</t>
  </si>
  <si>
    <t xml:space="preserve">	贵州省毕节市织金县猫场镇镇帆通讯店联通裕农通代办服务点</t>
  </si>
  <si>
    <t xml:space="preserve">	余登政</t>
  </si>
  <si>
    <t xml:space="preserve">	贵州省毕节市织金县猫场镇猫场街上</t>
  </si>
  <si>
    <t xml:space="preserve">	贵州省毕节市织金县三塘镇刘越先粮油百货店</t>
  </si>
  <si>
    <t xml:space="preserve">	刘越先</t>
  </si>
  <si>
    <t xml:space="preserve">	贵州省毕节市织金县织金县三塘镇街上村下街</t>
  </si>
  <si>
    <t xml:space="preserve">	贵州省毕节市织金县织金县三塘越宏通讯店</t>
  </si>
  <si>
    <t xml:space="preserve">	刘贵先</t>
  </si>
  <si>
    <t xml:space="preserve">	贵州省毕节市织金县织金县三塘镇街上村</t>
  </si>
  <si>
    <t xml:space="preserve">	贵州省毕节市织金县猫场镇讯达网络技术服务店</t>
  </si>
  <si>
    <t xml:space="preserve">	陈天华</t>
  </si>
  <si>
    <t xml:space="preserve">	贵州省毕节市织金县织金县猫场镇邮政银行旁边</t>
  </si>
  <si>
    <t xml:space="preserve">	贵州省毕节市织金县珠藏镇张华电信营业厅</t>
  </si>
  <si>
    <t xml:space="preserve">	张华</t>
  </si>
  <si>
    <t xml:space="preserve">	贵州省毕节市织金县织金县珠藏龙山村</t>
  </si>
  <si>
    <t xml:space="preserve">	贵州省毕节市织金县织金县以那镇王红通讯镇</t>
  </si>
  <si>
    <t xml:space="preserve">	王红</t>
  </si>
  <si>
    <t xml:space="preserve">	贵州省毕节市织金县织金县以那新街</t>
  </si>
  <si>
    <t xml:space="preserve">	贵州省毕节市织金县织金县辉明家用视听设备经营部</t>
  </si>
  <si>
    <t xml:space="preserve">	杨辉明</t>
  </si>
  <si>
    <t xml:space="preserve">	贵州省毕节市织金县贵州省毕节市织金县中寨街上</t>
  </si>
  <si>
    <t xml:space="preserve">	贵州省毕节市织金县织金县以那镇松林家用视听设备销售部</t>
  </si>
  <si>
    <t xml:space="preserve">	沈长春</t>
  </si>
  <si>
    <t xml:space="preserve">	贵州省毕节市织金县毕节市织金县以那镇松林村</t>
  </si>
  <si>
    <t xml:space="preserve">	贵州省毕节市织金县毕节市织金县阿弓镇海尔专卖店个体户吴运鑫</t>
  </si>
  <si>
    <t xml:space="preserve">	吴运鑫</t>
  </si>
  <si>
    <t xml:space="preserve">	贵州省毕节市织金县毕节市织金县阿弓镇街上</t>
  </si>
  <si>
    <t xml:space="preserve">	贵州省毕节市织金县织金县官寨全美家用视听设备经营</t>
  </si>
  <si>
    <t xml:space="preserve">	黄文权</t>
  </si>
  <si>
    <t xml:space="preserve">	贵州省毕节市织金县官寨乡官寨村南街</t>
  </si>
  <si>
    <t xml:space="preserve">	贵州省毕节市织金县织金县熊家场乡海尔专卖店</t>
  </si>
  <si>
    <t xml:space="preserve">	胡成刚</t>
  </si>
  <si>
    <t xml:space="preserve">	贵州省毕节市织金县毕节市织金县熊家场镇群潮村</t>
  </si>
  <si>
    <t xml:space="preserve">	贵州省毕节市织金县化起镇海尔专卖店个体户游华江</t>
  </si>
  <si>
    <t xml:space="preserve">	游华江</t>
  </si>
  <si>
    <t xml:space="preserve">	贵州省毕节市织金县毕节市织金县化起镇</t>
  </si>
  <si>
    <t xml:space="preserve">	贵州省毕节市大方县达溪镇朝荣摩托车经营部裕农通代办点</t>
  </si>
  <si>
    <t xml:space="preserve">	黎朝荣</t>
  </si>
  <si>
    <t xml:space="preserve">	贵州省毕节市大方县达溪镇街上</t>
  </si>
  <si>
    <t xml:space="preserve">	贵州省毕节市大方县信誉照相馆裕农通代办点</t>
  </si>
  <si>
    <t xml:space="preserve">	喻沾奇</t>
  </si>
  <si>
    <t xml:space="preserve">	贵州省毕节市大方县小屯乡市院街上</t>
  </si>
  <si>
    <t xml:space="preserve">	贵州省毕节市大方县羊场镇李秋阳裕农通代办点</t>
  </si>
  <si>
    <t xml:space="preserve">	李秋阳</t>
  </si>
  <si>
    <t xml:space="preserve">	贵州省毕节市大方县羊场镇工商所旁</t>
  </si>
  <si>
    <t xml:space="preserve">	贵州省毕节市大方县飘井微融联通做农通代办点</t>
  </si>
  <si>
    <t xml:space="preserve">	杨勇富</t>
  </si>
  <si>
    <t xml:space="preserve">	贵州省毕节市大方县瓢井镇西街村</t>
  </si>
  <si>
    <t xml:space="preserve">	贵州省毕节市大方县鸡场乡高廷章联通裕农通代办点</t>
  </si>
  <si>
    <t xml:space="preserve">	高廷章</t>
  </si>
  <si>
    <t xml:space="preserve">	贵州省毕节市大方县鸡场乡鸡场村下街组</t>
  </si>
  <si>
    <t xml:space="preserve">	贵州省毕节市大方县东关乡彭峰联通裕农通代办点</t>
  </si>
  <si>
    <t xml:space="preserve">	彭峰</t>
  </si>
  <si>
    <t xml:space="preserve">	贵州省毕节市大方县东关乡罗寨村坝子组</t>
  </si>
  <si>
    <t xml:space="preserve">	贵州省毕节市大方县长石镇鸿伟联通裕农通代办点</t>
  </si>
  <si>
    <t xml:space="preserve">	张发巧</t>
  </si>
  <si>
    <t xml:space="preserve">	贵州省毕节市大方县长石镇新街</t>
  </si>
  <si>
    <t xml:space="preserve">	贵州省毕节市大方县大山乡睿星联通裕农通代办点</t>
  </si>
  <si>
    <t xml:space="preserve">	胡天虎</t>
  </si>
  <si>
    <t xml:space="preserve">	贵州省毕节市大方县大山乡街上</t>
  </si>
  <si>
    <t xml:space="preserve">	贵州省毕节市大方县猫场镇张兰联通裕农通代办点</t>
  </si>
  <si>
    <t xml:space="preserve">	张兰</t>
  </si>
  <si>
    <t xml:space="preserve">	贵州省毕节市大方县猫场镇长征村</t>
  </si>
  <si>
    <t xml:space="preserve">	贵州省毕节市大方县马场镇熊煌联通裕农通代办点</t>
  </si>
  <si>
    <t xml:space="preserve">	熊煌</t>
  </si>
  <si>
    <t xml:space="preserve">	贵州省毕节市大方县马场镇红星街</t>
  </si>
  <si>
    <t xml:space="preserve">	贵州省毕节市大方县牛场乡文雅联通裕农通代办点</t>
  </si>
  <si>
    <t xml:space="preserve">	王兰</t>
  </si>
  <si>
    <t xml:space="preserve">	贵州省毕节市大方县牛场乡乐公村四组</t>
  </si>
  <si>
    <t xml:space="preserve">	贵州省毕节市大方县沙厂乡志华联通裕农通代办点</t>
  </si>
  <si>
    <t xml:space="preserve">	叶良江</t>
  </si>
  <si>
    <t xml:space="preserve">	贵州省毕节市大方县沙厂乡街上</t>
  </si>
  <si>
    <t xml:space="preserve">	贵州省毕节市大方县核桃联通裕农通代办点</t>
  </si>
  <si>
    <t xml:space="preserve">	李明方</t>
  </si>
  <si>
    <t xml:space="preserve">	贵州省毕节市大方县核桃乡烂泥沟信用社旁</t>
  </si>
  <si>
    <t xml:space="preserve">	贵州省毕节市大方县六龙联通裕农通代办点</t>
  </si>
  <si>
    <t xml:space="preserve">	王中仁</t>
  </si>
  <si>
    <t xml:space="preserve">	贵州省毕节市大方县六龙镇中街</t>
  </si>
  <si>
    <t xml:space="preserve">	贵州省毕节市大方县安勤联通裕农通代办点</t>
  </si>
  <si>
    <t xml:space="preserve">	高安琴</t>
  </si>
  <si>
    <t xml:space="preserve">	贵州省毕节市大方县黄泥塘镇黄泥塘大酒店下面200米</t>
  </si>
  <si>
    <t xml:space="preserve">	贵州省毕节市大方县猫场镇娅雪联通裕农通代办点</t>
  </si>
  <si>
    <t xml:space="preserve">	李玉平</t>
  </si>
  <si>
    <t xml:space="preserve">	贵州省毕节市大方县猫场镇长征路</t>
  </si>
  <si>
    <t xml:space="preserve">	贵州省毕节市大方县祥云通讯专营店联通裕农通代办点</t>
  </si>
  <si>
    <t xml:space="preserve">	周娅</t>
  </si>
  <si>
    <t xml:space="preserve">	贵州省毕节市大方县鼎新乡人民路</t>
  </si>
  <si>
    <t xml:space="preserve">	贵州省毕节市大方县刘国伟联通裕农通代办点</t>
  </si>
  <si>
    <t xml:space="preserve">	刘国伟</t>
  </si>
  <si>
    <t xml:space="preserve">	贵州省毕节市大方县瓢井镇西街</t>
  </si>
  <si>
    <t xml:space="preserve">	贵州省毕节市大方县绿塘韩兰联通裕农通代办点</t>
  </si>
  <si>
    <t xml:space="preserve">	韩兰</t>
  </si>
  <si>
    <t xml:space="preserve">	贵州省毕节市大方县绿塘乡街上</t>
  </si>
  <si>
    <t xml:space="preserve">	贵州省毕节市大方县百里杜鹃金元联通裕农通代办点</t>
  </si>
  <si>
    <t xml:space="preserve">	袁家学</t>
  </si>
  <si>
    <t xml:space="preserve">	贵州省毕节市大方县百里杜鹃管理区金坡乡街上</t>
  </si>
  <si>
    <t xml:space="preserve">	贵州省毕节市大方县八堡乡联合网络通信代办点联通裕农通代办点</t>
  </si>
  <si>
    <t xml:space="preserve">	罗文军</t>
  </si>
  <si>
    <t xml:space="preserve">	贵州省毕节市大方县八堡乡八堡街上</t>
  </si>
  <si>
    <t xml:space="preserve">	贵州省毕节市大方县蒙恩通讯店联通裕农通代办点</t>
  </si>
  <si>
    <t xml:space="preserve">	杨成发</t>
  </si>
  <si>
    <t xml:space="preserve">	贵州省毕节市大方县凤山乡新街神山大道</t>
  </si>
  <si>
    <t xml:space="preserve">	贵州省毕节市大方县三元乡红梅联通裕农通代办点</t>
  </si>
  <si>
    <t xml:space="preserve">	刘红梅</t>
  </si>
  <si>
    <t xml:space="preserve">	贵州省毕节市大方县三元乡街上</t>
  </si>
  <si>
    <t xml:space="preserve">	贵州省毕节市大方县百里杜鹃桂宏联通裕农通代办点</t>
  </si>
  <si>
    <t xml:space="preserve">	黄小芹</t>
  </si>
  <si>
    <t xml:space="preserve">	贵州省毕节市大方县百里杜鹃管理区百里杜鹃大水乡大田村移民街</t>
  </si>
  <si>
    <t xml:space="preserve">	贵州省毕节市大方县沙厂乡银胜联通裕农通代办点</t>
  </si>
  <si>
    <t xml:space="preserve">	刘开萍</t>
  </si>
  <si>
    <t xml:space="preserve">	贵州省毕节市大方县贵州省毕节市大方县沙厂乡街上</t>
  </si>
  <si>
    <t xml:space="preserve">	晨曦孕婴生活馆裕农通代办点</t>
  </si>
  <si>
    <t xml:space="preserve">	叶发燕</t>
  </si>
  <si>
    <t xml:space="preserve">	贵州省毕节市大方县双山镇镇政府旁边100米</t>
  </si>
  <si>
    <t xml:space="preserve">	贵州省毕节市七星关区毕节市嘟嘟汽车服务有限公司</t>
  </si>
  <si>
    <t xml:space="preserve">	潘乐奎</t>
  </si>
  <si>
    <t xml:space="preserve">	贵州省毕节市七星关区观水路电子商务产业园区1号楼1楼</t>
  </si>
  <si>
    <t xml:space="preserve">	贵州省毕节市七星关区大银镇金立手机卖场服务点</t>
  </si>
  <si>
    <t xml:space="preserve">	周士</t>
  </si>
  <si>
    <t xml:space="preserve">	贵州省毕节市七星关区大银镇街上</t>
  </si>
  <si>
    <t xml:space="preserve">	贵州省毕节市七星关区亮岩镇李祥食品店服务点</t>
  </si>
  <si>
    <t xml:space="preserve">	李祥</t>
  </si>
  <si>
    <t xml:space="preserve">	贵州省毕节市七星关区亮岩镇街上</t>
  </si>
  <si>
    <t xml:space="preserve">	贵州省毕节市七星关区八寨镇泽红数码店服务点</t>
  </si>
  <si>
    <t xml:space="preserve">	宋泽红</t>
  </si>
  <si>
    <t xml:space="preserve">	贵州省毕节市七星关区八寨镇街上</t>
  </si>
  <si>
    <t xml:space="preserve">	贵州省毕节市七星关区杨家湾镇联通营业厅</t>
  </si>
  <si>
    <t xml:space="preserve">	李云</t>
  </si>
  <si>
    <t xml:space="preserve">	贵州省毕节市七星关区杨家湾镇街上</t>
  </si>
  <si>
    <t xml:space="preserve">	贵州省毕节市七星关区毕节七星关区对坡镇鸿远超市裕农通服务点</t>
  </si>
  <si>
    <t xml:space="preserve">	汪义军</t>
  </si>
  <si>
    <t xml:space="preserve">	贵州省毕节市七星关区对坡镇对坡村新大街</t>
  </si>
  <si>
    <t xml:space="preserve">	贵州省毕节市七星关区七星关区龙场营镇高琴食品店裕农通服务点</t>
  </si>
  <si>
    <t xml:space="preserve">	高琴</t>
  </si>
  <si>
    <t xml:space="preserve">	贵州省毕节市七星关区龙场营镇龙场村</t>
  </si>
  <si>
    <t xml:space="preserve">	贵州省毕节市七星关区杨家湾苏梅食品店裕农通服务点</t>
  </si>
  <si>
    <t xml:space="preserve">	苏梅</t>
  </si>
  <si>
    <t xml:space="preserve">	贵州省毕节市七星关区长春镇张磊联通裕农通代办点</t>
  </si>
  <si>
    <t xml:space="preserve">	张磊</t>
  </si>
  <si>
    <t xml:space="preserve">	贵州省毕节市七星关区长春镇街上</t>
  </si>
  <si>
    <t xml:space="preserve">	贵州省毕节市七星关区金海湖新区国志购物中心建行裕农通代办点</t>
  </si>
  <si>
    <t xml:space="preserve">	刘国志</t>
  </si>
  <si>
    <t xml:space="preserve">	贵州省毕节市七星关区金海湖新区文翰商业市场第三排36.37.38号</t>
  </si>
  <si>
    <t xml:space="preserve">	贵州省毕节市七星关区杨家湾镇联通营业厅金丽手机沃店</t>
  </si>
  <si>
    <t xml:space="preserve">	翟培航</t>
  </si>
  <si>
    <t xml:space="preserve">	贵州省毕节市七星关区团结乡联通裕农通服务点</t>
  </si>
  <si>
    <t xml:space="preserve">	余红芳</t>
  </si>
  <si>
    <t xml:space="preserve">	贵州省毕节市七星关区团结村团结乡</t>
  </si>
  <si>
    <t xml:space="preserve">	贵州省毕节市七星关区田坝镇鸿发家电联通裕农通代办点</t>
  </si>
  <si>
    <t xml:space="preserve">	郑远福</t>
  </si>
  <si>
    <t xml:space="preserve">	贵州省毕节市七星关区田坝镇街上</t>
  </si>
  <si>
    <t xml:space="preserve">	贵州省毕节市七星关区生机镇正欢联通裕农通代办点</t>
  </si>
  <si>
    <t xml:space="preserve">	刘进安</t>
  </si>
  <si>
    <t xml:space="preserve">	贵州省毕节市七星关区生机镇生机村生机组44号</t>
  </si>
  <si>
    <t xml:space="preserve">	贵州省毕节市七星关区龙场营镇文杰通信体验店联通裕农通服务点</t>
  </si>
  <si>
    <t xml:space="preserve">	文杰</t>
  </si>
  <si>
    <t xml:space="preserve">	贵州省毕节市七星关区放珠镇联通营业厅裕农通代理点</t>
  </si>
  <si>
    <t xml:space="preserve">	肖万秀</t>
  </si>
  <si>
    <t xml:space="preserve">	贵州省毕节市七星关区放珠镇街上</t>
  </si>
  <si>
    <t xml:space="preserve">	贵州省毕节市七星关区燕子口田波联通裕农通服务点</t>
  </si>
  <si>
    <t xml:space="preserve">	田波</t>
  </si>
  <si>
    <t xml:space="preserve">	贵州省毕节市七星关区燕子口镇街上</t>
  </si>
  <si>
    <t xml:space="preserve">	贵州省毕节市七星关区千溪联通裕农通服务点</t>
  </si>
  <si>
    <t xml:space="preserve">	葛枝贵</t>
  </si>
  <si>
    <t xml:space="preserve">	贵州省毕节市七星关区千溪乡街上</t>
  </si>
  <si>
    <t xml:space="preserve">	贵州省毕节市七星关区大屯乡范霜联通裕农通代办点</t>
  </si>
  <si>
    <t xml:space="preserve">	范霜</t>
  </si>
  <si>
    <t xml:space="preserve">	贵州省毕节市七星关区大屯乡烙烘村</t>
  </si>
  <si>
    <t xml:space="preserve">	贵州省毕节市七星关区岔河黄菊联通裕农通服务点</t>
  </si>
  <si>
    <t xml:space="preserve">	黄菊</t>
  </si>
  <si>
    <t xml:space="preserve">	贵州省毕节市七星关区岔河镇岔河镇街上</t>
  </si>
  <si>
    <t xml:space="preserve">	贵州省毕节市七星关区林口唐国祥联通裕农通代办点</t>
  </si>
  <si>
    <t xml:space="preserve">	唐国祥</t>
  </si>
  <si>
    <t xml:space="preserve">	贵州省毕节市七星关区贵州省毕节市七星关区林口镇街上</t>
  </si>
  <si>
    <t xml:space="preserve">	贵州省毕节市七星关区王莉联通裕农通服务点</t>
  </si>
  <si>
    <t xml:space="preserve">	王莉</t>
  </si>
  <si>
    <t xml:space="preserve">	贵州省毕节市七星关区金海湖新区文阁街上</t>
  </si>
  <si>
    <t xml:space="preserve">	贵州省毕节市七星关区罗丽联通裕农通服务点</t>
  </si>
  <si>
    <t xml:space="preserve">	罗丽</t>
  </si>
  <si>
    <t xml:space="preserve">	贵州省毕节市七星关区金海湖新区双山竹园乡街上</t>
  </si>
  <si>
    <t xml:space="preserve">	贵州省毕节市七星关区王亮联通裕农通服务点</t>
  </si>
  <si>
    <t xml:space="preserve">	王亮</t>
  </si>
  <si>
    <t xml:space="preserve">	贵州省毕节市七星关区金海湖新区双山镇双山街上</t>
  </si>
  <si>
    <t xml:space="preserve">	贵州省毕节市七星关区清水铺叶梅联通裕农通代办点</t>
  </si>
  <si>
    <t xml:space="preserve">	叶梅</t>
  </si>
  <si>
    <t xml:space="preserve">	贵州省毕节市七星关区清水铺镇街上</t>
  </si>
  <si>
    <t xml:space="preserve">	贵州省毕节市七星关区邱家帮联通裕农通服务点</t>
  </si>
  <si>
    <t xml:space="preserve">	邱家帮</t>
  </si>
  <si>
    <t xml:space="preserve">	贵州省毕节市七星关区对坡镇杉寨村田湾组49号</t>
  </si>
  <si>
    <t xml:space="preserve">	贵州省毕节市七星关区七星关区生机镇社区电子商务服务站</t>
  </si>
  <si>
    <t xml:space="preserve">	周雪焦</t>
  </si>
  <si>
    <t xml:space="preserve">	贵州省毕节市七星关区生机镇生机街道21号</t>
  </si>
  <si>
    <t xml:space="preserve">	贵州省毕节市七星关区层台镇夏新军联通裕农通代办点</t>
  </si>
  <si>
    <t xml:space="preserve">	夏新军</t>
  </si>
  <si>
    <t xml:space="preserve">	贵州省毕节市七星关区层台镇层台村中街夏新军4G沃店</t>
  </si>
  <si>
    <t xml:space="preserve">	毕节市七星关区田坝桥供销合作社</t>
  </si>
  <si>
    <t xml:space="preserve">	席冲</t>
  </si>
  <si>
    <t xml:space="preserve">	贵州省毕节市七星关区田坝桥镇螃蟹村</t>
  </si>
  <si>
    <t xml:space="preserve">	七星关区毕节农村消费合作社小吉场服务部</t>
  </si>
  <si>
    <t xml:space="preserve">	孙满成</t>
  </si>
  <si>
    <t xml:space="preserve">	贵州省毕节市七星关区小吉场镇吉抨村一号</t>
  </si>
  <si>
    <t xml:space="preserve">	七星关区毕节农村消费合作社杨家湾服务部</t>
  </si>
  <si>
    <t xml:space="preserve">	肖化国</t>
  </si>
  <si>
    <t xml:space="preserve">	贵州省毕节市七星关区杨家湾镇新街上</t>
  </si>
  <si>
    <t xml:space="preserve">	七星关区毕节农村消费合作社朱昌服务部</t>
  </si>
  <si>
    <t xml:space="preserve">	苏燕</t>
  </si>
  <si>
    <t xml:space="preserve">	贵州省毕节市七星关区七星关区朱昌新街昌盛街</t>
  </si>
  <si>
    <t xml:space="preserve">	七星关区康润大药房建行“裕农通”代办点</t>
  </si>
  <si>
    <t xml:space="preserve">	罗运琴</t>
  </si>
  <si>
    <t xml:space="preserve">	贵州省毕节市七星关区小吉场镇吉兴村新街96号</t>
  </si>
  <si>
    <t xml:space="preserve">	贵州省毕节市七星关区毕节市双山新区汇丰超市</t>
  </si>
  <si>
    <t xml:space="preserve">	徐世敏</t>
  </si>
  <si>
    <t xml:space="preserve">	贵州省毕节市七星关区双山新区职教城农贸市场</t>
  </si>
  <si>
    <t xml:space="preserve">	毕节市七星关区海子街供销合作社</t>
  </si>
  <si>
    <t xml:space="preserve">	吴涛</t>
  </si>
  <si>
    <t xml:space="preserve">	贵州省毕节市七星关区海子街镇老街</t>
  </si>
  <si>
    <t xml:space="preserve">	层台镇建行裕农通代办点</t>
  </si>
  <si>
    <t xml:space="preserve">	李玉梅</t>
  </si>
  <si>
    <t xml:space="preserve">	贵州省毕节市七星关区层台镇层台村街上</t>
  </si>
  <si>
    <t xml:space="preserve">	毕节农村消费合作社清水铺服务部</t>
  </si>
  <si>
    <t xml:space="preserve">	夏景江</t>
  </si>
  <si>
    <t xml:space="preserve">	贵州省毕节市七星关区清水铺镇环湖路法院对面</t>
  </si>
  <si>
    <t xml:space="preserve">	贵州省毕节市市辖区金海湖新区同心广源超市裕农通代理点</t>
  </si>
  <si>
    <t xml:space="preserve">	刘太平</t>
  </si>
  <si>
    <t xml:space="preserve">	贵州省毕节市市辖区金海湖新区金海湖办事处金海商业街A5栋1号</t>
  </si>
  <si>
    <t xml:space="preserve">	贵州省毕节市市辖区小坝龙爱民联通裕农通代办点</t>
  </si>
  <si>
    <t xml:space="preserve">	龙爱民</t>
  </si>
  <si>
    <t xml:space="preserve">	贵州省毕节市市辖区金海湖新区小坝镇八斗地</t>
  </si>
  <si>
    <t xml:space="preserve">	贵州省毕节市市辖区阿市乡联通裕农通服务点</t>
  </si>
  <si>
    <t xml:space="preserve">	詹兴华</t>
  </si>
  <si>
    <t xml:space="preserve">	贵州省毕节市市辖区阿市乡阿市村街上</t>
  </si>
  <si>
    <t xml:space="preserve">	贵州省黔西南布依族苗族自治州贞丰县贞丰县新中大电器</t>
  </si>
  <si>
    <t xml:space="preserve">	陈彩娟</t>
  </si>
  <si>
    <t xml:space="preserve">	贵州省黔西南布依族苗族自治州贞丰县永丰街道新市街原民贸公司门面</t>
  </si>
  <si>
    <t xml:space="preserve">	贵州省黔西南布依族苗族自治州贞丰县贞丰县福寿家电</t>
  </si>
  <si>
    <t xml:space="preserve">	曾福寿</t>
  </si>
  <si>
    <t xml:space="preserve">	贵州省黔西南布依族苗族自治州贞丰县北盘江镇三岔路社区</t>
  </si>
  <si>
    <t xml:space="preserve">	贵州省黔西南布依族苗族自治州贞丰县贞丰县成招家电家具超市</t>
  </si>
  <si>
    <t xml:space="preserve">	许录萍</t>
  </si>
  <si>
    <t xml:space="preserve">	贵州省黔西南布依族苗族自治州贞丰县长田镇金叶大道一号</t>
  </si>
  <si>
    <t xml:space="preserve">	贵州省黔西南布依族苗族自治州贞丰县贞丰县阴滩餐饮农家院</t>
  </si>
  <si>
    <t xml:space="preserve">	尹文志</t>
  </si>
  <si>
    <t xml:space="preserve">	贵州省黔西南布依族苗族自治州贞丰县建设路185号</t>
  </si>
  <si>
    <t xml:space="preserve">	贵州省黔西南布依族苗族自治州贞丰县贞丰县李家祥青椒河鱼庄</t>
  </si>
  <si>
    <t xml:space="preserve">	李家祥</t>
  </si>
  <si>
    <t xml:space="preserve">	贵州省黔西南布依族苗族自治州贞丰县珉谷街道塔山商业区二号路</t>
  </si>
  <si>
    <t xml:space="preserve">	贵州省黔西南布依族苗族自治州贞丰县贞丰县玉蓉芳美容中心</t>
  </si>
  <si>
    <t xml:space="preserve">	胡佳</t>
  </si>
  <si>
    <t xml:space="preserve">	贵州省黔西南布依族苗族自治州贞丰县珉谷街道山水金城E1-1栋5号门面</t>
  </si>
  <si>
    <t xml:space="preserve">	贵州省黔西南布依族苗族自治州贞丰县贞丰县许永挺陶瓷销售店</t>
  </si>
  <si>
    <t xml:space="preserve">	许永挺</t>
  </si>
  <si>
    <t xml:space="preserve">	贵州省黔西南布依族苗族自治州贞丰县永丰大道丁玉丰诊所左旁</t>
  </si>
  <si>
    <t xml:space="preserve">	贵州省黔西南布依族苗族自治州贞丰县贞丰县鼎金烟酒店</t>
  </si>
  <si>
    <t xml:space="preserve">	黄剑团</t>
  </si>
  <si>
    <t xml:space="preserve">	贵州省黔西南布依族苗族自治州贞丰县南环路浙江明珠酒店旁</t>
  </si>
  <si>
    <t xml:space="preserve">	贵州省黔西南布依族苗族自治州贞丰县贞丰县福琴烟酒店</t>
  </si>
  <si>
    <t xml:space="preserve">	杨福琴</t>
  </si>
  <si>
    <t xml:space="preserve">	贵州省黔西南布依族苗族自治州贞丰县左旗村三组</t>
  </si>
  <si>
    <t xml:space="preserve">	贵州省黔西南布依族苗族自治州贞丰县贞丰县荣盛水泥经销部</t>
  </si>
  <si>
    <t xml:space="preserve">	赵玖粉</t>
  </si>
  <si>
    <t xml:space="preserve">	贵州省黔西南布依族苗族自治州贞丰县永丰街道大碑村大碑组</t>
  </si>
  <si>
    <t xml:space="preserve">	贵州省黔西南布依族苗族自治州贞丰县贞丰县董箐路口汽车修理厂</t>
  </si>
  <si>
    <t xml:space="preserve">	李凤龙</t>
  </si>
  <si>
    <t xml:space="preserve">	贵州省黔西南布依族苗族自治州贞丰县者相镇平桥村董箐路口</t>
  </si>
  <si>
    <t xml:space="preserve">	贵州省黔西南布依族苗族自治州贞丰县贞丰县北盘江兴美服装店</t>
  </si>
  <si>
    <t xml:space="preserve">	卢兴美</t>
  </si>
  <si>
    <t xml:space="preserve">	贵州省黔西南布依族苗族自治州贞丰县北盘江镇振兴路</t>
  </si>
  <si>
    <t xml:space="preserve">	贵州省黔西南布依族苗族自治州贞丰县贞丰县首佳鲜奶店</t>
  </si>
  <si>
    <t xml:space="preserve">	关彩红</t>
  </si>
  <si>
    <t xml:space="preserve">	贵州省黔西南布依族苗族自治州贞丰县永丰街道富民路61号</t>
  </si>
  <si>
    <t xml:space="preserve">	贵州省黔西南布依族苗族自治州贞丰县贞丰县回头客超市</t>
  </si>
  <si>
    <t xml:space="preserve">	龙亚亚</t>
  </si>
  <si>
    <t xml:space="preserve">	贵州省黔西南布依族苗族自治州贞丰县水景湾C3栋二单元101-108号商铺</t>
  </si>
  <si>
    <t xml:space="preserve">	贵州省黔西南布依族苗族自治州贞丰县贞丰县一点烟酒经营部</t>
  </si>
  <si>
    <t xml:space="preserve">	沈登洋</t>
  </si>
  <si>
    <t xml:space="preserve">	贵州省黔西南布依族苗族自治州贞丰县珉谷镇塔山村桥望组</t>
  </si>
  <si>
    <t xml:space="preserve">	贵州省黔西南布依族苗族自治州贞丰县贞丰县福江食品便利店</t>
  </si>
  <si>
    <t xml:space="preserve">	杨福江</t>
  </si>
  <si>
    <t xml:space="preserve">	贵州省黔西南布依族苗族自治州贞丰县毅顺鑫汽车服务中心</t>
  </si>
  <si>
    <t xml:space="preserve">	左湘毅</t>
  </si>
  <si>
    <t xml:space="preserve">	贵州省黔西南布依族苗族自治州贞丰县白腊社区坡旗村香耐组</t>
  </si>
  <si>
    <t xml:space="preserve">	贵州省黔西南布依族苗族自治州贞丰县贞丰县庆英食品便利店</t>
  </si>
  <si>
    <t xml:space="preserve">	李庆英</t>
  </si>
  <si>
    <t xml:space="preserve">	贵州省黔西南布依族苗族自治州贞丰县贵州省黔西南州贞丰县沙坪乡金山村二组</t>
  </si>
  <si>
    <t xml:space="preserve">	贵州省黔西南布依族苗族自治州贞丰县贞丰县捷丰通讯</t>
  </si>
  <si>
    <t xml:space="preserve">	张元金</t>
  </si>
  <si>
    <t xml:space="preserve">	贵州省黔西南布依族苗族自治州贞丰县贵州省黔西南州贞丰县者相镇兴者社区新发街10号</t>
  </si>
  <si>
    <t xml:space="preserve">	贵州省黔西南布依族苗族自治州贞丰县贞丰县书情电子产品经营店</t>
  </si>
  <si>
    <t xml:space="preserve">	邓丽</t>
  </si>
  <si>
    <t xml:space="preserve">	贵州省黔西南布依族苗族自治州贞丰县贵州省黔西南州贞丰县小屯镇头猫村一组</t>
  </si>
  <si>
    <t xml:space="preserve">	贵州省黔西南布依族苗族自治州贞丰县贞丰县龙场镇洪喜牛肉干锅店</t>
  </si>
  <si>
    <t xml:space="preserve">	沈凤平</t>
  </si>
  <si>
    <t xml:space="preserve">	贵州省黔西南布依族苗族自治州贞丰县黔西南州贞丰县龙场镇新菜园十字路口</t>
  </si>
  <si>
    <t xml:space="preserve">	贵州省黔西南布依族苗族自治州贞丰县贞丰县者相镇茶林堡新佳超市</t>
  </si>
  <si>
    <t xml:space="preserve">	林小科</t>
  </si>
  <si>
    <t xml:space="preserve">	贵州省黔西南布依族苗族自治州贞丰县贵州省黔西南布依族苗族自治州贞丰县贞丰县者相镇茶林堡社区</t>
  </si>
  <si>
    <t xml:space="preserve">	贵州省黔西南布依族苗族自治州贞丰县贞丰县龙场镇旗舰手机特许店</t>
  </si>
  <si>
    <t xml:space="preserve">	曹华英</t>
  </si>
  <si>
    <t xml:space="preserve">	贵州省黔西南布依族苗族自治州贞丰县贵州省黔西南布依族苗族自治州贞丰县龙场镇兴龙大道</t>
  </si>
  <si>
    <t xml:space="preserve">	贵州省黔西南布依族苗族自治州贞丰县贞丰县白层镇鲁白通讯</t>
  </si>
  <si>
    <t xml:space="preserve">	勾江海</t>
  </si>
  <si>
    <t xml:space="preserve">	贵州省黔西南布依族苗族自治州贞丰县贵州省黔西南布依族苗族自治州贞丰县贞丰县白层镇糖桥居委会</t>
  </si>
  <si>
    <t xml:space="preserve">	贵州省黔西南布依族苗族自治州贞丰县贞丰县者相大酒店</t>
  </si>
  <si>
    <t xml:space="preserve">	左继承</t>
  </si>
  <si>
    <t xml:space="preserve">	贵州省黔西南布依族苗族自治州贞丰县贵州省黔西南布依族苗族自治州贞丰县者相镇新寨村花陇旗组83号</t>
  </si>
  <si>
    <t xml:space="preserve">	贵州省黔西南布依族苗族自治州贞丰县贞丰县者相镇学芳食杂店</t>
  </si>
  <si>
    <t xml:space="preserve">	刘学芳</t>
  </si>
  <si>
    <t xml:space="preserve">	贵州省黔西南布依族苗族自治州贞丰县贵州省黔西南布依族苗族自治州贞丰县贞丰县者相镇者村一村菜园组6号</t>
  </si>
  <si>
    <t xml:space="preserve">	贵州省黔西南布依族苗族自治州安龙县安龙县普坪镇中意家电家居广场</t>
  </si>
  <si>
    <t xml:space="preserve">	王天禄</t>
  </si>
  <si>
    <t xml:space="preserve">	贵州省黔西南布依族苗族自治州安龙县安龙县普坪镇新光街26号</t>
  </si>
  <si>
    <t xml:space="preserve">	贵州省黔西南布依族苗族自治州安龙县安龙县名都家电家私店</t>
  </si>
  <si>
    <t xml:space="preserve">	郭广君</t>
  </si>
  <si>
    <t xml:space="preserve">	贵州省黔西南布依族苗族自治州安龙县安龙县招提办事处兴隆小学对面</t>
  </si>
  <si>
    <t xml:space="preserve">	贵州省黔西南布依族苗族自治州安龙县安龙县杨丽食品小卖部</t>
  </si>
  <si>
    <t xml:space="preserve">	杨丽</t>
  </si>
  <si>
    <t xml:space="preserve">	贵州省黔西南布依族苗族自治州安龙县安龙县招提办事处双明中学对面</t>
  </si>
  <si>
    <t xml:space="preserve">	贵州省黔西南布依族苗族自治州安龙县安龙县木咱镇亚琼超市</t>
  </si>
  <si>
    <t xml:space="preserve">	陈亚琼</t>
  </si>
  <si>
    <t xml:space="preserve">	贵州省黔西南布依族苗族自治州安龙县安龙县木咱镇街上</t>
  </si>
  <si>
    <t xml:space="preserve">	贵州省黔西南布依族苗族自治州安龙县安龙县明龙食品便利店</t>
  </si>
  <si>
    <t xml:space="preserve">	韦明龙</t>
  </si>
  <si>
    <t xml:space="preserve">	贵州省黔西南布依族苗族自治州安龙县安龙县巧凹村10号</t>
  </si>
  <si>
    <t xml:space="preserve">	贵州省黔西南布依族苗族自治州安龙县安龙县陈明全便利食品小卖部</t>
  </si>
  <si>
    <t xml:space="preserve">	陈明全</t>
  </si>
  <si>
    <t xml:space="preserve">	贵州省黔西南布依族苗族自治州安龙县安龙县兴隆巧凹小虎村38号</t>
  </si>
  <si>
    <t xml:space="preserve">	贵州省黔西南布依族苗族自治州安龙县义龙新区陆仕维便利店</t>
  </si>
  <si>
    <t xml:space="preserve">	陆仕维</t>
  </si>
  <si>
    <t xml:space="preserve">	贵州省黔西南布依族苗族自治州安龙县安龙县木咱镇哪黑村三组</t>
  </si>
  <si>
    <t xml:space="preserve">	贵州省黔西南布依族苗族自治州安龙县安龙县兰明友福食品店</t>
  </si>
  <si>
    <t xml:space="preserve">	兰明友</t>
  </si>
  <si>
    <t xml:space="preserve">	贵州省黔西南布依族苗族自治州安龙县安龙县蒋家坝组30号</t>
  </si>
  <si>
    <t xml:space="preserve">	贵州省黔西南布依族苗族自治州安龙县安龙县幺塘龙通银食品店</t>
  </si>
  <si>
    <t xml:space="preserve">	龙通银</t>
  </si>
  <si>
    <t xml:space="preserve">	贵州省黔西南布依族苗族自治州安龙县安龙县栖凤办事处幺塘村小水井</t>
  </si>
  <si>
    <t xml:space="preserve">	贵州省黔西南布依族苗族自治州安龙县贵州捷沃农业发展有限公司</t>
  </si>
  <si>
    <t xml:space="preserve">	罗金波</t>
  </si>
  <si>
    <t xml:space="preserve">	贵州省黔西南布依族苗族自治州安龙县安龙县普坪镇秧地村三组</t>
  </si>
  <si>
    <t xml:space="preserve">	贵州省黔西南布依族苗族自治州安龙县安龙县郭记百货批发部</t>
  </si>
  <si>
    <t xml:space="preserve">	郭洋汐</t>
  </si>
  <si>
    <t xml:space="preserve">	贵州省黔西南布依族苗族自治州安龙县安龙县兴隆镇街上</t>
  </si>
  <si>
    <t xml:space="preserve">	贵州省黔西南布依族苗族自治州安龙县安龙县兴隆镇荣珍经营部</t>
  </si>
  <si>
    <t xml:space="preserve">	余海</t>
  </si>
  <si>
    <t xml:space="preserve">	贵州省黔西南布依族苗族自治州安龙县安龙县牛正涛食品店</t>
  </si>
  <si>
    <t xml:space="preserve">	牛正涛</t>
  </si>
  <si>
    <t xml:space="preserve">	贵州省黔西南布依族苗族自治州安龙县安龙县栖凤街道办事处大坪</t>
  </si>
  <si>
    <t xml:space="preserve">	贵州省黔西南布依族苗族自治州安龙县晏顺武</t>
  </si>
  <si>
    <t xml:space="preserve">	晏顺武</t>
  </si>
  <si>
    <t xml:space="preserve">	贵州省黔西南布依族苗族自治州安龙县招提街道办事处塔山1号</t>
  </si>
  <si>
    <t xml:space="preserve">	贵州省黔西南布依族苗族自治州安龙县义龙新区开发东路联通营业厅</t>
  </si>
  <si>
    <t xml:space="preserve">	石庭远</t>
  </si>
  <si>
    <t xml:space="preserve">	贵州省黔西南布依族苗族自治州安龙县贵州省安龙县龙广镇开发东路商业中心</t>
  </si>
  <si>
    <t xml:space="preserve">	贵州省黔西南布依族苗族自治州安龙县安龙县普坪镇牙皂村便民店</t>
  </si>
  <si>
    <t xml:space="preserve">	王蜜</t>
  </si>
  <si>
    <t xml:space="preserve">	贵州省黔西南布依族苗族自治州安龙县普坪镇牙皂村坛子厂组</t>
  </si>
  <si>
    <t xml:space="preserve">	贵州省黔西南布依族苗族自治州安龙县安龙县戈塘镇罗正琼糖酒食杂店</t>
  </si>
  <si>
    <t xml:space="preserve">	罗正琼</t>
  </si>
  <si>
    <t xml:space="preserve">	贵州省黔西南布依族苗族自治州安龙县大坝村大坝组</t>
  </si>
  <si>
    <t xml:space="preserve">	贵州省黔西南布依族苗族自治州安龙县安龙县笃山宏建手机店（联通）</t>
  </si>
  <si>
    <t xml:space="preserve">	吴宏健</t>
  </si>
  <si>
    <t xml:space="preserve">	贵州省黔西南布依族苗族自治州安龙县安龙县笃山镇坡井村老场坝组</t>
  </si>
  <si>
    <t xml:space="preserve">	贵州省黔西南布依族苗族自治州安龙县安龙县海子镇古里联通营业厅</t>
  </si>
  <si>
    <t xml:space="preserve">	张云香</t>
  </si>
  <si>
    <t xml:space="preserve">	贵州省黔西南布依族苗族自治州安龙县海子镇古里街上</t>
  </si>
  <si>
    <t xml:space="preserve">	贵州省黔西南布依族苗族自治州安龙县安龙县宇杰科技产品销售部</t>
  </si>
  <si>
    <t xml:space="preserve">	蔡学泽</t>
  </si>
  <si>
    <t xml:space="preserve">	贵州省黔西南布依族苗族自治州安龙县海子乡海子村一组</t>
  </si>
  <si>
    <t xml:space="preserve">	贵州省黔西南布依族苗族自治州安龙县安龙县龙山镇升宝联通营业厅</t>
  </si>
  <si>
    <t xml:space="preserve">	潘登耍</t>
  </si>
  <si>
    <t xml:space="preserve">	贵州省黔西南布依族苗族自治州安龙县龙山镇场坝街上</t>
  </si>
  <si>
    <t xml:space="preserve">	贵州省黔西南布依族苗族自治州安龙县安龙县嘉莲通讯数码专营店</t>
  </si>
  <si>
    <t xml:space="preserve">	叶虹</t>
  </si>
  <si>
    <t xml:space="preserve">	贵州省黔西南布依族苗族自治州安龙县栖凤街道办事处翔龙嘉莲8楼10号</t>
  </si>
  <si>
    <t xml:space="preserve">	贵州省黔西南布依族苗族自治州安龙县安龙县跃鑫通讯数码专营店</t>
  </si>
  <si>
    <t xml:space="preserve">	母永鑫</t>
  </si>
  <si>
    <t xml:space="preserve">	贵州省黔西南布依族苗族自治州安龙县栖凤街道办事处印象荷城4栋1层18号</t>
  </si>
  <si>
    <t xml:space="preserve">	贵州省黔西南布依族苗族自治州安龙县义龙新区新桥联通营业厅</t>
  </si>
  <si>
    <t xml:space="preserve">	易治华</t>
  </si>
  <si>
    <t xml:space="preserve">	贵州省黔西南布依族苗族自治州安龙县安龙县新桥街上</t>
  </si>
  <si>
    <t xml:space="preserve">	贵州省黔西南布依族苗族自治州安龙县义龙新区德卧联通营业厅</t>
  </si>
  <si>
    <t xml:space="preserve">	杨桦</t>
  </si>
  <si>
    <t xml:space="preserve">	贵州省黔西南布依族苗族自治州安龙县德卧镇富民路</t>
  </si>
  <si>
    <t xml:space="preserve">	贵州省黔西南布依族苗族自治州安龙县义龙新区木咱联通营业厅</t>
  </si>
  <si>
    <t xml:space="preserve">	铁永荣</t>
  </si>
  <si>
    <t xml:space="preserve">	贵州省黔西南布依族苗族自治州安龙县木咱镇粮管所</t>
  </si>
  <si>
    <t xml:space="preserve">	贵州省黔西南布依族苗族自治州安龙县安龙县全网通宽带智能生活店</t>
  </si>
  <si>
    <t xml:space="preserve">	李显美</t>
  </si>
  <si>
    <t xml:space="preserve">	贵州省黔西南布依族苗族自治州安龙县栖凤街道办事处杨柳街路口</t>
  </si>
  <si>
    <t xml:space="preserve">	贵州省黔西南布依族苗族自治州安龙县富裕便利店</t>
  </si>
  <si>
    <t xml:space="preserve">	吴波</t>
  </si>
  <si>
    <t xml:space="preserve">	贵州省黔西南布依族苗族自治州安龙县栖凤街道办事处西龙商贸城A2栋2单元</t>
  </si>
  <si>
    <t xml:space="preserve">	贵州省黔西南布依族苗族自治州安龙县安龙县海子镇霖荣家电家私城</t>
  </si>
  <si>
    <t xml:space="preserve">	秦仁义</t>
  </si>
  <si>
    <t xml:space="preserve">	贵州省黔西南布依族苗族自治州安龙县安龙县海子镇新场坝街上</t>
  </si>
  <si>
    <t xml:space="preserve">	贵州省黔西南布依族苗族自治州安龙县德卧鹏升手机专卖店</t>
  </si>
  <si>
    <t xml:space="preserve">	王贵</t>
  </si>
  <si>
    <t xml:space="preserve">	贵州省黔西南布依族苗族自治州安龙县德卧镇盘龙社区</t>
  </si>
  <si>
    <t xml:space="preserve">	贵州省黔西南布依族苗族自治州安龙县义龙试验区龙广镇明伟百货经营部</t>
  </si>
  <si>
    <t xml:space="preserve">	黄明伟</t>
  </si>
  <si>
    <t xml:space="preserve">	贵州省黔西南布依族苗族自治州安龙县贵州省安龙县龙广镇环城东路</t>
  </si>
  <si>
    <t xml:space="preserve">	贵州省黔西南布依族苗族自治州安龙县安龙县钱相商务酒店</t>
  </si>
  <si>
    <t xml:space="preserve">	刘贵华</t>
  </si>
  <si>
    <t xml:space="preserve">	贵州省黔西南布依族苗族自治州安龙县钱相街道办事处塘房组</t>
  </si>
  <si>
    <t xml:space="preserve">	贵州省黔西南布依族苗族自治州安龙县安龙县远驰汽车销售服务有限公司</t>
  </si>
  <si>
    <t xml:space="preserve">	王天杨</t>
  </si>
  <si>
    <t xml:space="preserve">	贵州省黔西南布依族苗族自治州安龙县黔西南州安龙县栖凤街道办事处市府大道粮站对面</t>
  </si>
  <si>
    <t xml:space="preserve">	贵州省黔西南布依族苗族自治州安龙县建行戈塘金融服务点</t>
  </si>
  <si>
    <t xml:space="preserve">	李长斌</t>
  </si>
  <si>
    <t xml:space="preserve">	贵州省黔西南布依族苗族自治州安龙县普坪镇戈塘街上</t>
  </si>
  <si>
    <t xml:space="preserve">	贵州省黔西南布依族苗族自治州兴仁市兴仁县巴铃令和电器</t>
  </si>
  <si>
    <t xml:space="preserve">	孔令和</t>
  </si>
  <si>
    <t xml:space="preserve">	贵州省黔西南布依族苗族自治州兴仁市巴铃镇东街社区紫城路</t>
  </si>
  <si>
    <t xml:space="preserve">	贵州省黔西南布依族苗族自治州兴仁市兴仁县兴立家电海尔专卖店</t>
  </si>
  <si>
    <t xml:space="preserve">	陈子燕</t>
  </si>
  <si>
    <t xml:space="preserve">	贵州省黔西南布依族苗族自治州兴仁市兴仁市马马崖镇马场街上</t>
  </si>
  <si>
    <t xml:space="preserve">	贵州省黔西南布依族苗族自治州兴仁市兴仁市屯脚富余电器家私城</t>
  </si>
  <si>
    <t xml:space="preserve">	余定伟</t>
  </si>
  <si>
    <t xml:space="preserve">	贵州省黔西南布依族苗族自治州兴仁市屯脚镇街上</t>
  </si>
  <si>
    <t xml:space="preserve">	贵州省黔西南布依族苗族自治州兴仁市兴仁县屯脚镇余方家电经营部</t>
  </si>
  <si>
    <t xml:space="preserve">	余方</t>
  </si>
  <si>
    <t xml:space="preserve">	贵州省黔西南布依族苗族自治州兴仁市兴仁市屯脚小学门口</t>
  </si>
  <si>
    <t xml:space="preserve">	贵州省黔西南布依族苗族自治州兴仁市兴仁县波阳镇姚记家电</t>
  </si>
  <si>
    <t xml:space="preserve">	姚开国</t>
  </si>
  <si>
    <t xml:space="preserve">	贵州省黔西南布依族苗族自治州兴仁市波阳镇田湾街上</t>
  </si>
  <si>
    <t xml:space="preserve">	贵州省黔西南布依族苗族自治州兴仁市罗志阳</t>
  </si>
  <si>
    <t xml:space="preserve">	罗志阳</t>
  </si>
  <si>
    <t xml:space="preserve">	贵州省黔西南布依族苗族自治州兴仁市潘家庄镇王家寨街上</t>
  </si>
  <si>
    <t xml:space="preserve">	贵州省黔西南布依族苗族自治州兴仁市屠治卫</t>
  </si>
  <si>
    <t xml:space="preserve">	屠治卫</t>
  </si>
  <si>
    <t xml:space="preserve">	贵州省黔西南布依族苗族自治州兴仁市下山镇高武街上</t>
  </si>
  <si>
    <t xml:space="preserve">	贵州省黔西南布依族苗族自治州兴仁市兴仁市名扬电器经营部</t>
  </si>
  <si>
    <t xml:space="preserve">	方明杨</t>
  </si>
  <si>
    <t xml:space="preserve">	贵州省黔西南布依族苗族自治州兴仁市回龙镇回龙街上</t>
  </si>
  <si>
    <t xml:space="preserve">	贵州省黔西南布依族苗族自治州兴仁市兴仁县百德勇康家电</t>
  </si>
  <si>
    <t xml:space="preserve">	骆文武</t>
  </si>
  <si>
    <t xml:space="preserve">	贵州省黔西南布依族苗族自治州兴仁市百德镇新元街上</t>
  </si>
  <si>
    <t xml:space="preserve">	贵州省黔西南布依族苗族自治州兴仁市义龙新区王连斌建华家电经营部</t>
  </si>
  <si>
    <t xml:space="preserve">	王连斌</t>
  </si>
  <si>
    <t xml:space="preserve">	贵州省黔西南布依族苗族自治州兴仁市雨樟镇雨樟村一组</t>
  </si>
  <si>
    <t xml:space="preserve">	贵州省黔西南布依族苗族自治州兴仁市兴仁县回龙邹莉百货店</t>
  </si>
  <si>
    <t xml:space="preserve">	邹莉</t>
  </si>
  <si>
    <t xml:space="preserve">	贵州省黔西南布依族苗族自治州兴仁市回龙镇纳壁街上</t>
  </si>
  <si>
    <t xml:space="preserve">	贵州省黔西南布依族苗族自治州兴仁市兴仁县鲁础营亿家灯饰欧普专卖店</t>
  </si>
  <si>
    <t xml:space="preserve">	宋明勇</t>
  </si>
  <si>
    <t xml:space="preserve">	贵州省黔西南布依族苗族自治州兴仁市鲁础营回族街上</t>
  </si>
  <si>
    <t xml:space="preserve">	贵州省黔西南布依族苗族自治州兴仁县鼎瑞汽车修理中心</t>
  </si>
  <si>
    <t xml:space="preserve">	杨文贵</t>
  </si>
  <si>
    <t xml:space="preserve">	贵州省黔西南布依族苗族自治州兴仁县田坝居委会复烤厂旁</t>
  </si>
  <si>
    <t xml:space="preserve">	贵州省黔西南布依族苗族自治州兴仁县义龙新区邬贵龙建材经营部</t>
  </si>
  <si>
    <t xml:space="preserve">	邬贵龙</t>
  </si>
  <si>
    <t xml:space="preserve">	贵州省黔西南布依族苗族自治州兴仁县雨樟镇雨樟村雨樟小学旁</t>
  </si>
  <si>
    <t xml:space="preserve">	贵州省黔西南布依族苗族自治州兴仁县红井田刘丹便利店</t>
  </si>
  <si>
    <t xml:space="preserve">	刘丹</t>
  </si>
  <si>
    <t xml:space="preserve">	贵州省黔西南布依族苗族自治州兴仁县马家屯红井田组</t>
  </si>
  <si>
    <t xml:space="preserve">	贵州省黔西南布依族苗族自治州兴仁县陈显菊生活小超市</t>
  </si>
  <si>
    <t xml:space="preserve">	陈显菊</t>
  </si>
  <si>
    <t xml:space="preserve">	贵州省黔西南布依族苗族自治州兴仁县外环西路0号</t>
  </si>
  <si>
    <t xml:space="preserve">	贵州省黔西南布依族苗族自治州兴仁县迎客村便利店</t>
  </si>
  <si>
    <t xml:space="preserve">	李孝春</t>
  </si>
  <si>
    <t xml:space="preserve">	贵州省黔西南布依族苗族自治州兴仁县欣兴社区扇子岩组</t>
  </si>
  <si>
    <t xml:space="preserve">	贵州省黔西南布依族苗族自治州兴仁县刘秀副食品综合经营部</t>
  </si>
  <si>
    <t xml:space="preserve">	刘秀</t>
  </si>
  <si>
    <t xml:space="preserve">	贵州省黔西南布依族苗族自治州兴仁县城南街道办事处田坝居委会汪寨组</t>
  </si>
  <si>
    <t xml:space="preserve">	贵州省黔西南布依族苗族自治州兴仁县兴仁市新佳惠超市</t>
  </si>
  <si>
    <t xml:space="preserve">	王柳禄</t>
  </si>
  <si>
    <t xml:space="preserve">	贵州省黔西南布依族苗族自治州兴仁县真武山街道办事处西池安置区置业路2号</t>
  </si>
  <si>
    <t xml:space="preserve">	贵州省黔西南布依族苗族自治州兴仁县巴铃明星食杂店</t>
  </si>
  <si>
    <t xml:space="preserve">	何明星</t>
  </si>
  <si>
    <t xml:space="preserve">	贵州省黔西南布依族苗族自治州兴仁县巴铃镇东街大山路口</t>
  </si>
  <si>
    <t xml:space="preserve">	贵州省黔西南布依族苗族自治州兴仁县兴仁县华兴钢材五金店</t>
  </si>
  <si>
    <t xml:space="preserve">	王虎武</t>
  </si>
  <si>
    <t xml:space="preserve">	贵州省黔西南布依族苗族自治州兴仁县真武山街道办事处真武社区红井田小学对面</t>
  </si>
  <si>
    <t xml:space="preserve">	贵州省黔西南布依族苗族自治州兴仁县兴仁县回龙兴邦食杂店</t>
  </si>
  <si>
    <t xml:space="preserve">	魏兴邦</t>
  </si>
  <si>
    <t xml:space="preserve">	贵州省黔西南布依族苗族自治州兴仁县回龙镇狮子村</t>
  </si>
  <si>
    <t xml:space="preserve">	贵州省黔西南布依族苗族自治州兴仁县兴仁县芝云百货店</t>
  </si>
  <si>
    <t xml:space="preserve">	王芝云</t>
  </si>
  <si>
    <t xml:space="preserve">	贵州省黔西南布依族苗族自治州兴仁县兴仁市陈记水果店</t>
  </si>
  <si>
    <t xml:space="preserve">	吕明菊</t>
  </si>
  <si>
    <t xml:space="preserve">	贵州省黔西南布依族苗族自治州兴仁县城南街道办事处城南社区牛角田村五小背后</t>
  </si>
  <si>
    <t xml:space="preserve">	贵州省黔西南布依族苗族自治州兴仁县兴仁县阿梅百货店</t>
  </si>
  <si>
    <t xml:space="preserve">	王剑</t>
  </si>
  <si>
    <t xml:space="preserve">	贵州省黔西南布依族苗族自治州兴仁县回龙镇计屯村</t>
  </si>
  <si>
    <t xml:space="preserve">	贵州省黔西南布依族苗族自治州兴仁县兴仁县爱尚时空网络中心</t>
  </si>
  <si>
    <t xml:space="preserve">	肖丁鹏</t>
  </si>
  <si>
    <t xml:space="preserve">	贵州省黔西南布依族苗族自治州兴仁县百德镇</t>
  </si>
  <si>
    <t xml:space="preserve">	贵州省黔西南布依族苗族自治州兴仁县兴仁市大山成兰食品经营部</t>
  </si>
  <si>
    <t xml:space="preserve">	江成兰</t>
  </si>
  <si>
    <t xml:space="preserve">	贵州省黔西南布依族苗族自治州兴仁县大山乡街上</t>
  </si>
  <si>
    <t xml:space="preserve">	贵州省黔西南布依族苗族自治州兴仁县兴仁县大山乡久林食杂店</t>
  </si>
  <si>
    <t xml:space="preserve">	赵久林</t>
  </si>
  <si>
    <t xml:space="preserve">	贵州省黔西南布依族苗族自治州兴仁县兴仁县美食街旭丰烟酒行</t>
  </si>
  <si>
    <t xml:space="preserve">	马龙广</t>
  </si>
  <si>
    <t xml:space="preserve">	贵州省黔西南布依族苗族自治州兴仁县东湖街道办事处黄金社区美食街</t>
  </si>
  <si>
    <t xml:space="preserve">	贵州省黔西南布依族苗族自治州兴仁县向儒飞烟酒铺</t>
  </si>
  <si>
    <t xml:space="preserve">	向儒飞</t>
  </si>
  <si>
    <t xml:space="preserve">	贵州省黔西南布依族苗族自治州兴仁县巴铃镇卡子村</t>
  </si>
  <si>
    <t xml:space="preserve">	贵州省黔西南布依族苗族自治州兴仁县兴仁县兴佳烟酒二分店</t>
  </si>
  <si>
    <t xml:space="preserve">	翁志华</t>
  </si>
  <si>
    <t xml:space="preserve">	贵州省黔西南布依族苗族自治州兴仁县农机路老车站对面</t>
  </si>
  <si>
    <t xml:space="preserve">	贵州省黔西南布依族苗族自治州兴仁县兴仁县城东新区烟酒铺</t>
  </si>
  <si>
    <t xml:space="preserve">	王立新</t>
  </si>
  <si>
    <t xml:space="preserve">	贵州省黔西南布依族苗族自治州兴仁县东湖街道办桃园小区</t>
  </si>
  <si>
    <t xml:space="preserve">	贵州省黔西南布依族苗族自治州兴仁县兴仁县老易米粉加工厂</t>
  </si>
  <si>
    <t xml:space="preserve">	易尊祥</t>
  </si>
  <si>
    <t xml:space="preserve">	贵州省黔西南布依族苗族自治州兴仁县真武山社区五组</t>
  </si>
  <si>
    <t xml:space="preserve">	贵州省黔西南布依族苗族自治州兴仁县兴仁县闽顺型材彩钢瓦批发部</t>
  </si>
  <si>
    <t xml:space="preserve">	陈春品</t>
  </si>
  <si>
    <t xml:space="preserve">	贵州省黔西南布依族苗族自治州兴仁县城南街道办事处流水沟</t>
  </si>
  <si>
    <t xml:space="preserve">	贵州省黔西南布依族苗族自治州兴仁县兴仁县凯顺建材经营部</t>
  </si>
  <si>
    <t xml:space="preserve">	蔡吉星</t>
  </si>
  <si>
    <t xml:space="preserve">	贵州省黔西南布依族苗族自治州兴仁县东湖街道办事处盛丰国际商贸城C11栋19-22号</t>
  </si>
  <si>
    <t xml:space="preserve">	贵州省黔西南布依族苗族自治州兴仁县兴仁县优乐佳便利店</t>
  </si>
  <si>
    <t xml:space="preserve">	沈坤祥</t>
  </si>
  <si>
    <t xml:space="preserve">	贵州省黔西南布依族苗族自治州兴仁县兴仁县城北街道办事处小石桥</t>
  </si>
  <si>
    <t xml:space="preserve">	贵州省黔西南布依族苗族自治州兴仁县兴仁县星乐园生活馆</t>
  </si>
  <si>
    <t xml:space="preserve">	滕星</t>
  </si>
  <si>
    <t xml:space="preserve">	贵州省黔西南布依族苗族自治州兴仁县潘家庄镇街上</t>
  </si>
  <si>
    <t xml:space="preserve">	贵州省黔西南布依族苗族自治州兴仁县兴仁县波阳镇联通百姓营业厅</t>
  </si>
  <si>
    <t xml:space="preserve">	雷艳</t>
  </si>
  <si>
    <t xml:space="preserve">	贵州省黔西南布依族苗族自治州兴仁县波阳镇街上</t>
  </si>
  <si>
    <t xml:space="preserve">	贵州省黔西南布依族苗族自治州兴仁县兴仁县新马场乡联通友力代办点</t>
  </si>
  <si>
    <t xml:space="preserve">	周正渊</t>
  </si>
  <si>
    <t xml:space="preserve">	贵州省黔西南布依族苗族自治州兴仁县新马场街上</t>
  </si>
  <si>
    <t xml:space="preserve">	贵州省黔西南布依族苗族自治州兴仁县兴仁县屯脚联通营业厅</t>
  </si>
  <si>
    <t xml:space="preserve">	王昌浪</t>
  </si>
  <si>
    <t xml:space="preserve">	贵州省黔西南布依族苗族自治州兴仁县屯脚镇大寨村委会新街上</t>
  </si>
  <si>
    <t xml:space="preserve">	贵州省黔西南布依族苗族自治州兴仁县兴仁县联通下山营业厅</t>
  </si>
  <si>
    <t xml:space="preserve">	白玉兵</t>
  </si>
  <si>
    <t xml:space="preserve">	贵州省黔西南布依族苗族自治州兴仁县下山镇下山村街上</t>
  </si>
  <si>
    <t xml:space="preserve">	贵州省黔西南布依族苗族自治州兴仁县兴仁县巴铃巴铃镇宏華家电家居海尔店</t>
  </si>
  <si>
    <t xml:space="preserve">	曾朝华</t>
  </si>
  <si>
    <t xml:space="preserve">	贵州省黔西南布依族苗族自治州兴仁县巴铃镇东街社区大山路口</t>
  </si>
  <si>
    <t xml:space="preserve">	贵州省黔西南布依族苗族自治州兴仁县兴仁县巴铃四通家电店</t>
  </si>
  <si>
    <t xml:space="preserve">	王勇</t>
  </si>
  <si>
    <t xml:space="preserve">	贵州省黔西南布依族苗族自治州兴仁县巴铃镇西街社区</t>
  </si>
  <si>
    <t xml:space="preserve">	兴仁县百德镇鹏程养殖场</t>
  </si>
  <si>
    <t xml:space="preserve">	余鹏</t>
  </si>
  <si>
    <t xml:space="preserve">	贵州省黔西南布依族苗族自治州兴仁县百德镇周家田村</t>
  </si>
  <si>
    <t xml:space="preserve">	中国移动鲁础营手机专卖店</t>
  </si>
  <si>
    <t xml:space="preserve">	李列虎</t>
  </si>
  <si>
    <t xml:space="preserve">	贵州省黔西南布依族苗族自治州兴仁县鲁础营回族乡街上</t>
  </si>
  <si>
    <t xml:space="preserve">	赵荣兵个体工商户</t>
  </si>
  <si>
    <t xml:space="preserve">	赵荣兵</t>
  </si>
  <si>
    <t xml:space="preserve">	谢远芬个体工商户</t>
  </si>
  <si>
    <t xml:space="preserve">	谢远芬</t>
  </si>
  <si>
    <t xml:space="preserve">	贵州省黔西南布依族苗族自治州兴仁县潘家庄镇弥勒屯村</t>
  </si>
  <si>
    <t xml:space="preserve">	贵州省黔西南布依族苗族自治州兴义市义龙新区望达电动车行</t>
  </si>
  <si>
    <t xml:space="preserve">	韦安康</t>
  </si>
  <si>
    <t xml:space="preserve">	贵州省黔西南布依族苗族自治州兴义市顶效镇大龙龙安置区王母社区综合楼对面</t>
  </si>
  <si>
    <t xml:space="preserve">	贵州省黔西南布依族苗族自治州兴义市兴义市八八零八烟酒店裕农通普惠金融服务点</t>
  </si>
  <si>
    <t xml:space="preserve">	扶正金</t>
  </si>
  <si>
    <t xml:space="preserve">	贵州省黔西南布依族苗族自治州兴义市桔山办峡谷村民族风情街安置区8</t>
  </si>
  <si>
    <t xml:space="preserve">	贵州省黔西南布依族苗族自治州兴义市义龙试验区南星图文广告旗舰店</t>
  </si>
  <si>
    <t xml:space="preserve">	邹定云</t>
  </si>
  <si>
    <t xml:space="preserve">	贵州省黔西南布依族苗族自治州兴义市兴义市顶效镇开发东路81号</t>
  </si>
  <si>
    <t xml:space="preserve">	贵州省黔西南布依族苗族自治州兴义市贵州顶效开发区爱心便利店</t>
  </si>
  <si>
    <t xml:space="preserve">	李青国</t>
  </si>
  <si>
    <t xml:space="preserve">	贵州省黔西南布依族苗族自治州兴义市兴义市顶效镇开发东路30号</t>
  </si>
  <si>
    <t xml:space="preserve">	贵州省黔西南布依族苗族自治州兴义市贵州顶效开发区华兴电脑科技服务中心</t>
  </si>
  <si>
    <t xml:space="preserve">	吕元仲</t>
  </si>
  <si>
    <t xml:space="preserve">	贵州省黔西南布依族苗族自治州兴义市兴义市顶效镇开发东路24号</t>
  </si>
  <si>
    <t xml:space="preserve">	贵州省黔西南布依族苗族自治州兴义市贵州顶效开发区德力通信经营部</t>
  </si>
  <si>
    <t xml:space="preserve">	文多坤</t>
  </si>
  <si>
    <t xml:space="preserve">	贵州省黔西南布依族苗族自治州兴义市兴义市顶效镇群力商贸城1号楼5号</t>
  </si>
  <si>
    <t xml:space="preserve">	贵州省黔西南布依族苗族自治州兴义市义龙试验区心语家纺</t>
  </si>
  <si>
    <t xml:space="preserve">	陈朝情</t>
  </si>
  <si>
    <t xml:space="preserve">	贵州省黔西南布依族苗族自治州兴义市兴义市顶效镇金源路25号</t>
  </si>
  <si>
    <t xml:space="preserve">	贵州省黔西南布依族苗族自治州兴义市贵州顶效开发区梦月平价店</t>
  </si>
  <si>
    <t xml:space="preserve">	王立艳</t>
  </si>
  <si>
    <t xml:space="preserve">	贵州省黔西南布依族苗族自治州兴义市兴义市顶效镇兴龙路47号</t>
  </si>
  <si>
    <t xml:space="preserve">	贵州省黔西南布依族苗族自治州兴义市义龙新区小英子杂货店</t>
  </si>
  <si>
    <t xml:space="preserve">	黎支金</t>
  </si>
  <si>
    <t xml:space="preserve">	贵州省黔西南布依族苗族自治州兴义市兴义市顶效镇大龙潭安置区内保障房714号房</t>
  </si>
  <si>
    <t xml:space="preserve">	贵州省黔西南布依族苗族自治州兴义市兴义市三江口家和超市</t>
  </si>
  <si>
    <t xml:space="preserve">	郑绍彪</t>
  </si>
  <si>
    <t xml:space="preserve">	贵州省黔西南布依族苗族自治州兴义市三江口镇红落万村下凼组。</t>
  </si>
  <si>
    <t xml:space="preserve">	贵州省黔西南布依族苗族自治州兴义市布衣江上渔家</t>
  </si>
  <si>
    <t xml:space="preserve">	李永堂</t>
  </si>
  <si>
    <t xml:space="preserve">	贵州省黔西南布依族苗族自治州兴义市南盘江镇一号码头。</t>
  </si>
  <si>
    <t xml:space="preserve">	贵州省黔西南布依族苗族自治州兴义市兴义市乡巴佬鱼庄</t>
  </si>
  <si>
    <t xml:space="preserve">	秦付林</t>
  </si>
  <si>
    <t xml:space="preserve">	贵州省黔西南布依族苗族自治州兴义市敬南镇大兴寨</t>
  </si>
  <si>
    <t xml:space="preserve">	贵州省黔西南布依族苗族自治州兴义市大长今超市</t>
  </si>
  <si>
    <t xml:space="preserve">	刘丽</t>
  </si>
  <si>
    <t xml:space="preserve">	贵州省黔西南布依族苗族自治州兴义市清水河镇泥溪街上。</t>
  </si>
  <si>
    <t xml:space="preserve">	贵州省黔西南布依族苗族自治州兴义市义龙试验区宜佳百货店</t>
  </si>
  <si>
    <t xml:space="preserve">	冯如云</t>
  </si>
  <si>
    <t xml:space="preserve">	贵州省黔西南布依族苗族自治州兴义市贵州省兴义市万屯镇谢柯安置区</t>
  </si>
  <si>
    <t xml:space="preserve">	贵州省黔西南布依族苗族自治州兴义市黔西南州德善方大药房</t>
  </si>
  <si>
    <t xml:space="preserve">	邓飞</t>
  </si>
  <si>
    <t xml:space="preserve">	贵州省黔西南布依族苗族自治州兴义市贵州省兴义市顶效镇迎宾东路95号</t>
  </si>
  <si>
    <t xml:space="preserve">	贵州省黔西南布依族苗族自治州兴义市兴义市晴晴超市</t>
  </si>
  <si>
    <t xml:space="preserve">	刘延军</t>
  </si>
  <si>
    <t xml:space="preserve">	贵州省黔西南布依族苗族自治州兴义市兴义市清水河镇泥溪移民安置区E栋1号门面</t>
  </si>
  <si>
    <t xml:space="preserve">	贵州省黔西南布依族苗族自治州兴义市兴义市梁学金食品店</t>
  </si>
  <si>
    <t xml:space="preserve">	梁学金</t>
  </si>
  <si>
    <t xml:space="preserve">	贵州省黔西南布依族苗族自治州兴义市桔山办酸枣村桔香路53号。</t>
  </si>
  <si>
    <t xml:space="preserve">	贵州省黔西南布依族苗族自治州兴义市兴义市雷涛黔酒行</t>
  </si>
  <si>
    <t xml:space="preserve">	雷涛</t>
  </si>
  <si>
    <t xml:space="preserve">	贵州省黔西南布依族苗族自治州兴义市桔山办民族风情街1-18-5号。</t>
  </si>
  <si>
    <t xml:space="preserve">	贵州省黔西南布依族苗族自治州兴义市兴义市爱丽莉莎窗帘城</t>
  </si>
  <si>
    <t xml:space="preserve">	龙德琴</t>
  </si>
  <si>
    <t xml:space="preserve">	贵州省黔西南布依族苗族自治州兴义市木贾国际商贸城</t>
  </si>
  <si>
    <t xml:space="preserve">	贵州省黔西南布依族苗族自治州兴义市马腾峰摩托车零售店</t>
  </si>
  <si>
    <t xml:space="preserve">	马腾峰</t>
  </si>
  <si>
    <t xml:space="preserve">	贵州省黔西南布依族苗族自治州兴义市纳录村三组</t>
  </si>
  <si>
    <t xml:space="preserve">	贵州省黔西南布依族苗族自治州兴义市魅丽阁日化店</t>
  </si>
  <si>
    <t xml:space="preserve">	赵文发</t>
  </si>
  <si>
    <t xml:space="preserve">	贵州省黔西南布依族苗族自治州兴义市文化路48号</t>
  </si>
  <si>
    <t xml:space="preserve">	贵州省黔西南布依族苗族自治州兴义市天猫优品普梯服务站</t>
  </si>
  <si>
    <t xml:space="preserve">	张显凤</t>
  </si>
  <si>
    <t xml:space="preserve">	贵州省黔西南布依族苗族自治州兴义市贵州省兴义市乌沙镇普梯村</t>
  </si>
  <si>
    <t xml:space="preserve">	袁照贵</t>
  </si>
  <si>
    <t xml:space="preserve">	贵州省黔西南布依族苗族自治州兴义市木贾街道办金州木贾批发物流城</t>
  </si>
  <si>
    <t xml:space="preserve">	贵州省黔西南布依族苗族自治州兴义市兴义市正隆汽车维修服务中心</t>
  </si>
  <si>
    <t xml:space="preserve">	郑秀宇</t>
  </si>
  <si>
    <t xml:space="preserve">	贵州省黔西南布依族苗族自治州兴义市丰都胖山安置区208号</t>
  </si>
  <si>
    <t xml:space="preserve">	贵州省黔西南布依族苗族自治州兴义市兴义市广兴建材经营部</t>
  </si>
  <si>
    <t xml:space="preserve">	何帮萍</t>
  </si>
  <si>
    <t xml:space="preserve">	贵州省黔西南布依族苗族自治州兴义市桔山办浙兴商贸博览城8-2-104-105号</t>
  </si>
  <si>
    <t xml:space="preserve">	贵州省黔西南布依族苗族自治州兴义市兴义市金秋鞋业经营部</t>
  </si>
  <si>
    <t xml:space="preserve">	刘金堂</t>
  </si>
  <si>
    <t xml:space="preserve">	贵州省黔西南布依族苗族自治州兴义市木贾办东贡社区木贾商品批发物流城</t>
  </si>
  <si>
    <t xml:space="preserve">	吴钊霞</t>
  </si>
  <si>
    <t xml:space="preserve">	贵州省黔西南布依族苗族自治州兴义市丰都街道办龙塘四组安置区</t>
  </si>
  <si>
    <t xml:space="preserve">	贵州省黔西南布依族苗族自治州兴义市远方的家精品民宿</t>
  </si>
  <si>
    <t xml:space="preserve">	毛居正</t>
  </si>
  <si>
    <t xml:space="preserve">	贵州省黔西南布依族苗族自治州兴义市双生村</t>
  </si>
  <si>
    <t xml:space="preserve">	贵州省黔西南布依族苗族自治州兴义市义龙新区海之星百货经营部</t>
  </si>
  <si>
    <t xml:space="preserve">	何德云</t>
  </si>
  <si>
    <t xml:space="preserve">	贵州省黔西南布依族苗族自治州兴义市贵州省兴义市鲁屯镇鲁屯社区石梁杠安置区55号</t>
  </si>
  <si>
    <t xml:space="preserve">	贵州省黔西南布依族苗族自治州兴义市兴义市邓道江联通手机合作营业厅</t>
  </si>
  <si>
    <t xml:space="preserve">	邓道江</t>
  </si>
  <si>
    <t xml:space="preserve">	贵州省黔西南布依族苗族自治州兴义市贵州省兴义市马岭镇马岭村六组</t>
  </si>
  <si>
    <t xml:space="preserve">	贵州省黔西南布依族苗族自治州兴义市义龙试验区星元联通通信经营部</t>
  </si>
  <si>
    <t xml:space="preserve">	吴星元</t>
  </si>
  <si>
    <t xml:space="preserve">	贵州省黔西南布依族苗族自治州兴义市贵州省黔西南州义龙试验区万屯镇谢科安置区</t>
  </si>
  <si>
    <t xml:space="preserve">	贵州省黔西南布依族苗族自治州兴义市兴义市文华手机经营部(联通)</t>
  </si>
  <si>
    <t xml:space="preserve">	陈文华</t>
  </si>
  <si>
    <t xml:space="preserve">	贵州省黔西南布依族苗族自治州兴义市贵州省黔西南布依族苗族自治州兴义市敬南镇吴家坪村敬老院斜对面</t>
  </si>
  <si>
    <t xml:space="preserve">	贵州省黔西南布依族苗族自治州兴义市义龙试验区海阳家电经营部</t>
  </si>
  <si>
    <t xml:space="preserve">	赵燕</t>
  </si>
  <si>
    <t xml:space="preserve">	贵州省黔西南布依族苗族自治州兴义市贵州省兴义市顶效镇迎宾东路小龙潭旁</t>
  </si>
  <si>
    <t xml:space="preserve">	贵州省黔西南布依族苗族自治州兴义市兴义市银凤食品便利店裕农通普惠金融服务点</t>
  </si>
  <si>
    <t xml:space="preserve">	熊龙梅</t>
  </si>
  <si>
    <t xml:space="preserve">	贵州省黔西南布依族苗族自治州兴义市桔山办峡谷村锅底塘村中寨组锅底塘安置区</t>
  </si>
  <si>
    <t xml:space="preserve">	贵州省黔西南布依族苗族自治州兴义市贵州双润酒业有限公司</t>
  </si>
  <si>
    <t xml:space="preserve">	郑周耀</t>
  </si>
  <si>
    <t xml:space="preserve">	贵州省黔西南布依族苗族自治州兴义市猪场坪乡毛草湾村范家湾组</t>
  </si>
  <si>
    <t xml:space="preserve">	贵州省黔西南布依族苗族自治州兴义市兴义市猪场坪中学照福便利店</t>
  </si>
  <si>
    <t xml:space="preserve">	张照福</t>
  </si>
  <si>
    <t xml:space="preserve">	贵州省黔西南布依族苗族自治州兴义市猪场坪乡田湾村（田湾中学内）</t>
  </si>
  <si>
    <t xml:space="preserve">	贵州省黔西南布依族苗族自治州兴义市兴义市利民烟酒店裕农通普惠金融服务点</t>
  </si>
  <si>
    <t xml:space="preserve">	吴定分</t>
  </si>
  <si>
    <t xml:space="preserve">	贵州省黔西南布依族苗族自治州兴义市黄草办胜利路39号北门菜市</t>
  </si>
  <si>
    <t xml:space="preserve">	贵州省黔西南布依族苗族自治州兴义市廖陆仙</t>
  </si>
  <si>
    <t xml:space="preserve">	廖陆仙</t>
  </si>
  <si>
    <t xml:space="preserve">	贵州省黔西南布依族苗族自治州兴义市泥凼镇泥凼街上</t>
  </si>
  <si>
    <t xml:space="preserve">	贵州省黔西南布依族苗族自治州兴义市兴义市罗朵百货超市</t>
  </si>
  <si>
    <t xml:space="preserve">	罗朵</t>
  </si>
  <si>
    <t xml:space="preserve">	贵州省黔西南布依族苗族自治州兴义市桔山办东风村七组安置区金果三组</t>
  </si>
  <si>
    <t xml:space="preserve">	贵州省黔西南布依族苗族自治州兴义市兴义市施丽平生活超市</t>
  </si>
  <si>
    <t xml:space="preserve">	施丽平</t>
  </si>
  <si>
    <t xml:space="preserve">	贵州省黔西南布依族苗族自治州兴义市桔山办惠民小区农贸市场</t>
  </si>
  <si>
    <t xml:space="preserve">	贵州省黔西南布依族苗族自治州兴义市兴义市犇腾食品便利店</t>
  </si>
  <si>
    <t xml:space="preserve">	赵久琴</t>
  </si>
  <si>
    <t xml:space="preserve">	贵州省黔西南布依族苗族自治州兴义市兴义市飞洋天街3-1-14-17号</t>
  </si>
  <si>
    <t xml:space="preserve">	贵州省黔西南布依族苗族自治州兴义市蔡敏</t>
  </si>
  <si>
    <t xml:space="preserve">	蔡敏</t>
  </si>
  <si>
    <t xml:space="preserve">	贵州省黔西南布依族苗族自治州兴义市马岭镇龙井村</t>
  </si>
  <si>
    <t xml:space="preserve">	贵州省黔西南布依族苗族自治州兴义市兴义市尹波食品经营部裕农通普惠金融服务点</t>
  </si>
  <si>
    <t xml:space="preserve">	尹波</t>
  </si>
  <si>
    <t xml:space="preserve">	贵州省黔西南布依族苗族自治州兴义市桔山办酸枣村一组安置区31号</t>
  </si>
  <si>
    <t xml:space="preserve">	贵州省黔西南布依族苗族自治州兴义市义龙新区韦良元黄焖羊肉馆</t>
  </si>
  <si>
    <t xml:space="preserve">	韦良元</t>
  </si>
  <si>
    <t xml:space="preserve">	贵州省黔西南布依族苗族自治州兴义市顶效镇迎宾中路102号</t>
  </si>
  <si>
    <t xml:space="preserve">	贵州省黔西南布依族苗族自治州黔西南布依族苗族自治州贵州省兴义市兴义市琼华手机经营部（联通）</t>
  </si>
  <si>
    <t xml:space="preserve">	刘琼</t>
  </si>
  <si>
    <t xml:space="preserve">	贵州省黔西南布依族苗族自治州黔西南布依族苗族自治州贵州省黔西南布依族苗族自治州兴义市丰都办新建村八组移民街</t>
  </si>
  <si>
    <t xml:space="preserve">	贵州省黔西南布依族苗族自治州兴义市义龙试验区廖小林通讯经营部</t>
  </si>
  <si>
    <t xml:space="preserve">	廖小林</t>
  </si>
  <si>
    <t xml:space="preserve">	贵州省黔西南布依族苗族自治州兴义市兴义市万屯镇谢科安置区8号</t>
  </si>
  <si>
    <t xml:space="preserve">	贵州省黔西南布依族苗族自治州兴义市贵州顶效开发区鑫源便利店</t>
  </si>
  <si>
    <t xml:space="preserve">	任朝刚</t>
  </si>
  <si>
    <t xml:space="preserve">	贵州省黔西南布依族苗族自治州兴义市兴义市顶效镇楼纳村大寨一组64号</t>
  </si>
  <si>
    <t xml:space="preserve">	贵州省黔西南布依族苗族自治州普安县袁家云</t>
  </si>
  <si>
    <t xml:space="preserve">	袁家云</t>
  </si>
  <si>
    <t xml:space="preserve">	贵州省黔西南布依族苗族自治州普安县南湖街道卫星小区1号</t>
  </si>
  <si>
    <t xml:space="preserve">	兴义市琳达副食品经营部</t>
  </si>
  <si>
    <t xml:space="preserve">	王怡文</t>
  </si>
  <si>
    <t xml:space="preserve">	贵州省黔西南布依族苗族自治州兴义市下五屯鑫峰加油站往里100米</t>
  </si>
  <si>
    <t xml:space="preserve">	兴义市灼识液化气灶具经营部</t>
  </si>
  <si>
    <t xml:space="preserve">	何之兵</t>
  </si>
  <si>
    <t xml:space="preserve">	贵州省黔西南布依族苗族自治州兴义市兴义市则戎乡安章村纳具二组</t>
  </si>
  <si>
    <t xml:space="preserve">	兴义市鸿诚百货平价超市</t>
  </si>
  <si>
    <t xml:space="preserve">	匡宗平</t>
  </si>
  <si>
    <t xml:space="preserve">	贵州省黔西南布依族苗族自治州兴义市坪东办洒金村安置区B区2栋</t>
  </si>
  <si>
    <t xml:space="preserve">	兴义市泽源酒行</t>
  </si>
  <si>
    <t xml:space="preserve">	曾霞</t>
  </si>
  <si>
    <t xml:space="preserve">	贵州省黔西南布依族苗族自治州兴义市下五屯办永康社区莱蒙帝景门面</t>
  </si>
  <si>
    <t xml:space="preserve">	兴义市清友食品有限公司</t>
  </si>
  <si>
    <t xml:space="preserve">	冯国清</t>
  </si>
  <si>
    <t xml:space="preserve">	贵州省黔西南布依族苗族自治州兴义市兴义市丰都办江岸村</t>
  </si>
  <si>
    <t xml:space="preserve">	岑香布依剪粉站前路分店</t>
  </si>
  <si>
    <t xml:space="preserve">	岑大香</t>
  </si>
  <si>
    <t xml:space="preserve">	贵州省黔西南布依族苗族自治州兴义市兴义市顶效镇开发东路金州花园公交车站旁</t>
  </si>
  <si>
    <t xml:space="preserve">	义龙试验区李合飞餐馆</t>
  </si>
  <si>
    <t xml:space="preserve">	李合飞</t>
  </si>
  <si>
    <t xml:space="preserve">	贵州省黔西南布依族苗族自治州兴义市万屯镇万屯村四组9号</t>
  </si>
  <si>
    <t xml:space="preserve">	义龙新区龙广镇付芳便利店</t>
  </si>
  <si>
    <t xml:space="preserve">	曾付芬</t>
  </si>
  <si>
    <t xml:space="preserve">	贵州省黔西南布依族苗族自治州兴义市义龙试验区龙广镇合兴村三组</t>
  </si>
  <si>
    <t xml:space="preserve">	贵州顶效开发区安安手机经营店</t>
  </si>
  <si>
    <t xml:space="preserve">	王小龙</t>
  </si>
  <si>
    <t xml:space="preserve">	贵州省黔西南布依族苗族自治州兴义市顶效镇迎宾东路80号</t>
  </si>
  <si>
    <t xml:space="preserve">	义龙试验区鲁屯逸轩手机店</t>
  </si>
  <si>
    <t xml:space="preserve">	曾宇</t>
  </si>
  <si>
    <t xml:space="preserve">	贵州省黔西南布依族苗族自治州兴义市鲁屯镇营上大道农村商业银行对面</t>
  </si>
  <si>
    <t xml:space="preserve">	贵州惠众二手车交易市场有限公司</t>
  </si>
  <si>
    <t xml:space="preserve">	张林</t>
  </si>
  <si>
    <t xml:space="preserve">	贵州省黔西南布依族苗族自治州兴义市桔山城市中心宏源小区</t>
  </si>
  <si>
    <t xml:space="preserve">	贵州义龙天天健康药业有限公司</t>
  </si>
  <si>
    <t xml:space="preserve">	贵州省黔西南布依族苗族自治州兴义市贵州省兴义市郑屯镇郑屯村五组</t>
  </si>
  <si>
    <t xml:space="preserve">	贵州省黔西南布依族苗族自治州晴隆县晴隆县花贡镇郑仕里面条加工店</t>
  </si>
  <si>
    <t xml:space="preserve">	郑仕里</t>
  </si>
  <si>
    <t xml:space="preserve">	贵州省黔西南布依族苗族自治州晴隆县花贡镇花贡村大冲组</t>
  </si>
  <si>
    <t xml:space="preserve">	贵州省黔西南布依族苗族自治州晴隆县贵州晴隆华英电器有限公司</t>
  </si>
  <si>
    <t xml:space="preserve">	陈华英</t>
  </si>
  <si>
    <t xml:space="preserve">	贵州省黔西南布依族苗族自治州晴隆县花贡村花贡组</t>
  </si>
  <si>
    <t xml:space="preserve">	贵州省黔西南布依族苗族自治州晴隆县晴隆县茶马镇来来百货店</t>
  </si>
  <si>
    <t xml:space="preserve">	贺英雄</t>
  </si>
  <si>
    <t xml:space="preserve">	贵州省黔西南布依族苗族自治州晴隆县茶马镇大田社区兴田组</t>
  </si>
  <si>
    <t xml:space="preserve">	贵州省黔西南布依族苗族自治州晴隆县晴隆县碧痕镇箐口华兵食杂店</t>
  </si>
  <si>
    <t xml:space="preserve">	余华兵</t>
  </si>
  <si>
    <t xml:space="preserve">	贵州省黔西南布依族苗族自治州晴隆县碧痕镇箐口街上</t>
  </si>
  <si>
    <t xml:space="preserve">	贵州省黔西南布依族苗族自治州晴隆县秦金会</t>
  </si>
  <si>
    <t xml:space="preserve">	秦金会</t>
  </si>
  <si>
    <t xml:space="preserve">	贵州省黔西南布依族苗族自治州晴隆县光照镇规模村</t>
  </si>
  <si>
    <t xml:space="preserve">	贵州省黔西南布依族苗族自治州晴隆县晴隆县紫马乡思园纸厂</t>
  </si>
  <si>
    <t xml:space="preserve">	刘静</t>
  </si>
  <si>
    <t xml:space="preserve">	贵州省黔西南布依族苗族自治州晴隆县紫马乡紫马村二组</t>
  </si>
  <si>
    <t xml:space="preserve">	贵州省黔西南布依族苗族自治州晴隆县晴隆县周玉山地羊庄有限公司</t>
  </si>
  <si>
    <t xml:space="preserve">	周玉</t>
  </si>
  <si>
    <t xml:space="preserve">	贵州省黔西南布依族苗族自治州晴隆县莲城镇老云村紫云组</t>
  </si>
  <si>
    <t xml:space="preserve">	贵州省黔西南布依族苗族自治州晴隆县晴隆县林发汽车销售有限责任公司</t>
  </si>
  <si>
    <t xml:space="preserve">	常廷珍</t>
  </si>
  <si>
    <t xml:space="preserve">	贵州省黔西南布依族苗族自治州晴隆县东观街道五里社区毛家组</t>
  </si>
  <si>
    <t xml:space="preserve">	贵州省黔西南布依族苗族自治州晴隆县舒伯英</t>
  </si>
  <si>
    <t xml:space="preserve">	舒佰英</t>
  </si>
  <si>
    <t xml:space="preserve">	贵州省黔西南布依族苗族自治州晴隆县莲城镇蔡家村朱家丫口组</t>
  </si>
  <si>
    <t xml:space="preserve">	贵州省黔西南布依族苗族自治州晴隆县吴德梅</t>
  </si>
  <si>
    <t xml:space="preserve">	吴德梅</t>
  </si>
  <si>
    <t xml:space="preserve">	贵州省黔西南布依族苗族自治州晴隆县莲城镇蔡家村名族风情街</t>
  </si>
  <si>
    <t xml:space="preserve">	贵州省黔西南布依族苗族自治州晴隆县晴隆县何俊家电家具店</t>
  </si>
  <si>
    <t xml:space="preserve">	何俊</t>
  </si>
  <si>
    <t xml:space="preserve">	贵州省黔西南布依族苗族自治州晴隆县大厂镇农贸市场</t>
  </si>
  <si>
    <t xml:space="preserve">	贵州省黔西南布依族苗族自治州晴隆县晴隆县大厂镇王凤海尔专卖店</t>
  </si>
  <si>
    <t xml:space="preserve">	王凤</t>
  </si>
  <si>
    <t xml:space="preserve">	贵州省黔西南布依族苗族自治州晴隆县晴隆县大厂镇地久瓦厂</t>
  </si>
  <si>
    <t xml:space="preserve">	贵州省黔西南布依族苗族自治州晴隆县晴隆县光照镇凉水场坝移动合作厅</t>
  </si>
  <si>
    <t xml:space="preserve">	张定萍</t>
  </si>
  <si>
    <t xml:space="preserve">	贵州省黔西南布依族苗族自治州晴隆县光照镇凉水街上</t>
  </si>
  <si>
    <t xml:space="preserve">	贵州省黔西南布依族苗族自治州晴隆县黄甫奇</t>
  </si>
  <si>
    <t xml:space="preserve">	黄甫奇</t>
  </si>
  <si>
    <t xml:space="preserve">	贵州省黔西南布依族苗族自治州晴隆县茶马镇马场村一组</t>
  </si>
  <si>
    <t xml:space="preserve">	贵州省黔西南布依族苗族自治州晴隆县晴隆县鸡场镇大坝超市</t>
  </si>
  <si>
    <t xml:space="preserve">	李世海</t>
  </si>
  <si>
    <t xml:space="preserve">	贵州省黔西南布依族苗族自治州晴隆县鸡场镇紫塘村大坝</t>
  </si>
  <si>
    <t xml:space="preserve">	贵州省黔西南布依族苗族自治州晴隆县晴隆县海岸鱼浪便利店</t>
  </si>
  <si>
    <t xml:space="preserve">	顾晓明</t>
  </si>
  <si>
    <t xml:space="preserve">	贵州省黔西南布依族苗族自治州晴隆县光照镇规模村营地组101号</t>
  </si>
  <si>
    <t xml:space="preserve">	贵州省黔西南布依族苗族自治州晴隆县晴隆县广汇惠民超市</t>
  </si>
  <si>
    <t xml:space="preserve">	易烈云</t>
  </si>
  <si>
    <t xml:space="preserve">	贵州省黔西南布依族苗族自治州晴隆县晴隆县莲城街道办小路安置点</t>
  </si>
  <si>
    <t xml:space="preserve">	贵州省黔西南布依族苗族自治州晴隆县晴隆县碧痕镇碧痕村邮乐电子商务服务中心</t>
  </si>
  <si>
    <t xml:space="preserve">	李贵龙</t>
  </si>
  <si>
    <t xml:space="preserve">	贵州省黔西南布依族苗族自治州晴隆县贵州省黔西南布依族苗族自治州晴隆县碧痕镇碧痕街上</t>
  </si>
  <si>
    <t xml:space="preserve">	贵州省晴隆县晴隆县袁勇通讯销售店</t>
  </si>
  <si>
    <t xml:space="preserve">	袁勇</t>
  </si>
  <si>
    <t xml:space="preserve">	贵州省黔西南布依族苗族自治州晴隆县东关街道五里社区天隆家园</t>
  </si>
  <si>
    <t xml:space="preserve">	晴隆县晴隆县益路行专业汽车美容店</t>
  </si>
  <si>
    <t xml:space="preserve">	黄泽松</t>
  </si>
  <si>
    <t xml:space="preserve">	贵州省黔西南布依族苗族自治州晴隆县晴隆县东关街道办东北社区育才路</t>
  </si>
  <si>
    <t xml:space="preserve">	贵州省黔西南布依族苗族自治州望谟县望谟县麻山镇平和村村委会</t>
  </si>
  <si>
    <t xml:space="preserve">	黄文军</t>
  </si>
  <si>
    <t xml:space="preserve">	贵州省黔西南布依族苗族自治州望谟县贵州省望谟县麻山镇平和村</t>
  </si>
  <si>
    <t xml:space="preserve">	代江</t>
  </si>
  <si>
    <t xml:space="preserve">	王芬</t>
  </si>
  <si>
    <t xml:space="preserve">	贵州省黔南布依族苗族自治州长顺县长顺县中坝朝荣五金家电经营部</t>
  </si>
  <si>
    <t xml:space="preserve">	贺朝荣</t>
  </si>
  <si>
    <t xml:space="preserve">	贵州省黔南布依族苗族自治州长顺县中坝乡街上</t>
  </si>
  <si>
    <t xml:space="preserve">	贵州省黔南布依族苗族自治州长顺县长顺县白云山镇陈德江电器店</t>
  </si>
  <si>
    <t xml:space="preserve">	陈德江</t>
  </si>
  <si>
    <t xml:space="preserve">	贵州省黔南布依族苗族自治州长顺县白云山镇街上</t>
  </si>
  <si>
    <t xml:space="preserve">	贵州省黔南布依族苗族自治州长顺县摆所镇营盘海尔专卖店</t>
  </si>
  <si>
    <t xml:space="preserve">	谢安银</t>
  </si>
  <si>
    <t xml:space="preserve">	贵州省黔南布依族苗族自治州长顺县摆所镇营盘街上</t>
  </si>
  <si>
    <t xml:space="preserve">	贵州省黔南布依族苗族自治州长顺县长顺县睦化巨星家电销售店</t>
  </si>
  <si>
    <t xml:space="preserve">	李怡润</t>
  </si>
  <si>
    <t xml:space="preserve">	贵州省黔南布依族苗族自治州长顺县睦化镇街上</t>
  </si>
  <si>
    <t xml:space="preserve">	贵州省黔南布依族苗族自治州长顺县长顺县鼓扬建芬电器销售店</t>
  </si>
  <si>
    <t xml:space="preserve">	郭大帮</t>
  </si>
  <si>
    <t xml:space="preserve">	贵州省黔南布依族苗族自治州长顺县鼓扬镇街上</t>
  </si>
  <si>
    <t xml:space="preserve">	贵州省黔南布依族苗族自治州长顺县海尔专卖店</t>
  </si>
  <si>
    <t xml:space="preserve">	陈学建</t>
  </si>
  <si>
    <t xml:space="preserve">	贵州省黔南布依族苗族自治州长顺县威远四中对面</t>
  </si>
  <si>
    <t xml:space="preserve">	贵州省黔南布依族苗族自治州龙里县龙里县洗马镇金万平家电经营部</t>
  </si>
  <si>
    <t xml:space="preserve">	庭永华</t>
  </si>
  <si>
    <t xml:space="preserve">	贵州省黔南布依族苗族自治州龙里县洗马镇文化路</t>
  </si>
  <si>
    <t xml:space="preserve">	贵州省黔南布依族苗族自治州龙里县龙里县刘娟副食店</t>
  </si>
  <si>
    <t xml:space="preserve">	刘娟</t>
  </si>
  <si>
    <t xml:space="preserve">	贵州省黔南布依族苗族自治州龙里县龙山镇大冲村石头寨</t>
  </si>
  <si>
    <t xml:space="preserve">	贵州省黔南布依族苗族自治州龙里县龙里醉雅轩餐饮服务有限公司</t>
  </si>
  <si>
    <t xml:space="preserve">	韦吉雄</t>
  </si>
  <si>
    <t xml:space="preserve">	贵州省黔南布依族苗族自治州龙里县醒狮镇大岩村大寨组</t>
  </si>
  <si>
    <t xml:space="preserve">	贵州省黔南布依族苗族自治州龙里县龙里县鑫膳源餐厅</t>
  </si>
  <si>
    <t xml:space="preserve">	田少峰</t>
  </si>
  <si>
    <t xml:space="preserve">	贵州省黔南布依族苗族自治州龙里县油画大草原旅游区</t>
  </si>
  <si>
    <t xml:space="preserve">	贵州省黔南布依族苗族自治州龙里县龙里县湾滩河华晨固网合作厅（联通）</t>
  </si>
  <si>
    <t xml:space="preserve">	陈荣兵</t>
  </si>
  <si>
    <t xml:space="preserve">	贵州省黔南布依族苗族自治州龙里县湾滩河羊铭路</t>
  </si>
  <si>
    <t xml:space="preserve">	贵州省黔南布依族苗族自治州龙里县龙里县谷脚镇芳芳固网合作厅（联通）</t>
  </si>
  <si>
    <t xml:space="preserve">	王斌斌</t>
  </si>
  <si>
    <t xml:space="preserve">	贵州省黔南布依族苗族自治州龙里县谷脚镇贵龙社区贵龙新苑安置小区</t>
  </si>
  <si>
    <t xml:space="preserve">	贵州省黔南布依族苗族自治州龙里县龙里县富源香菇种植基地</t>
  </si>
  <si>
    <t xml:space="preserve">	罗琼</t>
  </si>
  <si>
    <t xml:space="preserve">	贵州省黔南布依族苗族自治州龙里县谷脚镇新坪村</t>
  </si>
  <si>
    <t xml:space="preserve">	龙里县中等职业学校平价超市</t>
  </si>
  <si>
    <t xml:space="preserve">	田茂金</t>
  </si>
  <si>
    <t xml:space="preserve">	贵州省黔南布依族苗族自治州龙里县中等职业学校校内</t>
  </si>
  <si>
    <t xml:space="preserve">	龙里县龙里羊场藕溪优质稻种植专业合作社</t>
  </si>
  <si>
    <t xml:space="preserve">	陆秀萍</t>
  </si>
  <si>
    <t xml:space="preserve">	贵州省黔南布依族苗族自治州龙里县湾滩河镇新民路</t>
  </si>
  <si>
    <t xml:space="preserve">	龙里县龙里县洗马镇大地红合作营业厅</t>
  </si>
  <si>
    <t xml:space="preserve">	曾午</t>
  </si>
  <si>
    <t xml:space="preserve">	贵州省黔南布依族苗族自治州龙里县龙里县洗马镇西门街</t>
  </si>
  <si>
    <t xml:space="preserve">	龙里县龙里县诚信五金装饰经营部</t>
  </si>
  <si>
    <t xml:space="preserve">	刘少瑞</t>
  </si>
  <si>
    <t xml:space="preserve">	贵州省黔南布依族苗族自治州龙里县龙里县洗马镇哪旁乡新场坝组</t>
  </si>
  <si>
    <t xml:space="preserve">	双龙镇服务点</t>
  </si>
  <si>
    <t xml:space="preserve">	蒋仕有</t>
  </si>
  <si>
    <t xml:space="preserve">	贵州省黔南布依族苗族自治州龙里县龙里双龙小镇2-07-1</t>
  </si>
  <si>
    <t xml:space="preserve">	贵州省黔南布依族苗族自治州贵定县贵定县旧治镇张林家电店</t>
  </si>
  <si>
    <t xml:space="preserve">	李秉伦</t>
  </si>
  <si>
    <t xml:space="preserve">	贵州省黔南布依族苗族自治州贵定县旧治镇古城村</t>
  </si>
  <si>
    <t xml:space="preserve">	贵州省黔南布依族苗族自治州贵定县贵定县沿山镇彭磊家电</t>
  </si>
  <si>
    <t xml:space="preserve">	彭磊</t>
  </si>
  <si>
    <t xml:space="preserve">	贵州省黔南布依族苗族自治州贵定县沿山镇河滨路</t>
  </si>
  <si>
    <t xml:space="preserve">	贵州省黔南布依族苗族自治州贵定县贵定县新巴维明家电城</t>
  </si>
  <si>
    <t xml:space="preserve">	罗维明</t>
  </si>
  <si>
    <t xml:space="preserve">	贵州省黔南布依族苗族自治州贵定县新巴镇幸福村街上</t>
  </si>
  <si>
    <t xml:space="preserve">	贵州省黔南布依族苗族自治州贵定县个体工商户张黔辉</t>
  </si>
  <si>
    <t xml:space="preserve">	张黔辉</t>
  </si>
  <si>
    <t xml:space="preserve">	贵州省黔南布依族苗族自治州贵定县龙里县湾滩河镇兴羊路</t>
  </si>
  <si>
    <t xml:space="preserve">	贵州省黔南布依族苗族自治州贵定县个体户韦仕芬</t>
  </si>
  <si>
    <t xml:space="preserve">	韦仕芬</t>
  </si>
  <si>
    <t xml:space="preserve">	贵州省黔南布依族苗族自治州贵定县新巴镇谷兵村干塘</t>
  </si>
  <si>
    <t xml:space="preserve">	贵州省黔南布依族苗族自治州贵定县云辉香茗茶场</t>
  </si>
  <si>
    <t xml:space="preserve">	叶辉</t>
  </si>
  <si>
    <t xml:space="preserve">	贵州省黔南布依族苗族自治州贵定县云雾镇营上村</t>
  </si>
  <si>
    <t xml:space="preserve">	贵州省黔南布依族苗族自治州贵定县贵定县云雾镇鸟王村电子商务服务中心</t>
  </si>
  <si>
    <t xml:space="preserve">	王家丽</t>
  </si>
  <si>
    <t xml:space="preserve">	贵州省黔南布依族苗族自治州贵定县云雾镇鸟王村</t>
  </si>
  <si>
    <t xml:space="preserve">	贵州省黔南布依族苗族自治州贵定县贵定县泰鑫种养殖农民专业合作社</t>
  </si>
  <si>
    <t xml:space="preserve">	吴宗恩</t>
  </si>
  <si>
    <t xml:space="preserve">	贵州省黔南布依族苗族自治州贵定县云雾镇铁厂东坪村委会一楼办公室</t>
  </si>
  <si>
    <t xml:space="preserve">	贵州省黔南布依族苗族自治州贵定县云雾镇铁厂社区爱心超市</t>
  </si>
  <si>
    <t xml:space="preserve">	聂绪宏</t>
  </si>
  <si>
    <t xml:space="preserve">	贵州省黔南布依族苗族自治州贵定县云雾镇铁厂村铁厂大寨118号</t>
  </si>
  <si>
    <t xml:space="preserve">	贵州省黔南布依族苗族自治州贵定县贵州省贵定县云雾镇摆谷村村民委员会</t>
  </si>
  <si>
    <t xml:space="preserve">	罗福</t>
  </si>
  <si>
    <t xml:space="preserve">	贵州省黔南布依族苗族自治州贵定县摆谷村摆佐寨</t>
  </si>
  <si>
    <t xml:space="preserve">	贵州省黔南布依族苗族自治州贵定县贵定县窑茶种养殖农民专业合作社</t>
  </si>
  <si>
    <t xml:space="preserve">	丁国祥</t>
  </si>
  <si>
    <t xml:space="preserve">	贵州省黔南布依族苗族自治州贵定县云雾镇茶山村村民委员会办公室</t>
  </si>
  <si>
    <t xml:space="preserve">	贵州省黔南布依族苗族自治州贵定县贵定县云雾镇铁厂社区固网沃店（联通）</t>
  </si>
  <si>
    <t xml:space="preserve">	夏平涛</t>
  </si>
  <si>
    <t xml:space="preserve">	贵州省黔南布依族苗族自治州贵定县云雾镇贡茶路144号</t>
  </si>
  <si>
    <t xml:space="preserve">	贵州省黔南布依族苗族自治州贵定县贵定县昌明镇中街美华专卖店（联通）</t>
  </si>
  <si>
    <t xml:space="preserve">	易光见</t>
  </si>
  <si>
    <t xml:space="preserve">	贵州省黔南布依族苗族自治州贵定县九百户村东街</t>
  </si>
  <si>
    <t xml:space="preserve">	贵州省黔南布依族苗族自治州贵定县贵定县沿山镇合作营业厅（联通）</t>
  </si>
  <si>
    <t xml:space="preserve">	韩志强</t>
  </si>
  <si>
    <t xml:space="preserve">	贵州省黔南布依族苗族自治州贵定县北街135号</t>
  </si>
  <si>
    <t xml:space="preserve">	个体户宋庆梅</t>
  </si>
  <si>
    <t xml:space="preserve">	宋庆梅</t>
  </si>
  <si>
    <t xml:space="preserve">	贵州省黔南布依族苗族自治州贵定县云雾镇新村</t>
  </si>
  <si>
    <t xml:space="preserve">	个体户杨迁发</t>
  </si>
  <si>
    <t xml:space="preserve">	杨迁发</t>
  </si>
  <si>
    <t xml:space="preserve">	贵州省黔南布依族苗族自治州贵定县昌明镇东街</t>
  </si>
  <si>
    <t xml:space="preserve">	个体户陈星萍</t>
  </si>
  <si>
    <t xml:space="preserve">	陈星萍</t>
  </si>
  <si>
    <t xml:space="preserve">	贵州省黔南布依族苗族自治州贵定县新巴镇幸福村</t>
  </si>
  <si>
    <t xml:space="preserve">	贵州省黔南布依族苗族自治州福泉市余先连裕农通服务点</t>
  </si>
  <si>
    <t xml:space="preserve">	余先连</t>
  </si>
  <si>
    <t xml:space="preserve">	贵州省黔南布依族苗族自治州福泉市福泉市城郊村后冲组3号</t>
  </si>
  <si>
    <t xml:space="preserve">	贵州省黔南布依族苗族自治州福泉市潘小翠裕农通服务点</t>
  </si>
  <si>
    <t xml:space="preserve">	潘小翠</t>
  </si>
  <si>
    <t xml:space="preserve">	贵州省黔南布依族苗族自治州福泉市凤山镇竹王城村双沙组</t>
  </si>
  <si>
    <t xml:space="preserve">	贵州省黔南布依族苗族自治州福泉市潘洪俊裕农通服务点</t>
  </si>
  <si>
    <t xml:space="preserve">	潘洪俊</t>
  </si>
  <si>
    <t xml:space="preserve">	贵州省黔南布依族苗族自治州福泉市陆坪镇政府路</t>
  </si>
  <si>
    <t xml:space="preserve">	贵州省黔南布依族苗族自治州福泉市马场坪街道沙坪村民委员会扶贫点</t>
  </si>
  <si>
    <t xml:space="preserve">	张萤</t>
  </si>
  <si>
    <t xml:space="preserve">	贵州省黔南布依族苗族自治州福泉市贵州省福泉市马场坪办事处沙坪村村委</t>
  </si>
  <si>
    <t xml:space="preserve">	贵州省黔南布依族苗族自治州福泉市黎永青</t>
  </si>
  <si>
    <t xml:space="preserve">	黎永青</t>
  </si>
  <si>
    <t xml:space="preserve">	贵州省黔南布依族苗族自治州福泉市贵州省黔南布依族苗族自治州福泉市892县道哲港村</t>
  </si>
  <si>
    <t xml:space="preserve">	贵州省黔南布依族苗族自治州福泉市福泉市牛场文化路合作营业厅</t>
  </si>
  <si>
    <t xml:space="preserve">	李文</t>
  </si>
  <si>
    <t xml:space="preserve">	贵州省黔南布依族苗族自治州福泉市牛场镇开发区新区马达桥</t>
  </si>
  <si>
    <t xml:space="preserve">	贵州省黔南布依族苗族自治州福泉市福泉市牛场镇狮子桥金丰超市代理点</t>
  </si>
  <si>
    <t xml:space="preserve">	林裕强</t>
  </si>
  <si>
    <t xml:space="preserve">	贵州省黔南布依族苗族自治州福泉市牛场镇双龙村赵家院组</t>
  </si>
  <si>
    <t xml:space="preserve">	贵州省黔南布依族苗族自治州福泉市福泉市马场坪国泰通讯乡镇沃店</t>
  </si>
  <si>
    <t xml:space="preserve">	冷亚</t>
  </si>
  <si>
    <t xml:space="preserve">	贵州省黔南布依族苗族自治州福泉市马场坪金山南路艺苑小区13-14号门面</t>
  </si>
  <si>
    <t xml:space="preserve">	贵州省黔南布依族苗族自治州福泉市福泉市马场坪镇陈绍斌普惠金融服务点</t>
  </si>
  <si>
    <t xml:space="preserve">	陈绍斌</t>
  </si>
  <si>
    <t xml:space="preserve">	贵州省黔南布依族苗族自治州福泉市马场坪镇金山南路</t>
  </si>
  <si>
    <t xml:space="preserve">	贵州省黔南布依族苗族自治州福泉市福泉市牛场镇黄利琴普惠金融服务点</t>
  </si>
  <si>
    <t xml:space="preserve">	黄利琴</t>
  </si>
  <si>
    <t xml:space="preserve">	贵州省黔南布依族苗族自治州福泉市福泉市牛场镇小学门口11号门面</t>
  </si>
  <si>
    <t xml:space="preserve">	福泉市地松镇龙文祥普惠金融服务点</t>
  </si>
  <si>
    <t xml:space="preserve">	龙文祥</t>
  </si>
  <si>
    <t xml:space="preserve">	贵州省黔南布依族苗族自治州福泉市地松镇街上</t>
  </si>
  <si>
    <t xml:space="preserve">	福泉市凤山镇莫治红普惠金融服务点</t>
  </si>
  <si>
    <t xml:space="preserve">	莫治红</t>
  </si>
  <si>
    <t xml:space="preserve">	贵州省黔南布依族苗族自治州福泉市凤山镇大街</t>
  </si>
  <si>
    <t xml:space="preserve">	福泉市龙昌镇灯塔路固网合作营业厅服务点</t>
  </si>
  <si>
    <t xml:space="preserve">	王涛</t>
  </si>
  <si>
    <t xml:space="preserve">	贵州省黔南布依族苗族自治州福泉市龙昌镇灯塔路</t>
  </si>
  <si>
    <t xml:space="preserve">	福泉市道坪镇中国移动营业厅</t>
  </si>
  <si>
    <t xml:space="preserve">	李天莹</t>
  </si>
  <si>
    <t xml:space="preserve">	贵州省黔南布依族苗族自治州福泉市道坪镇街上</t>
  </si>
  <si>
    <t xml:space="preserve">	福泉市高坪李秀金诊所</t>
  </si>
  <si>
    <t xml:space="preserve">	李秀金</t>
  </si>
  <si>
    <t xml:space="preserve">	贵州省黔南布依族苗族自治州福泉市道坪镇高坪街上</t>
  </si>
  <si>
    <t xml:space="preserve">	贵州省黔南布依族苗族自治州福泉市福泉市道坪镇新街路正宏合作营业厅(联通)</t>
  </si>
  <si>
    <t xml:space="preserve">	何正宏</t>
  </si>
  <si>
    <t xml:space="preserve">	福泉市牛场镇磷康路环宇通信乡镇沃店</t>
  </si>
  <si>
    <t xml:space="preserve">	王胜海</t>
  </si>
  <si>
    <t xml:space="preserve">	贵州省黔南布依族苗族自治州福泉市牛场镇狮子桥头</t>
  </si>
  <si>
    <t xml:space="preserve">	福泉市朗诗德净水处理器</t>
  </si>
  <si>
    <t xml:space="preserve">	黄维丽</t>
  </si>
  <si>
    <t xml:space="preserve">	贵州省黔南布依族苗族自治州都匀市龙昌镇广场对面</t>
  </si>
  <si>
    <t xml:space="preserve">	福泉市龙昌镇魏记超市</t>
  </si>
  <si>
    <t xml:space="preserve">	魏树伦</t>
  </si>
  <si>
    <t xml:space="preserve">	贵州省黔南布依族苗族自治州福泉市龙昌镇商贸街</t>
  </si>
  <si>
    <t xml:space="preserve">	福泉市福泉市牛场镇商业街新世纪乡镇沃店</t>
  </si>
  <si>
    <t xml:space="preserve">	刘国平</t>
  </si>
  <si>
    <t xml:space="preserve">	贵州省黔南布依族苗族自治州福泉市牛场镇磷康大道127号</t>
  </si>
  <si>
    <t xml:space="preserve">	福泉市恒源商贸有限公司</t>
  </si>
  <si>
    <t xml:space="preserve">	魏海军</t>
  </si>
  <si>
    <t xml:space="preserve">	贵州省黔南布依族苗族自治州福泉市金山办事处中心城</t>
  </si>
  <si>
    <t xml:space="preserve">	福泉市牛场镇恒源超市</t>
  </si>
  <si>
    <t xml:space="preserve">	杨学明</t>
  </si>
  <si>
    <t xml:space="preserve">	贵州省黔南布依族苗族自治州福泉市牛场镇水岸芳庭2号楼2层1号</t>
  </si>
  <si>
    <t xml:space="preserve">	陆坪镇杨基芳普惠金融服务点</t>
  </si>
  <si>
    <t xml:space="preserve">	杨基芳</t>
  </si>
  <si>
    <t xml:space="preserve">	贵州省黔南布依族苗族自治州福泉市陆坪镇街上</t>
  </si>
  <si>
    <t xml:space="preserve">	贵州省黔南布依族苗族自治州都匀市黔南州宏远商贸有限公司</t>
  </si>
  <si>
    <t xml:space="preserve">	何倩</t>
  </si>
  <si>
    <t xml:space="preserve">	贵州省黔南布依族苗族自治州都匀市剑江北路匀海佳苑15栋7号门面</t>
  </si>
  <si>
    <t xml:space="preserve">	贵州省黔南布依族苗族自治州都匀市都匀市忠和电器经营部</t>
  </si>
  <si>
    <t xml:space="preserve">	钟启和</t>
  </si>
  <si>
    <t xml:space="preserve">	贵州省黔南布依族苗族自治州都匀市都匀市摆忙乡街上</t>
  </si>
  <si>
    <t xml:space="preserve">	贵州省黔南布依族苗族自治州都匀市都匀市开发区坝固诚信家电店</t>
  </si>
  <si>
    <t xml:space="preserve">	周俊和</t>
  </si>
  <si>
    <t xml:space="preserve">	贵州省黔南布依族苗族自治州都匀市都匀市开发区匀东镇坝固街上</t>
  </si>
  <si>
    <t xml:space="preserve">	贵州省黔南布依族苗族自治州都匀市都匀市经济开发区匀东镇永成平价超市</t>
  </si>
  <si>
    <t xml:space="preserve">	韦有贵</t>
  </si>
  <si>
    <t xml:space="preserve">	贵州省黔南布依族苗族自治州都匀市都匀市经济开发区大坪街上</t>
  </si>
  <si>
    <t xml:space="preserve">	贵州省黔南布依族苗族自治州都匀市都匀市墨冲新环宇海尔电器</t>
  </si>
  <si>
    <t xml:space="preserve">	廖金明</t>
  </si>
  <si>
    <t xml:space="preserve">	贵州省黔南布依族苗族自治州都匀市都匀市墨冲镇墨冲村3组</t>
  </si>
  <si>
    <t xml:space="preserve">	贵州省黔南布依族苗族自治州都匀市都匀市博源家电经营部</t>
  </si>
  <si>
    <t xml:space="preserve">	石胜美</t>
  </si>
  <si>
    <t xml:space="preserve">	贵州省黔南布依族苗族自治州都匀市都匀市斗篷山路277号风华盛世4栋1层</t>
  </si>
  <si>
    <t xml:space="preserve">	贵州省黔南布依族苗族自治州都匀市仪清餐馆</t>
  </si>
  <si>
    <t xml:space="preserve">	王月清</t>
  </si>
  <si>
    <t xml:space="preserve">	贵州省黔南布依族苗族自治州都匀市黔南州民族卫生学校云宫校区</t>
  </si>
  <si>
    <t xml:space="preserve">	贵州省黔南布依族苗族自治州都匀市都匀市平浪镇王国红普惠金融服务点</t>
  </si>
  <si>
    <t xml:space="preserve">	王国红</t>
  </si>
  <si>
    <t xml:space="preserve">	贵州省黔南布依族苗族自治州都匀市平浪镇街上门面</t>
  </si>
  <si>
    <t xml:space="preserve">	贵州省黔南布依族苗族自治州都匀市都匀市墨冲联通固网合作营业厅</t>
  </si>
  <si>
    <t xml:space="preserve">	赵勋才</t>
  </si>
  <si>
    <t xml:space="preserve">	贵州省黔南布依族苗族自治州都匀市墨冲镇墨冲下街</t>
  </si>
  <si>
    <t xml:space="preserve">	贵州省黔南布依族苗族自治州都匀市都匀市沙坝联通固网合作营业厅</t>
  </si>
  <si>
    <t xml:space="preserve">	张永雪</t>
  </si>
  <si>
    <t xml:space="preserve">	贵州省黔南布依族苗族自治州都匀市沙坝新菜场旁黔龙麦点商场内</t>
  </si>
  <si>
    <t xml:space="preserve">	贵州省黔南布依族苗族自治州都匀市都匀市毛尖镇黄景跃普惠金融服务点</t>
  </si>
  <si>
    <t xml:space="preserve">	黄景跃</t>
  </si>
  <si>
    <t xml:space="preserve">	贵州省黔南布依族苗族自治州都匀市毛尖镇大转盘旁</t>
  </si>
  <si>
    <t xml:space="preserve">	贵州省黔南布依族苗族自治州都匀市黔南供销股金服务社小围寨分社</t>
  </si>
  <si>
    <t xml:space="preserve">	杨明芝</t>
  </si>
  <si>
    <t xml:space="preserve">	贵州省黔南布依族苗族自治州都匀市都匀市环东南路142号安置房1单元1层16号</t>
  </si>
  <si>
    <t xml:space="preserve">	贵州省黔南布依族苗族自治州都匀市都匀经济开发区匀东镇刘刚联通合作厅</t>
  </si>
  <si>
    <t xml:space="preserve">	刘刚</t>
  </si>
  <si>
    <t xml:space="preserve">	贵州省黔南布依族苗族自治州都匀市都匀经济开发区匀东镇王司街上</t>
  </si>
  <si>
    <t xml:space="preserve">	贵州省黔南布依族苗族自治州都匀市都匀经济开发区匀东镇金菊联通合作厅</t>
  </si>
  <si>
    <t xml:space="preserve">	王金菊</t>
  </si>
  <si>
    <t xml:space="preserve">	贵州省黔南布依族苗族自治州都匀市都匀市匀东镇坝固社区坝固街上</t>
  </si>
  <si>
    <t xml:space="preserve">	贵州省黔南布依族苗族自治州都匀市都匀市杨柳街镇添苇联通合作厅</t>
  </si>
  <si>
    <t xml:space="preserve">	王维庆</t>
  </si>
  <si>
    <t xml:space="preserve">	贵州省黔南布依族苗族自治州都匀市都匀市杨柳街镇农贸市场对面房屋一楼</t>
  </si>
  <si>
    <t xml:space="preserve">	贵州省黔南布依族苗族自治州都匀市都匀市鑫明通信有限责任公司</t>
  </si>
  <si>
    <t xml:space="preserve">	罗开明</t>
  </si>
  <si>
    <t xml:space="preserve">	贵州省黔南布依族苗族自治州都匀市绿茵湖办事处新街</t>
  </si>
  <si>
    <t xml:space="preserve">	贵州省黔南布依族苗族自治州都匀市都匀市老兵粮油店</t>
  </si>
  <si>
    <t xml:space="preserve">	王东平</t>
  </si>
  <si>
    <t xml:space="preserve">	贵州省黔南布依族苗族自治州都匀市都匀市特色广场1栋1层C-10号门面</t>
  </si>
  <si>
    <t xml:space="preserve">	都匀市都匀市弘成农资经营部</t>
  </si>
  <si>
    <t xml:space="preserve">	田景先</t>
  </si>
  <si>
    <t xml:space="preserve">	贵州省黔南布依族苗族自治州都匀市都匀市开发区农贸市场侧面</t>
  </si>
  <si>
    <t xml:space="preserve">	都匀市黔南州农资公司化肥配送服务中心</t>
  </si>
  <si>
    <t xml:space="preserve">	徐勇</t>
  </si>
  <si>
    <t xml:space="preserve">	贵州省黔南布依族苗族自治州都匀市都匀市小围寨沙井村</t>
  </si>
  <si>
    <t xml:space="preserve">	都匀市都匀经济开发区匀东镇福平学生超市</t>
  </si>
  <si>
    <t xml:space="preserve">	赵福平</t>
  </si>
  <si>
    <t xml:space="preserve">	贵州省黔南布依族苗族自治州都匀市黔南州都匀市医专学生公寓D2栋一楼</t>
  </si>
  <si>
    <t xml:space="preserve">	贵州省黔南布依族苗族自治州瓮安县瓮安县日日顺家电经营部</t>
  </si>
  <si>
    <t xml:space="preserve">	刘大权</t>
  </si>
  <si>
    <t xml:space="preserve">	贵州省黔南布依族苗族自治州瓮安县瓮安县七星安置房门面(万象一号对面)</t>
  </si>
  <si>
    <t xml:space="preserve">	贵州省黔南布依族苗族自治州瓮安县中坪镇旭升通讯店(联通)</t>
  </si>
  <si>
    <t xml:space="preserve">	黄庆</t>
  </si>
  <si>
    <t xml:space="preserve">	贵州省黔南布依族苗族自治州瓮安县中坪镇中坪社区新农贸市场路口</t>
  </si>
  <si>
    <t xml:space="preserve">	贵州省黔南布依族苗族自治州瓮安县田应波联通话费代收服务店（联通）</t>
  </si>
  <si>
    <t xml:space="preserve">	田应波</t>
  </si>
  <si>
    <t xml:space="preserve">	贵州省黔南布依族苗族自治州瓮安县贵州省黔南布依族苗族自治州瓮安县平定营镇下场口中街</t>
  </si>
  <si>
    <t xml:space="preserve">	贵州省黔南布依族苗族自治州瓮安县蔡国成固网合作营业厅（联通）</t>
  </si>
  <si>
    <t xml:space="preserve">	蔡国成</t>
  </si>
  <si>
    <t xml:space="preserve">	贵州省黔南布依族苗族自治州瓮安县珠藏镇中大街</t>
  </si>
  <si>
    <t xml:space="preserve">	贵州省黔南布依族苗族自治州瓮安县玉山镇玉山村合作点联通</t>
  </si>
  <si>
    <t xml:space="preserve">	谢兴春</t>
  </si>
  <si>
    <t xml:space="preserve">	贵州省黔南布依族苗族自治州瓮安县玉山镇玉山村邮电局旁</t>
  </si>
  <si>
    <t xml:space="preserve">	贵州省黔南布依族苗族自治州瓮安县瓮安县猴场镇正和固网合作营业厅（联通）</t>
  </si>
  <si>
    <t xml:space="preserve">	陈泽娟</t>
  </si>
  <si>
    <t xml:space="preserve">	贵州省黔南布依族苗族自治州瓮安县猴场镇草塘社区河滨花园259号</t>
  </si>
  <si>
    <t xml:space="preserve">	瓮安县宜家乐副食店</t>
  </si>
  <si>
    <t xml:space="preserve">	彭艳</t>
  </si>
  <si>
    <t xml:space="preserve">	贵州省黔南布依族苗族自治州瓮安县瓮水街道办事处中心社区龙翔明都1-1-3号门面</t>
  </si>
  <si>
    <t xml:space="preserve">	瓮安县贵州车水源汽车服务有限公司</t>
  </si>
  <si>
    <t xml:space="preserve">	蒙泽伟</t>
  </si>
  <si>
    <t xml:space="preserve">	贵州省黔南布依族苗族自治州瓮安县瓮安县雍阳办事处城北社区绿城中央公园河西金街C区</t>
  </si>
  <si>
    <t xml:space="preserve">	瓮安县任九妹食品有限公司</t>
  </si>
  <si>
    <t xml:space="preserve">	任明俊</t>
  </si>
  <si>
    <t xml:space="preserve">	贵州省黔南布依族苗族自治州瓮安县贵州省瓮安县工业大道</t>
  </si>
  <si>
    <t xml:space="preserve">	瓮安县新正宏药店</t>
  </si>
  <si>
    <t xml:space="preserve">	赵远凤</t>
  </si>
  <si>
    <t xml:space="preserve">	贵州省黔南布依族苗族自治州瓮安县瓮安县雍阳办事处河滨社区绿城B区1-5-9号</t>
  </si>
  <si>
    <t xml:space="preserve">	瓮安县贵州忠意实业有限公司</t>
  </si>
  <si>
    <t xml:space="preserve">	黄忠映</t>
  </si>
  <si>
    <t xml:space="preserve">	贵州省黔南布依族苗族自治州瓮安县贵州省瓮安县工业大道经济开发区</t>
  </si>
  <si>
    <t xml:space="preserve">	瓮安县瓮安县新区图文中心</t>
  </si>
  <si>
    <t xml:space="preserve">	杨华</t>
  </si>
  <si>
    <t xml:space="preserve">	贵州省黔南布依族苗族自治州瓮安县瓮水办事处鼓楼社区文峰中路司法局宿舍门面</t>
  </si>
  <si>
    <t xml:space="preserve">	瓮安县瓮水宾馆</t>
  </si>
  <si>
    <t xml:space="preserve">	杨一鸣</t>
  </si>
  <si>
    <t xml:space="preserve">	贵州省黔南布依族苗族自治州瓮安县瓮安县文峰南路274号4楼</t>
  </si>
  <si>
    <t xml:space="preserve">	贵州省瓮安县瓮安县江界河镇电信营业厅</t>
  </si>
  <si>
    <t xml:space="preserve">	张荣琼</t>
  </si>
  <si>
    <t xml:space="preserve">	贵州省黔南布依族苗族自治州瓮安县江界河镇安置房10栋楼7号</t>
  </si>
  <si>
    <t xml:space="preserve">	瓮安县园区汽车养护中心</t>
  </si>
  <si>
    <t xml:space="preserve">	袁仲坤</t>
  </si>
  <si>
    <t xml:space="preserve">	贵州省黔南布依族苗族自治州瓮安县银盏镇飞练社区昌明物流中心6-7号门面</t>
  </si>
  <si>
    <t xml:space="preserve">	瓮安县天文镇真诚超市</t>
  </si>
  <si>
    <t xml:space="preserve">	陈绍荣</t>
  </si>
  <si>
    <t xml:space="preserve">	贵州省黔南布依族苗族自治州瓮安县瓮安县天文镇中街土管所对面</t>
  </si>
  <si>
    <t xml:space="preserve">	贵州省黔南布依族苗族自治州瓮安县瓮安县</t>
  </si>
  <si>
    <t xml:space="preserve">	杨健</t>
  </si>
  <si>
    <t xml:space="preserve">	贵州省黔南布依族苗族自治州瓮安县瓮安县银盏镇鱼河社区鱼河街上</t>
  </si>
  <si>
    <t xml:space="preserve">	贵州省黔南布依族苗族自治州瓮安县瓮安县江界河镇茂源家电商城</t>
  </si>
  <si>
    <t xml:space="preserve">	彭静</t>
  </si>
  <si>
    <t xml:space="preserve">	贵州省黔南布依族苗族自治州瓮安县贵州省黔南布依族苗族自治州瓮安县江界河镇渡江社区坪子组</t>
  </si>
  <si>
    <t xml:space="preserve">	贵州省黔南布依族苗族自治州瓮安县瓮安县建中镇海尔专卖专卖店</t>
  </si>
  <si>
    <t xml:space="preserve">	刘玉明</t>
  </si>
  <si>
    <t xml:space="preserve">	贵州省黔南布依族苗族自治州瓮安县贵州省黔南布依族苗族自治州瓮安县瓮安县建中镇趾库巷</t>
  </si>
  <si>
    <t xml:space="preserve">	贵州省黔南布依族苗族自治州瓮安县瓮安县猴场镇国祥家电经营部</t>
  </si>
  <si>
    <t xml:space="preserve">	陆玉琴</t>
  </si>
  <si>
    <t xml:space="preserve">	贵州省黔南布依族苗族自治州瓮安县瓮安县猴场镇建设路</t>
  </si>
  <si>
    <t xml:space="preserve">	贵州省黔南布依族苗族自治州瓮安县瓮安县李莉电器经营部</t>
  </si>
  <si>
    <t xml:space="preserve">	李莉</t>
  </si>
  <si>
    <t xml:space="preserve">	贵州省黔南布依族苗族自治州瓮安县瓮安县珠藏镇农贸市场</t>
  </si>
  <si>
    <t xml:space="preserve">	贵州省黔南布依族苗族自治州瓮安县瓮安县三友家用电器零售店</t>
  </si>
  <si>
    <t xml:space="preserve">	敖德友</t>
  </si>
  <si>
    <t xml:space="preserve">	贵州省黔南布依族苗族自治州瓮安县贵州省黔南布依族苗族自治州瓮安县平定营镇街上下场口</t>
  </si>
  <si>
    <t xml:space="preserve">	贵州省黔南布依族苗族自治州瓮安县瓮安县徐孝忠海尔专卖店</t>
  </si>
  <si>
    <t xml:space="preserve">	徐孝忠</t>
  </si>
  <si>
    <t xml:space="preserve">	贵州省黔南布依族苗族自治州瓮安县瓮安县中坪镇中坪社区金龙苑自家门面</t>
  </si>
  <si>
    <t xml:space="preserve">	女主播服装店</t>
  </si>
  <si>
    <t xml:space="preserve">	刘英</t>
  </si>
  <si>
    <t xml:space="preserve">	贵州省黔南布依族苗族自治州瓮安县瓮安县瓮水办事处花竹社区花竹园女人街39号楼5号门面</t>
  </si>
  <si>
    <t xml:space="preserve">	黔中粮油配送中心</t>
  </si>
  <si>
    <t xml:space="preserve">	罗钰</t>
  </si>
  <si>
    <t xml:space="preserve">	贵州省黔南布依族苗族自治州瓮安县贵州省瓮安县环城路三小门口</t>
  </si>
  <si>
    <t xml:space="preserve">	潘家辣子鸡农庄</t>
  </si>
  <si>
    <t xml:space="preserve">	黄方</t>
  </si>
  <si>
    <t xml:space="preserve">	贵州省黔南布依族苗族自治州瓮安县瓮水办事处花桥社区瓦厂组一号</t>
  </si>
  <si>
    <t xml:space="preserve">	珠藏镇顺丰速递</t>
  </si>
  <si>
    <t xml:space="preserve">	牟元松</t>
  </si>
  <si>
    <t xml:space="preserve">	贵州省黔南布依族苗族自治州瓮安县瓮安县珠藏镇街上</t>
  </si>
  <si>
    <t xml:space="preserve">	玉山镇简米拉鞋店</t>
  </si>
  <si>
    <t xml:space="preserve">	程信</t>
  </si>
  <si>
    <t xml:space="preserve">	贵州省黔南布依族苗族自治州瓮安县玉山镇玉山社区农贸市场</t>
  </si>
  <si>
    <t xml:space="preserve">	猴场镇林三三副食店</t>
  </si>
  <si>
    <t xml:space="preserve">	林世均</t>
  </si>
  <si>
    <t xml:space="preserve">	贵州省黔南布依族苗族自治州瓮安县猴场镇对门场路</t>
  </si>
  <si>
    <t xml:space="preserve">	贵州省黔南布依族苗族自治州三都水族自治县三都县正荣家电销售店</t>
  </si>
  <si>
    <t xml:space="preserve">	龙正荣</t>
  </si>
  <si>
    <t xml:space="preserve">	贵州省黔南布依族苗族自治州三都水族自治县三都县大河镇街道</t>
  </si>
  <si>
    <t xml:space="preserve">	贵州省黔南布依族苗族自治州三都水族自治县三都县丰乐镇家顺家电海尔专卖店</t>
  </si>
  <si>
    <t xml:space="preserve">	莫加顺</t>
  </si>
  <si>
    <t xml:space="preserve">	贵州省黔南布依族苗族自治州三都水族自治县三都县丰乐街上家顺家电海尔专卖店</t>
  </si>
  <si>
    <t xml:space="preserve">	贵州省黔南布依族苗族自治州三都水族自治县三都县周覃廷牌社区成都兴发家具销售部</t>
  </si>
  <si>
    <t xml:space="preserve">	韦霄华</t>
  </si>
  <si>
    <t xml:space="preserve">	贵州省黔南布依族苗族自治州三都水族自治县贵州三都县周覃镇廷牌社区街上成都兴发家具销售部</t>
  </si>
  <si>
    <t xml:space="preserve">	贵州省黔南布依族苗族自治州三都水族自治县三都县塘州惠民家电商场</t>
  </si>
  <si>
    <t xml:space="preserve">	莫仕含</t>
  </si>
  <si>
    <t xml:space="preserve">	贵州省黔南布依族苗族自治州三都水族自治县贵州省三都县中和镇塘州社区街上海尔智慧云店</t>
  </si>
  <si>
    <t xml:space="preserve">	贵州省黔南布依族苗族自治州三都水族自治县个体户陈明丽</t>
  </si>
  <si>
    <t xml:space="preserve">	陈明丽</t>
  </si>
  <si>
    <t xml:space="preserve">	贵州省黔南布依族苗族自治州三都水族自治县贵州省三都县坝街乡光明村</t>
  </si>
  <si>
    <t xml:space="preserve">	贵州省黔南布依族苗族自治州三都水族自治县三都县大河镇学区星悦专营店(联通)</t>
  </si>
  <si>
    <t xml:space="preserve">	岑明丹</t>
  </si>
  <si>
    <t xml:space="preserve">	贵州省黔南布依族苗族自治州三都水族自治县大河镇街上</t>
  </si>
  <si>
    <t xml:space="preserve">	贵州省黔南布依族苗族自治州三都水族自治县三都水族自治县都江镇海陆通讯沃店</t>
  </si>
  <si>
    <t xml:space="preserve">	王正清</t>
  </si>
  <si>
    <t xml:space="preserve">	贵州省黔南布依族苗族自治州三都水族自治县都江镇都江中学斜对面</t>
  </si>
  <si>
    <t xml:space="preserve">	贵州省黔南布依族苗族自治州三都水族自治县三都县普安镇兄弟手机卖场乡镇沃店</t>
  </si>
  <si>
    <t xml:space="preserve">	鲁世柒</t>
  </si>
  <si>
    <t xml:space="preserve">	贵州省黔南布依族苗族自治州三都水族自治县普安镇新开发区</t>
  </si>
  <si>
    <t xml:space="preserve">	贵州省黔南布依族苗族自治州三都水族自治县贵州省三都县大河镇丰乐社区平寨街上</t>
  </si>
  <si>
    <t xml:space="preserve">	覃海燕</t>
  </si>
  <si>
    <t xml:space="preserve">	贵州省黔南布依族苗族自治州三都水族自治县三都县大河镇丰乐社区平寨街上</t>
  </si>
  <si>
    <t xml:space="preserve">	贵州省黔南布依族苗族自治州三都水族自治县三都水族自治县塘州社区心连心固网沃店</t>
  </si>
  <si>
    <t xml:space="preserve">	潘春沙</t>
  </si>
  <si>
    <t xml:space="preserve">	贵州省黔南布依族苗族自治州三都水族自治县中和镇塘州社区街上</t>
  </si>
  <si>
    <t xml:space="preserve">	贵州省黔南布依族苗族自治州三都水族自治县三都水族自治县周覃镇廷牌社区科鹏通讯店</t>
  </si>
  <si>
    <t xml:space="preserve">	侯正果</t>
  </si>
  <si>
    <t xml:space="preserve">	贵州省黔南布依族苗族自治州三都水族自治县三都县周覃镇廷牌社区十字路口</t>
  </si>
  <si>
    <t xml:space="preserve">	贵州省黔南布依族苗族自治州三都水族自治县三都县大河镇丰乐社区四海通讯乡镇沃店</t>
  </si>
  <si>
    <t xml:space="preserve">	蒙邦雪</t>
  </si>
  <si>
    <t xml:space="preserve">	贵州省黔南布依族苗族自治州三都水族自治县大河镇丰乐社区街上</t>
  </si>
  <si>
    <t xml:space="preserve">	三都水族自治县大河镇中心卫生院</t>
  </si>
  <si>
    <t xml:space="preserve">	蒙菁菁</t>
  </si>
  <si>
    <t xml:space="preserve">	贵州省黔南布依族苗族自治州三都水族自治县三都水族自治县大河镇政府所在地</t>
  </si>
  <si>
    <t xml:space="preserve">	贵州省黔南布依族苗族自治州惠水县惠水县新马路固网合作营业厅</t>
  </si>
  <si>
    <t xml:space="preserve">	龙江美</t>
  </si>
  <si>
    <t xml:space="preserve">	贵州省黔南布依族苗族自治州惠水县好花红镇三都村新马路</t>
  </si>
  <si>
    <t xml:space="preserve">	贵州省黔南布依族苗族自治州惠水县翁金村普惠金融服务点</t>
  </si>
  <si>
    <t xml:space="preserve">	刘太忠</t>
  </si>
  <si>
    <t xml:space="preserve">	贵州省黔南布依族苗族自治州惠水县贵州省惠水县好花红镇翁金村高石墙组</t>
  </si>
  <si>
    <t xml:space="preserve">	贵州省黔南布依族苗族自治州惠水县惠水县江梅便民服务批发部</t>
  </si>
  <si>
    <t xml:space="preserve">	陈江梅</t>
  </si>
  <si>
    <t xml:space="preserve">	贵州省黔南布依族苗族自治州惠水县好花红镇新门街上</t>
  </si>
  <si>
    <t xml:space="preserve">	贵州省黔南布依族苗族自治州惠水县惠水县全民手机卖场</t>
  </si>
  <si>
    <t xml:space="preserve">	柴真芳</t>
  </si>
  <si>
    <t xml:space="preserve">	贵州省黔南布依族苗族自治州惠水县雅水镇场坝</t>
  </si>
  <si>
    <t xml:space="preserve">	贵州省黔南布依族苗族自治州惠水县惠水县岗度刘豪手机专卖店</t>
  </si>
  <si>
    <t xml:space="preserve">	刘豪</t>
  </si>
  <si>
    <t xml:space="preserve">	贵州省黔南布依族苗族自治州惠水县岗度镇街上</t>
  </si>
  <si>
    <t xml:space="preserve">	贵州省黔南布依族苗族自治州惠水县惠水县达勇通讯手机店（联通）</t>
  </si>
  <si>
    <t xml:space="preserve">	罗达勇</t>
  </si>
  <si>
    <t xml:space="preserve">	贵州省黔南布依族苗族自治州惠水县濛江街道高镇商业一条街</t>
  </si>
  <si>
    <t xml:space="preserve">	贵州省黔南布依族苗族自治州惠水县惠水县爱华通讯店（联通）</t>
  </si>
  <si>
    <t xml:space="preserve">	申宇</t>
  </si>
  <si>
    <t xml:space="preserve">	贵州省黔南布依族苗族自治州惠水县好花红镇新门村街上</t>
  </si>
  <si>
    <t xml:space="preserve">	贵州省黔南布依族苗族自治州荔波县荔波县佳荣镇坤地村七彩电商</t>
  </si>
  <si>
    <t xml:space="preserve">	韦正敏</t>
  </si>
  <si>
    <t xml:space="preserve">	贵州省黔南布依族苗族自治州荔波县坤地村村委会门面</t>
  </si>
  <si>
    <t xml:space="preserve">	贵州省黔南布依族苗族自治州荔波县玉屏镇固网（联通）</t>
  </si>
  <si>
    <t xml:space="preserve">	罗向德</t>
  </si>
  <si>
    <t xml:space="preserve">	贵州省黔南布依族苗族自治州荔波县玉屏镇向阳中路8号</t>
  </si>
  <si>
    <t xml:space="preserve">	贵州省黔南布依族苗族自治州荔波县甲良摊位固网（联通）</t>
  </si>
  <si>
    <t xml:space="preserve">	吴永登</t>
  </si>
  <si>
    <t xml:space="preserve">	贵州省黔南布依族苗族自治州荔波县甲良镇境内流动</t>
  </si>
  <si>
    <t xml:space="preserve">	贵州省黔南布依族苗族自治州荔波县朝阳固网</t>
  </si>
  <si>
    <t xml:space="preserve">	况宛静</t>
  </si>
  <si>
    <t xml:space="preserve">	贵州省黔南布依族苗族自治州荔波县朝阳镇场坝</t>
  </si>
  <si>
    <t xml:space="preserve">	贵州省黔南布依族苗族自治州荔波县金鑫通讯代理点（联通）</t>
  </si>
  <si>
    <t xml:space="preserve">	蒋学锋</t>
  </si>
  <si>
    <t xml:space="preserve">	贵州省黔南布依族苗族自治州荔波县樟江东路7号</t>
  </si>
  <si>
    <t xml:space="preserve">	贵州省黔南布依族苗族自治州荔波县洞塘固网（联通）</t>
  </si>
  <si>
    <t xml:space="preserve">	全修强</t>
  </si>
  <si>
    <t xml:space="preserve">	贵州省黔南布依族苗族自治州荔波县荔波县洞塘乡场坝</t>
  </si>
  <si>
    <t xml:space="preserve">	贵州省黔南布依族苗族自治州荔波县瑶山固网（联通）</t>
  </si>
  <si>
    <t xml:space="preserve">	何苗</t>
  </si>
  <si>
    <t xml:space="preserve">	贵州省黔南布依族苗族自治州荔波县瑶山乡高桥村梦柳市场</t>
  </si>
  <si>
    <t xml:space="preserve">	贵州省黔南布依族苗族自治州荔波县玉屏博宇通讯合作营业厅（联通）</t>
  </si>
  <si>
    <t xml:space="preserve">	白露</t>
  </si>
  <si>
    <t xml:space="preserve">	贵州省黔南布依族苗族自治州荔波县盛世广场1-16号门面</t>
  </si>
  <si>
    <t xml:space="preserve">	贵州省黔南布依族苗族自治州荔波县黔南州荔波县玉屏恒博通讯沃店（联通））</t>
  </si>
  <si>
    <t xml:space="preserve">	莫秉东</t>
  </si>
  <si>
    <t xml:space="preserve">	贵州省黔南布依族苗族自治州荔波县玉屏街道财富广场1号铺</t>
  </si>
  <si>
    <t xml:space="preserve">	贵州省黔南布依族苗族自治州独山县影山镇兔场村上街组联通服务点</t>
  </si>
  <si>
    <t xml:space="preserve">	陆永吉</t>
  </si>
  <si>
    <t xml:space="preserve">	贵州省黔南布依族苗族自治州独山县影山镇兔场村上街组</t>
  </si>
  <si>
    <t xml:space="preserve">	贵州省黔南布依族苗族自治州独山县麻尾镇象山社区新街二段三板桥联通服务点</t>
  </si>
  <si>
    <t xml:space="preserve">	吴祯翠</t>
  </si>
  <si>
    <t xml:space="preserve">	贵州省黔南布依族苗族自治州独山县麻尾镇象山社区新街二段三板桥</t>
  </si>
  <si>
    <t xml:space="preserve">	贵州省黔南布依族苗族自治州独山县玉水镇玉水村塘立街上联通服务点</t>
  </si>
  <si>
    <t xml:space="preserve">	余泽中</t>
  </si>
  <si>
    <t xml:space="preserve">	贵州省黔南布依族苗族自治州独山县玉水镇玉水村塘立街上</t>
  </si>
  <si>
    <t xml:space="preserve">	贵州省黔南布依族苗族自治州独山县麻尾镇象山路中国联通服务点</t>
  </si>
  <si>
    <t xml:space="preserve">	封慧</t>
  </si>
  <si>
    <t xml:space="preserve">	贵州省黔南布依族苗族自治州独山县麻万镇麻万固网营业厅中国联通服务点</t>
  </si>
  <si>
    <t xml:space="preserve">	李万红</t>
  </si>
  <si>
    <t xml:space="preserve">	贵州省黔南布依族苗族自治州独山县麻万镇麻万固网营业厅</t>
  </si>
  <si>
    <t xml:space="preserve">	贵州省黔南布依族苗族自治州独山县基长镇中山路中国联通服务点</t>
  </si>
  <si>
    <t xml:space="preserve">	韦兴帅</t>
  </si>
  <si>
    <t xml:space="preserve">	贵州省黔南布依族苗族自治州独山县基长镇中山路中国联通沃点</t>
  </si>
  <si>
    <t xml:space="preserve">	贵州省黔南布依族苗族自治州独山县独山县玉水镇政府广场中国联通服务点</t>
  </si>
  <si>
    <t xml:space="preserve">	陆仁军</t>
  </si>
  <si>
    <t xml:space="preserve">	贵州省黔南布依族苗族自治州独山县玉水镇政府广场中国联通服务点</t>
  </si>
  <si>
    <t xml:space="preserve">	贵州省黔南布依族苗族自治州独山县百泉镇和平路华庭苑中国联通服务点</t>
  </si>
  <si>
    <t xml:space="preserve">	肖孝恩</t>
  </si>
  <si>
    <t xml:space="preserve">	贵州省黔南布依族苗族自治州独山县百泉镇和平路华庭苑B幢1层9号</t>
  </si>
  <si>
    <t xml:space="preserve">	贵州省黔南布依族苗族自治州独山县黔南州独山县百泉镇南方路城区沃店（联通）</t>
  </si>
  <si>
    <t xml:space="preserve">	陈庆胜</t>
  </si>
  <si>
    <t xml:space="preserve">	贵州省黔南布依族苗族自治州独山县百泉镇南方路城区沃店</t>
  </si>
  <si>
    <t xml:space="preserve">	贵州省黔东南苗族侗族自治州黄平县贵州省余邦名车有限公司</t>
  </si>
  <si>
    <t xml:space="preserve">	余克斌</t>
  </si>
  <si>
    <t xml:space="preserve">	贵州省黔东南苗族侗族自治州黄平县新州镇北门村纸房桥门口</t>
  </si>
  <si>
    <t xml:space="preserve">	贵州省黔东南苗族侗族自治州黄平县黄平县新希望中转站</t>
  </si>
  <si>
    <t xml:space="preserve">	杨廷慧</t>
  </si>
  <si>
    <t xml:space="preserve">	贵州省黔东南苗族侗族自治州黄平县新州镇东门街</t>
  </si>
  <si>
    <t xml:space="preserve">	贵州省黔东南苗族侗族自治州黄平县黄平汽车服务部</t>
  </si>
  <si>
    <t xml:space="preserve">	吴寿长</t>
  </si>
  <si>
    <t xml:space="preserve">	贵州省黔东南苗族侗族自治州黄平县西门街马家岩</t>
  </si>
  <si>
    <t xml:space="preserve">	贵州省黔东南苗族侗族自治州黄平县黄平县鑫福昌物资贸易有限公司</t>
  </si>
  <si>
    <t xml:space="preserve">	陈颖</t>
  </si>
  <si>
    <t xml:space="preserve">	贵州省黔东南苗族侗族自治州黄平县新州镇五里桥村</t>
  </si>
  <si>
    <t xml:space="preserve">	贵州省黔东南苗族侗族自治州黄平县黄平县旧州盛发电子开发有限公司</t>
  </si>
  <si>
    <t xml:space="preserve">	吴思霖</t>
  </si>
  <si>
    <t xml:space="preserve">	贵州省黔东南苗族侗族自治州黄平县旧州镇老里坝</t>
  </si>
  <si>
    <t xml:space="preserve">	贵州省黔东南苗族侗族自治州黄平县黄平县上塘振华五金店</t>
  </si>
  <si>
    <t xml:space="preserve">	舒友德</t>
  </si>
  <si>
    <t xml:space="preserve">	贵州省黔东南苗族侗族自治州黄平县新街</t>
  </si>
  <si>
    <t xml:space="preserve">	贵州省黔东南苗族侗族自治州黄平县黄平县现代家电维修</t>
  </si>
  <si>
    <t xml:space="preserve">	雷邦凡</t>
  </si>
  <si>
    <t xml:space="preserve">	贵州省黔东南苗族侗族自治州黄平县贵州省黄平县谷龙镇快捷通道海尔专卖店</t>
  </si>
  <si>
    <t xml:space="preserve">	贵州省黔东南苗族侗族自治州黄平县黄平智汇云电器有限责任公司</t>
  </si>
  <si>
    <t xml:space="preserve">	令狐胤</t>
  </si>
  <si>
    <t xml:space="preserve">	贵州省黔东南苗族侗族自治州黄平县新州镇通海名城一楼</t>
  </si>
  <si>
    <t xml:space="preserve">	贵州省黔东南苗族侗族自治州黄平县黄平县旧州绍峰家电城</t>
  </si>
  <si>
    <t xml:space="preserve">	李绍锋</t>
  </si>
  <si>
    <t xml:space="preserve">	贵州省黔东南苗族侗族自治州黄平县旧州镇寨碧村</t>
  </si>
  <si>
    <t xml:space="preserve">	贵州省黔东南苗族侗族自治州黄平县黄平县重安镇望坝村（扶贫点）</t>
  </si>
  <si>
    <t xml:space="preserve">	高明</t>
  </si>
  <si>
    <t xml:space="preserve">	贵州省黔东南苗族侗族自治州黄平县重安镇望坝村</t>
  </si>
  <si>
    <t xml:space="preserve">	贵州省黔东南苗族侗族自治州黄平县黄平县满亿手机店（联通）</t>
  </si>
  <si>
    <t xml:space="preserve">	雷邦满</t>
  </si>
  <si>
    <t xml:space="preserve">	贵州省黔东南苗族侗族自治州黄平县旧州镇中权巷</t>
  </si>
  <si>
    <t xml:space="preserve">	贵州省黔东南苗族侗族自治州黄平县黄平县新州镇黄飘村电商服务站</t>
  </si>
  <si>
    <t xml:space="preserve">	潘晨</t>
  </si>
  <si>
    <t xml:space="preserve">	贵州省黔东南苗族侗族自治州黄平县黄飘村街上</t>
  </si>
  <si>
    <t xml:space="preserve">	贵州省黔东南苗族侗族自治州黄平县黔东南州黄平县旧州镇乾兴手机店联通服务点</t>
  </si>
  <si>
    <t xml:space="preserve">	黄海燕</t>
  </si>
  <si>
    <t xml:space="preserve">	贵州省黔东南苗族侗族自治州黄平县乾兴手机店</t>
  </si>
  <si>
    <t xml:space="preserve">	贵州省黔东南苗族侗族自治州黄平县黄平县旧州诚信手机维修店（联通）</t>
  </si>
  <si>
    <t xml:space="preserve">	曹德平</t>
  </si>
  <si>
    <t xml:space="preserve">	贵州省黔东南苗族侗族自治州黄平县黄平县黄飘乡联通专营店</t>
  </si>
  <si>
    <t xml:space="preserve">	潘家涛</t>
  </si>
  <si>
    <t xml:space="preserve">	贵州省黔东南苗族侗族自治州黄平县黄飘村三组</t>
  </si>
  <si>
    <t xml:space="preserve">	贵州省黔东南苗族侗族自治州黄平县黄平联通谷陇网络宽带专营店（联通）</t>
  </si>
  <si>
    <t xml:space="preserve">	蒲芬</t>
  </si>
  <si>
    <t xml:space="preserve">	贵州省黔东南苗族侗族自治州黄平县谷陇镇银饰路中段</t>
  </si>
  <si>
    <t xml:space="preserve">	贵州省黔东南苗族侗族自治州黄平县黄平县野洞河村电子商务信息咨询服务部</t>
  </si>
  <si>
    <t xml:space="preserve">	谢承娟</t>
  </si>
  <si>
    <t xml:space="preserve">	贵州省黔东南苗族侗族自治州黄平县野洞河镇野洞河村街上组</t>
  </si>
  <si>
    <t xml:space="preserve">	贵州省黔东南苗族侗族自治州黄平县黄平县一碗水乡一碗水村电子商务信息服务站</t>
  </si>
  <si>
    <t xml:space="preserve">	田仁金</t>
  </si>
  <si>
    <t xml:space="preserve">	贵州省黔东南苗族侗族自治州黄平县一碗水乡一碗水村二组</t>
  </si>
  <si>
    <t xml:space="preserve">	贵州省黔东南苗族侗族自治州凯里市黄平县诚讯手机大卖场（联通）</t>
  </si>
  <si>
    <t xml:space="preserve">	张振</t>
  </si>
  <si>
    <t xml:space="preserve">	贵州省黔东南苗族侗族自治州凯里市新州镇兴隆路人民银行旁</t>
  </si>
  <si>
    <t xml:space="preserve">	贵州省黔东南苗族侗族自治州黄平县克麻社区服务站</t>
  </si>
  <si>
    <t xml:space="preserve">	雷鲸元</t>
  </si>
  <si>
    <t xml:space="preserve">	贵州省黔东南苗族侗族自治州黄平县谷陇镇克麻村五组</t>
  </si>
  <si>
    <t xml:space="preserve">	颐景园电商服务站</t>
  </si>
  <si>
    <t xml:space="preserve">	吴定红</t>
  </si>
  <si>
    <t xml:space="preserve">	贵州省黔东南苗族侗族自治州黄平县新州镇颐景园B区大门旁边39号门面</t>
  </si>
  <si>
    <t xml:space="preserve">	旧州O2O展示中心</t>
  </si>
  <si>
    <t xml:space="preserve">	陈进</t>
  </si>
  <si>
    <t xml:space="preserve">	贵州省黔东南苗族侗族自治州黄平县旧州镇西上街26号</t>
  </si>
  <si>
    <t xml:space="preserve">	贵州省黔东南苗族侗族自治州雷山县南猛村余建伟服务点</t>
  </si>
  <si>
    <t xml:space="preserve">	余建伟</t>
  </si>
  <si>
    <t xml:space="preserve">	贵州省黔东南苗族侗族自治州雷山县贵州省黔东南雷山县郎德镇南猛村2组</t>
  </si>
  <si>
    <t xml:space="preserve">	贵州省黔东南苗族侗族自治州凯里市南花村潘仁锋服务点</t>
  </si>
  <si>
    <t xml:space="preserve">	潘仁锋</t>
  </si>
  <si>
    <t xml:space="preserve">	贵州省黔东南苗族侗族自治州凯里市贵州省凯里市三棵树镇南花村二组</t>
  </si>
  <si>
    <t xml:space="preserve">	贵州省黔东南苗族侗族自治州凯里市农村淘宝</t>
  </si>
  <si>
    <t xml:space="preserve">	刘光平</t>
  </si>
  <si>
    <t xml:space="preserve">	贵州省黔东南苗族侗族自治州凯里市下司镇清江村三组</t>
  </si>
  <si>
    <t xml:space="preserve">	凯里经济开发区好1多专卖店</t>
  </si>
  <si>
    <t xml:space="preserve">	蔡祖彬</t>
  </si>
  <si>
    <t xml:space="preserve">	贵州省黔东南苗族侗族自治州凯里市开发区金地苑1期103号门面</t>
  </si>
  <si>
    <t xml:space="preserve">	凯里经济开发区锦凯百货店</t>
  </si>
  <si>
    <t xml:space="preserve">	阮胜将</t>
  </si>
  <si>
    <t xml:space="preserve">	贵州省黔东南苗族侗族自治州凯里市经济开发区开元大道85号</t>
  </si>
  <si>
    <t xml:space="preserve">	凯里市凯里市校园文印部</t>
  </si>
  <si>
    <t xml:space="preserve">	蒋福颖</t>
  </si>
  <si>
    <t xml:space="preserve">	贵州省黔东南苗族侗族自治州凯里市贵州电子信息职业技术学院实验楼旁门面</t>
  </si>
  <si>
    <t xml:space="preserve">	凯里市杨玉华副食店</t>
  </si>
  <si>
    <t xml:space="preserve">	杨玉华</t>
  </si>
  <si>
    <t xml:space="preserve">	贵州省黔东南苗族侗族自治州凯里市三棵树镇棉席村一组2号</t>
  </si>
  <si>
    <t xml:space="preserve">	凯里经济开发区铜鼓电商服务站</t>
  </si>
  <si>
    <t xml:space="preserve">	赵龙菊</t>
  </si>
  <si>
    <t xml:space="preserve">	贵州省黔东南苗族侗族自治州凯里市经济开发区铜鼓村村委会</t>
  </si>
  <si>
    <t xml:space="preserve">	贵州省黔东南苗族侗族自治州黎平县黎平县开锋家私城</t>
  </si>
  <si>
    <t xml:space="preserve">	杨正菊</t>
  </si>
  <si>
    <t xml:space="preserve">	贵州省黔东南苗族侗族自治州黎平县贵州省黎平县孟彦镇孟彦村五组</t>
  </si>
  <si>
    <t xml:space="preserve">	贵州省黔东南苗族侗族自治州黎平县黎平县洪州镇利民家电店</t>
  </si>
  <si>
    <t xml:space="preserve">	石世泽</t>
  </si>
  <si>
    <t xml:space="preserve">	贵州省黔东南苗族侗族自治州黎平县贵州省黎平县洪州镇洪州村洪州街上</t>
  </si>
  <si>
    <t xml:space="preserve">	贵州省黔东南苗族侗族自治州黎平县黎平县永从乡鸿源百货家电经营部</t>
  </si>
  <si>
    <t xml:space="preserve">	嬴志周</t>
  </si>
  <si>
    <t xml:space="preserve">	贵州省黔东南苗族侗族自治州黎平县永从乡永从街上</t>
  </si>
  <si>
    <t xml:space="preserve">	贵州省黔东南苗族侗族自治州黎平县德宽家电行</t>
  </si>
  <si>
    <t xml:space="preserve">	吴德宽</t>
  </si>
  <si>
    <t xml:space="preserve">	贵州省黔东南苗族侗族自治州黎平县德顺乡街上</t>
  </si>
  <si>
    <t xml:space="preserve">	贵州省黔东南苗族侗族自治州黎平县黎平县薛家坪茶山便民店</t>
  </si>
  <si>
    <t xml:space="preserve">	朱艳华</t>
  </si>
  <si>
    <t xml:space="preserve">	贵州省黔东南苗族侗族自治州黎平县德凤镇薛家坪安置区17栋一单元102房旁</t>
  </si>
  <si>
    <t xml:space="preserve">	贵州省黔东南苗族侗族自治州黎平县尚重侗乡家电</t>
  </si>
  <si>
    <t xml:space="preserve">	周尚朝</t>
  </si>
  <si>
    <t xml:space="preserve">	贵州省黔东南苗族侗族自治州黎平县贵州省黔东南苗族侗族自治州黎平县尚重镇尚重村六组</t>
  </si>
  <si>
    <t xml:space="preserve">	贵州省黔东南苗族侗族自治州黎平县黔东南天天顺商贸有限责任公司</t>
  </si>
  <si>
    <t xml:space="preserve">	张晓东</t>
  </si>
  <si>
    <t xml:space="preserve">	贵州省黔东南苗族侗族自治州黎平县德凤镇平街老啤酒厂一楼</t>
  </si>
  <si>
    <t xml:space="preserve">	贵州省黔东南苗族侗族自治州黎平县黎平县新饰界家居生活馆</t>
  </si>
  <si>
    <t xml:space="preserve">	唐绍云</t>
  </si>
  <si>
    <t xml:space="preserve">	贵州省黔东南苗族侗族自治州黎平县德凤镇休闲广场</t>
  </si>
  <si>
    <t xml:space="preserve">	贵州省黔东南苗族侗族自治州黎平县黎平县秀隆副食经营部</t>
  </si>
  <si>
    <t xml:space="preserve">	李秀龙</t>
  </si>
  <si>
    <t xml:space="preserve">	贵州省黔东南苗族侗族自治州黎平县德凤镇新车站内</t>
  </si>
  <si>
    <t xml:space="preserve">	贵州省黔东南苗族侗族自治州黎平县黎平县永从镇数码相馆(联通)</t>
  </si>
  <si>
    <t xml:space="preserve">	石春国</t>
  </si>
  <si>
    <t xml:space="preserve">	贵州省黔东南苗族侗族自治州黎平县永从镇永从村</t>
  </si>
  <si>
    <t xml:space="preserve">	贵州省黔东南苗族侗族自治州黎平县黎平县九潮镇国鹏手机专卖店(联通)</t>
  </si>
  <si>
    <t xml:space="preserve">	敖国鹏</t>
  </si>
  <si>
    <t xml:space="preserve">	贵州省黔东南苗族侗族自治州黎平县九潮镇街上三组(王志海)房屋</t>
  </si>
  <si>
    <t xml:space="preserve">	贵州省黔东南苗族侗族自治州黎平县黎平东门指定专营店(联通)</t>
  </si>
  <si>
    <t xml:space="preserve">	龙彪</t>
  </si>
  <si>
    <t xml:space="preserve">	贵州省黔东南苗族侗族自治州黎平县德凤镇北门路口</t>
  </si>
  <si>
    <t xml:space="preserve">	贵州省黔东南苗族侗族自治州黎平县高屯镇创新电脑科技(联通)</t>
  </si>
  <si>
    <t xml:space="preserve">	袁明锋</t>
  </si>
  <si>
    <t xml:space="preserve">	贵州省黔东南苗族侗族自治州黎平县高屯镇高屯村1组</t>
  </si>
  <si>
    <t xml:space="preserve">	贵州省黔东南苗族侗族自治州黎平县利民通讯(联通)</t>
  </si>
  <si>
    <t xml:space="preserve">	欧田和</t>
  </si>
  <si>
    <t xml:space="preserve">	贵州省黔东南苗族侗族自治州黎平县德顺乡德顺街上</t>
  </si>
  <si>
    <t xml:space="preserve">	贵州省黔东南苗族侗族自治州黎平县周建国(联通)</t>
  </si>
  <si>
    <t xml:space="preserve">	周建国</t>
  </si>
  <si>
    <t xml:space="preserve">	贵州省黔东南苗族侗族自治州黎平县中潮镇北门街</t>
  </si>
  <si>
    <t xml:space="preserve">	贵州省黔东南苗族侗族自治州黎平县黎平县茅贡镇电商服务中心(联通)</t>
  </si>
  <si>
    <t xml:space="preserve">	薛文贵</t>
  </si>
  <si>
    <t xml:space="preserve">	贵州省黔东南苗族侗族自治州黎平县茅贡镇茅贡村三组</t>
  </si>
  <si>
    <t xml:space="preserve">	贵州省黔东南苗族侗族自治州黎平县吴臣艳(联通)</t>
  </si>
  <si>
    <t xml:space="preserve">	吴臣艳</t>
  </si>
  <si>
    <t xml:space="preserve">	贵州省黔东南苗族侗族自治州黎平县坝寨乡街上(政府1号门面)</t>
  </si>
  <si>
    <t xml:space="preserve">	贵州省黔东南苗族侗族自治州黎平县黎平县岩洞镇述洞村珍鑫代理店(联通)</t>
  </si>
  <si>
    <t xml:space="preserve">	徐业升</t>
  </si>
  <si>
    <t xml:space="preserve">	贵州省黔东南苗族侗族自治州黎平县岩洞镇述洞村10号</t>
  </si>
  <si>
    <t xml:space="preserve">	贵州省黔东南苗族侗族自治州黎平县黎平县水口镇信泰通讯店(联通)</t>
  </si>
  <si>
    <t xml:space="preserve">	邓丹</t>
  </si>
  <si>
    <t xml:space="preserve">	贵州省黔东南苗族侗族自治州黎平县水口镇水口村三组</t>
  </si>
  <si>
    <t xml:space="preserve">	贵州省黔东南苗族侗族自治州黎平县黎平县吴万里联通业务代理(联通)</t>
  </si>
  <si>
    <t xml:space="preserve">	吴万里</t>
  </si>
  <si>
    <t xml:space="preserve">	贵州省黔东南苗族侗族自治州黎平县岩洞镇岩洞村食品站</t>
  </si>
  <si>
    <t xml:space="preserve">	贵州省黔东南苗族侗族自治州黎平县黎平县尚重联通固网专营店(联通)</t>
  </si>
  <si>
    <t xml:space="preserve">	吴书凤</t>
  </si>
  <si>
    <t xml:space="preserve">	贵州省黔东南苗族侗族自治州黎平县尚重镇尚重村二组</t>
  </si>
  <si>
    <t xml:space="preserve">	贵州省黔东南苗族侗族自治州黎平县黎平县一佳数码科技店(联通)</t>
  </si>
  <si>
    <t xml:space="preserve">	杨通娥</t>
  </si>
  <si>
    <t xml:space="preserve">	贵州省黔东南苗族侗族自治州黎平县孟彦镇孟孟村九组</t>
  </si>
  <si>
    <t xml:space="preserve">	贵州省黔东南苗族侗族自治州黎平县黎平县东祥小超市</t>
  </si>
  <si>
    <t xml:space="preserve">	龙金泽</t>
  </si>
  <si>
    <t xml:space="preserve">	贵州省黔东南苗族侗族自治州黎平县德凤镇万福山东祥小区5号门面</t>
  </si>
  <si>
    <t xml:space="preserve">	贵州省黔东南苗族侗族自治州黎平县黎平县鑫佳信通讯店(联通)</t>
  </si>
  <si>
    <t xml:space="preserve">	张家标</t>
  </si>
  <si>
    <t xml:space="preserve">	贵州省黔东南苗族侗族自治州黎平县德凤镇平街兴黎商贸城二楼</t>
  </si>
  <si>
    <t xml:space="preserve">	黎平县岩洞镇吴远扬电子商务服务站服务点</t>
  </si>
  <si>
    <t xml:space="preserve">	吴远扬</t>
  </si>
  <si>
    <t xml:space="preserve">	贵州省黔东南苗族侗族自治州黎平县岩洞镇岩洞村十组</t>
  </si>
  <si>
    <t xml:space="preserve">	黎平县坝寨乡梅昌副食店服务点</t>
  </si>
  <si>
    <t xml:space="preserve">	石梅昌</t>
  </si>
  <si>
    <t xml:space="preserve">	贵州省黔东南苗族侗族自治州镇远县镇远县胜平牛肉粉馆</t>
  </si>
  <si>
    <t xml:space="preserve">	杨胜平</t>
  </si>
  <si>
    <t xml:space="preserve">	贵州省黔东南苗族侗族自治州镇远县舞阳镇平冒街古镇花园A-A1幢23号门面</t>
  </si>
  <si>
    <t xml:space="preserve">	贵州省黔东南苗族侗族自治州镇远县镇远县小余五金店</t>
  </si>
  <si>
    <t xml:space="preserve">	黄红</t>
  </si>
  <si>
    <t xml:space="preserve">	贵州省黔东南苗族侗族自治州镇远县舞阳镇小菜园小余五金店</t>
  </si>
  <si>
    <t xml:space="preserve">	贵州省黔东南苗族侗族自治州镇远县镇远县华鑫木材加工厂</t>
  </si>
  <si>
    <t xml:space="preserve">	刘建华</t>
  </si>
  <si>
    <t xml:space="preserve">	贵州省黔东南苗族侗族自治州镇远县舞阳镇西秀街510号</t>
  </si>
  <si>
    <t xml:space="preserve">	贵州省黔东南苗族侗族自治州镇远县镇远县秀林家电经营部</t>
  </si>
  <si>
    <t xml:space="preserve">	万小波</t>
  </si>
  <si>
    <t xml:space="preserve">	贵州省黔东南苗族侗族自治州镇远县江古乡街上</t>
  </si>
  <si>
    <t xml:space="preserve">	贵州省黔东南苗族侗族自治州镇远县羊坪高勋电器</t>
  </si>
  <si>
    <t xml:space="preserve">	石高勋</t>
  </si>
  <si>
    <t xml:space="preserve">	贵州省黔东南苗族侗族自治州镇远县羊坪镇中街</t>
  </si>
  <si>
    <t xml:space="preserve">	贵州省黔东南苗族侗族自治州镇远县明星副食店</t>
  </si>
  <si>
    <t xml:space="preserve">	朱明星</t>
  </si>
  <si>
    <t xml:space="preserve">	贵州省黔东南苗族侗族自治州镇远县镇远县舞阳镇西秀社区水桶沟</t>
  </si>
  <si>
    <t xml:space="preserve">	贵州省黔东南苗族侗族自治州镇远县镇远县金堡乡兴隆家电经营部</t>
  </si>
  <si>
    <t xml:space="preserve">	田茂芬</t>
  </si>
  <si>
    <t xml:space="preserve">	贵州省黔东南苗族侗族自治州镇远县金堡镇后街</t>
  </si>
  <si>
    <t xml:space="preserve">	贵州省黔东南苗族侗族自治州镇远县杨卫红兽药经营部</t>
  </si>
  <si>
    <t xml:space="preserve">	杨卫红</t>
  </si>
  <si>
    <t xml:space="preserve">	贵州省黔东南苗族侗族自治州镇远县民主街</t>
  </si>
  <si>
    <t xml:space="preserve">	贵州省黔东南苗族侗族自治州镇远县镇远县清溪镇杨健副食店</t>
  </si>
  <si>
    <t xml:space="preserve">	贵州省黔东南苗族侗族自治州镇远县清溪镇铺田铁路桥脚</t>
  </si>
  <si>
    <t xml:space="preserve">	贵州省黔东南苗族侗族自治州镇远县镇远县恒信手机专营店</t>
  </si>
  <si>
    <t xml:space="preserve">	肖志芳</t>
  </si>
  <si>
    <t xml:space="preserve">	贵州省黔东南苗族侗族自治州镇远县舞阳镇新中街17号</t>
  </si>
  <si>
    <t xml:space="preserve">	贵州省黔东南苗族侗族自治州镇远县镇远县文祥武联通专营店</t>
  </si>
  <si>
    <t xml:space="preserve">	文祥武</t>
  </si>
  <si>
    <t xml:space="preserve">	贵州省黔东南苗族侗族自治州镇远县舞阳镇盘龙街</t>
  </si>
  <si>
    <t xml:space="preserve">	贵州省黔东南苗族侗族自治州镇远县镇远县涌溪乡芽溪新城手机专营店（联通）</t>
  </si>
  <si>
    <t xml:space="preserve">	唐明学</t>
  </si>
  <si>
    <t xml:space="preserve">	贵州省黔东南苗族侗族自治州镇远县涌溪乡芽溪村三组</t>
  </si>
  <si>
    <t xml:space="preserve">	贵州省黔东南苗族侗族自治州镇远县镇远县青溪五里牌联通业务代办点</t>
  </si>
  <si>
    <t xml:space="preserve">	姚茂洲</t>
  </si>
  <si>
    <t xml:space="preserve">	贵州省黔东南苗族侗族自治州镇远县青溪镇五里牌十字路口</t>
  </si>
  <si>
    <t xml:space="preserve">	贵州省黔东南苗族侗族自治州镇远县中国联合网络通信有限公司镇远分公司联通)</t>
  </si>
  <si>
    <t xml:space="preserve">	黄海龙</t>
  </si>
  <si>
    <t xml:space="preserve">	贵州省黔东南苗族侗族自治州镇远县镇远县城关兴隆街1号</t>
  </si>
  <si>
    <t xml:space="preserve">	镇远县镇远县荣源早餐</t>
  </si>
  <si>
    <t xml:space="preserve">	饶万荣</t>
  </si>
  <si>
    <t xml:space="preserve">	贵州省黔东南苗族侗族自治州镇远县舞阳镇小田溪</t>
  </si>
  <si>
    <t xml:space="preserve">	镇远县舞阳镇谢星小卖部</t>
  </si>
  <si>
    <t xml:space="preserve">	谢星</t>
  </si>
  <si>
    <t xml:space="preserve">	贵州省黔东南苗族侗族自治州镇远县舞阳镇文德中学校内</t>
  </si>
  <si>
    <t xml:space="preserve">	贵州省黔东南苗族侗族自治州榕江县榕江县三江三福家电行</t>
  </si>
  <si>
    <t xml:space="preserve">	秦秋香</t>
  </si>
  <si>
    <t xml:space="preserve">	贵州省黔东南苗族侗族自治州榕江县榕江县三江乡街上</t>
  </si>
  <si>
    <t xml:space="preserve">	贵州省黔东南苗族侗族自治州榕江县榕江县八开开发家电销售部</t>
  </si>
  <si>
    <t xml:space="preserve">	韦开华</t>
  </si>
  <si>
    <t xml:space="preserve">	贵州省黔东南苗族侗族自治州榕江县族侗族自治州榕江县八开镇街上</t>
  </si>
  <si>
    <t xml:space="preserve">	贵州省黔东南苗族侗族自治州榕江县远明电器商行</t>
  </si>
  <si>
    <t xml:space="preserve">	颜昌文</t>
  </si>
  <si>
    <t xml:space="preserve">	贵州省黔东南苗族侗族自治州榕江县族侗族自治州榕江县栽麻乡街上</t>
  </si>
  <si>
    <t xml:space="preserve">	贵州省黔东南苗族侗族自治州榕江县榕江县寨蒿五哥网吧</t>
  </si>
  <si>
    <t xml:space="preserve">	程志浩</t>
  </si>
  <si>
    <t xml:space="preserve">	贵州省黔东南苗族侗族自治州榕江县贵州省黔东南苗族侗族自治州榕江县寨蒿新街</t>
  </si>
  <si>
    <t xml:space="preserve">	贵州省黔东南苗族侗族自治州榕江县榕江县香香西饼屋</t>
  </si>
  <si>
    <t xml:space="preserve">	韩兴利</t>
  </si>
  <si>
    <t xml:space="preserve">	贵州省黔东南苗族侗族自治州榕江县贵州省黔东南苗族侗族自治州榕江县朗洞十字街</t>
  </si>
  <si>
    <t xml:space="preserve">	贵州省黔东南苗族侗族自治州榕江县榕江县安心家电二店</t>
  </si>
  <si>
    <t xml:space="preserve">	龙安兴</t>
  </si>
  <si>
    <t xml:space="preserve">	贵州省黔东南苗族侗族自治州榕江县榕江县忠诚镇忠诚环城路十字街往上150米</t>
  </si>
  <si>
    <t xml:space="preserve">	贵州省黔东南苗族侗族自治州榕江县榕江县崇义乡吴先艳副食店</t>
  </si>
  <si>
    <t xml:space="preserve">	吴先艳</t>
  </si>
  <si>
    <t xml:space="preserve">	贵州省黔东南苗族侗族自治州榕江县崇义乡江边街上</t>
  </si>
  <si>
    <t xml:space="preserve">	贵州省黔东南苗族侗族自治州榕江县榕江县崇义乡龙凤副食店</t>
  </si>
  <si>
    <t xml:space="preserve">	龙凤</t>
  </si>
  <si>
    <t xml:space="preserve">	贵州省黔东南苗族侗族自治州榕江县榕江县崇义乡政府门口</t>
  </si>
  <si>
    <t xml:space="preserve">	贵州省黔东南苗族侗族自治州榕江县中国联通榕江县乐里镇大瑞村再州代理点</t>
  </si>
  <si>
    <t xml:space="preserve">	杨再州</t>
  </si>
  <si>
    <t xml:space="preserve">	贵州省黔东南苗族侗族自治州榕江县乐里镇大瑞村</t>
  </si>
  <si>
    <t xml:space="preserve">	贵州省黔东南苗族侗族自治州榕江县中国联通榕江县顺勇电脑服务中心</t>
  </si>
  <si>
    <t xml:space="preserve">	周彰清</t>
  </si>
  <si>
    <t xml:space="preserve">	贵州省黔东南苗族侗族自治州榕江县朗洞镇北门街转盘</t>
  </si>
  <si>
    <t xml:space="preserve">	贵州省黔东南苗族侗族自治州榕江县中国联通榕江县计划乡治银联通专营店</t>
  </si>
  <si>
    <t xml:space="preserve">	王治银</t>
  </si>
  <si>
    <t xml:space="preserve">	贵州省黔东南苗族侗族自治州榕江县计划乡加两村街上</t>
  </si>
  <si>
    <t xml:space="preserve">	贵州省黔东南苗族侗族自治州榕江县中国联通榕江县欣欣科技</t>
  </si>
  <si>
    <t xml:space="preserve">	岑梅</t>
  </si>
  <si>
    <t xml:space="preserve">	贵州省黔东南苗族侗族自治州榕江县平阳乡街上</t>
  </si>
  <si>
    <t xml:space="preserve">	贵州省黔东南苗族侗族自治州榕江县中国联通榕江县忠诚永兴通讯专营店</t>
  </si>
  <si>
    <t xml:space="preserve">	吴章林</t>
  </si>
  <si>
    <t xml:space="preserve">	贵州省黔东南苗族侗族自治州榕江县西环路十字路口</t>
  </si>
  <si>
    <t xml:space="preserve">	贵州省黔东南苗族侗族自治州榕江县中国联通榕江县八开联通固网专营店</t>
  </si>
  <si>
    <t xml:space="preserve">	张锦鑫</t>
  </si>
  <si>
    <t xml:space="preserve">	贵州省黔东南苗族侗族自治州榕江县八开镇街上</t>
  </si>
  <si>
    <t xml:space="preserve">	贵州省黔东南苗族侗族自治州榕江县中国联通榕江县栽麻乡联通专营店</t>
  </si>
  <si>
    <t xml:space="preserve">	杨昭</t>
  </si>
  <si>
    <t xml:space="preserve">	贵州省黔东南苗族侗族自治州榕江县栽麻乡街上</t>
  </si>
  <si>
    <t xml:space="preserve">	贵州省黔东南苗族侗族自治州榕江县中国联通榕江县定但新城电脑科技店</t>
  </si>
  <si>
    <t xml:space="preserve">	陈思碧</t>
  </si>
  <si>
    <t xml:space="preserve">	贵州省黔东南苗族侗族自治州榕江县定威乡街上</t>
  </si>
  <si>
    <t xml:space="preserve">	贵州省黔东南苗族侗族自治州榕江县榕江县零距离通信二店（联通）</t>
  </si>
  <si>
    <t xml:space="preserve">	潘海辉</t>
  </si>
  <si>
    <t xml:space="preserve">	贵州省黔东南苗族侗族自治州榕江县古州镇新城区三水榕城A-24号门面</t>
  </si>
  <si>
    <t xml:space="preserve">	贵州省黔东南苗族侗族自治州榕江县贵州省榕江县思远汽车销服务有限公司</t>
  </si>
  <si>
    <t xml:space="preserve">	王远司</t>
  </si>
  <si>
    <t xml:space="preserve">	贵州省黔东南苗族侗族自治州榕江县万都小区7栋1，2，3号门面</t>
  </si>
  <si>
    <t xml:space="preserve">	榕江县丰乐购物超市</t>
  </si>
  <si>
    <t xml:space="preserve">	徐松平</t>
  </si>
  <si>
    <t xml:space="preserve">	贵州省黔东南苗族侗族自治州榕江县古州镇车江乡三村一组</t>
  </si>
  <si>
    <t xml:space="preserve">	榕江县定威乡韦特珍副食店</t>
  </si>
  <si>
    <t xml:space="preserve">	韦光珍</t>
  </si>
  <si>
    <t xml:space="preserve">	榕江县宏盛装饰有限公司</t>
  </si>
  <si>
    <t xml:space="preserve">	顾学睿</t>
  </si>
  <si>
    <t xml:space="preserve">	贵州省黔东南苗族侗族自治州榕江县福泰东方新城8栋8至10号门面</t>
  </si>
  <si>
    <t xml:space="preserve">	榕江县个体工商户张昌智</t>
  </si>
  <si>
    <t xml:space="preserve">	张昌智</t>
  </si>
  <si>
    <t xml:space="preserve">	贵州省黔东南苗族侗族自治州榕江县新城区新一中旁法院门口</t>
  </si>
  <si>
    <t xml:space="preserve">	贵州省黔东南苗族侗族自治州榕江县乐里兄弟车行</t>
  </si>
  <si>
    <t xml:space="preserve">	田兴安</t>
  </si>
  <si>
    <t xml:space="preserve">	贵州省黔东南苗族侗族自治州榕江县族侗族自治州榕江县乐里镇街上</t>
  </si>
  <si>
    <t xml:space="preserve">	贵州省黔东南苗族侗族自治州天柱县天柱县菲林格尔强化地板经销店</t>
  </si>
  <si>
    <t xml:space="preserve">	杨秀琼</t>
  </si>
  <si>
    <t xml:space="preserve">	贵州省黔东南苗族侗族自治州天柱县凤城镇凤山路5栋4号</t>
  </si>
  <si>
    <t xml:space="preserve">	贵州省黔东南苗族侗族自治州天柱县天柱县爱家家居生活馆</t>
  </si>
  <si>
    <t xml:space="preserve">	肖霞姣</t>
  </si>
  <si>
    <t xml:space="preserve">	贵州省黔东南苗族侗族自治州天柱县凤城街道环城东路14号</t>
  </si>
  <si>
    <t xml:space="preserve">	贵州省黔东南苗族侗族自治州天柱县天柱县森马服装店</t>
  </si>
  <si>
    <t xml:space="preserve">	甘昭焯</t>
  </si>
  <si>
    <t xml:space="preserve">	贵州省黔东南苗族侗族自治州天柱县凤城街道水东门环城路</t>
  </si>
  <si>
    <t xml:space="preserve">	贵州省黔东南苗族侗族自治州天柱县个体户徐论高</t>
  </si>
  <si>
    <t xml:space="preserve">	徐论高</t>
  </si>
  <si>
    <t xml:space="preserve">	贵州省黔东南苗族侗族自治州天柱县凤城街道水岸星城2栋9-10门面</t>
  </si>
  <si>
    <t xml:space="preserve">	贵州省黔东南苗族侗族自治州天柱县酷黄毛男装店</t>
  </si>
  <si>
    <t xml:space="preserve">	曾涛</t>
  </si>
  <si>
    <t xml:space="preserve">	贵州省黔东南苗族侗族自治州天柱县东门口</t>
  </si>
  <si>
    <t xml:space="preserve">	贵州省黔东南苗族侗族自治州天柱县天柱县凤城镇天顺电器经营部</t>
  </si>
  <si>
    <t xml:space="preserve">	石本庆</t>
  </si>
  <si>
    <t xml:space="preserve">	贵州省黔东南苗族侗族自治州天柱县贵州省天柱县凤城镇锦绣花园C栋19-20号门面</t>
  </si>
  <si>
    <t xml:space="preserve">	贵州省黔东南苗族侗族自治州天柱县个体户蒋文宋（联通）</t>
  </si>
  <si>
    <t xml:space="preserve">	蒋文宋</t>
  </si>
  <si>
    <t xml:space="preserve">	贵州省黔东南苗族侗族自治州天柱县贵州省天柱县瓮洞镇中街</t>
  </si>
  <si>
    <t xml:space="preserve">	贵州省黔东南苗族侗族自治州天柱县个体户李幸（联通）</t>
  </si>
  <si>
    <t xml:space="preserve">	李幸</t>
  </si>
  <si>
    <t xml:space="preserve">	贵州省黔东南苗族侗族自治州天柱县白市镇新街</t>
  </si>
  <si>
    <t xml:space="preserve">	贵州省黔东南苗族侗族自治州天柱县个体户王亮（联通）</t>
  </si>
  <si>
    <t xml:space="preserve">	贵州省黔东南苗族侗族自治州天柱县凤城镇金山大道安居街18号</t>
  </si>
  <si>
    <t xml:space="preserve">	贵州省黔东南苗族侗族自治州天柱县天柱县胜利通讯器材经销店（联通服务点）</t>
  </si>
  <si>
    <t xml:space="preserve">	邱胜利</t>
  </si>
  <si>
    <t xml:space="preserve">	贵州省黔东南苗族侗族自治州天柱县天柱县凤城镇水东路57号</t>
  </si>
  <si>
    <t xml:space="preserve">	贵州省黔东南苗族侗族自治州天柱县天柱县兰田镇桥头联通合作营业厅</t>
  </si>
  <si>
    <t xml:space="preserve">	李泽军</t>
  </si>
  <si>
    <t xml:space="preserve">	贵州省黔东南苗族侗族自治州天柱县兰田镇桥头</t>
  </si>
  <si>
    <t xml:space="preserve">	贵州省黔东南苗族侗族自治州天柱县黔东南天柱县远口镇联通服务点</t>
  </si>
  <si>
    <t xml:space="preserve">	彭世健</t>
  </si>
  <si>
    <t xml:space="preserve">	贵州省黔东南苗族侗族自治州天柱县远口镇街上</t>
  </si>
  <si>
    <t xml:space="preserve">	贵州省黔东南苗族侗族自治州天柱县中国联通白市店</t>
  </si>
  <si>
    <t xml:space="preserve">	姚友力</t>
  </si>
  <si>
    <t xml:space="preserve">	贵州省黔东南苗族侗族自治州天柱县贵州省天柱县白市镇中学门口</t>
  </si>
  <si>
    <t xml:space="preserve">	贵州省黔东南苗族侗族自治州天柱县黔东南天柱县邦洞镇马路街联通服务点</t>
  </si>
  <si>
    <t xml:space="preserve">	吴德江</t>
  </si>
  <si>
    <t xml:space="preserve">	贵州省黔东南苗族侗族自治州天柱县贵州省天柱县邦洞镇马路街</t>
  </si>
  <si>
    <t xml:space="preserve">	天柱县家家怡便利店</t>
  </si>
  <si>
    <t xml:space="preserve">	舒金香</t>
  </si>
  <si>
    <t xml:space="preserve">	贵州省黔东南苗族侗族自治州天柱县凤城街道联山移民安置房B1栋2号</t>
  </si>
  <si>
    <t xml:space="preserve">	贵州省黔东南苗族侗族自治州施秉县贵州省施秉县永航水泥制品有限责任公司</t>
  </si>
  <si>
    <t xml:space="preserve">	韩伟</t>
  </si>
  <si>
    <t xml:space="preserve">	贵州省黔东南苗族侗族自治州施秉县施秉县桃子湾工业园区</t>
  </si>
  <si>
    <t xml:space="preserve">	贵州省黔东南苗族侗族自治州施秉县施秉县何氏电信业务代办点</t>
  </si>
  <si>
    <t xml:space="preserve">	何发森</t>
  </si>
  <si>
    <t xml:space="preserve">	贵州省黔东南苗族侗族自治州施秉县施秉县甘溪乡甘溪村街上</t>
  </si>
  <si>
    <t xml:space="preserve">	贵州省黔东南苗族侗族自治州施秉县施秉县田鹏飞钢管建材通讯店</t>
  </si>
  <si>
    <t xml:space="preserve">	田鹏飞</t>
  </si>
  <si>
    <t xml:space="preserve">	贵州省黔东南苗族侗族自治州施秉县施秉县杨柳塘镇街上</t>
  </si>
  <si>
    <t xml:space="preserve">	贵州省黔东南苗族侗族自治州施秉县施秉县马号镇电信代办点</t>
  </si>
  <si>
    <t xml:space="preserve">	龙俊</t>
  </si>
  <si>
    <t xml:space="preserve">	贵州省黔东南苗族侗族自治州施秉县施秉县马号镇马号街上</t>
  </si>
  <si>
    <t xml:space="preserve">	贵州省黔东南苗族侗族自治州施秉县施秉县双井镇田锦林电信专营店</t>
  </si>
  <si>
    <t xml:space="preserve">	田锦林</t>
  </si>
  <si>
    <t xml:space="preserve">	贵州省黔东南苗族侗族自治州施秉县施秉县双井镇双井街上</t>
  </si>
  <si>
    <t xml:space="preserve">	贵州省黔东南苗族侗族自治州施秉县施秉县白垛乡锡江副食店</t>
  </si>
  <si>
    <t xml:space="preserve">	宋锡江</t>
  </si>
  <si>
    <t xml:space="preserve">	贵州省黔东南苗族侗族自治州施秉县施秉县白垛乡白垛街上</t>
  </si>
  <si>
    <t xml:space="preserve">	贵州省黔东南苗族侗族自治州施秉县施秉县牛大场金坑雷氏副食经营部</t>
  </si>
  <si>
    <t xml:space="preserve">	雷国贵</t>
  </si>
  <si>
    <t xml:space="preserve">	贵州省黔东南苗族侗族自治州施秉县贵州省黔东南苗族侗族自治州施秉县牛大场镇金坑村金坑街上</t>
  </si>
  <si>
    <t xml:space="preserve">	贵州省黔东南苗族侗族自治州施秉县施秉县马号花花副食店</t>
  </si>
  <si>
    <t xml:space="preserve">	潘胜花</t>
  </si>
  <si>
    <t xml:space="preserve">	贵州省黔东南苗族侗族自治州施秉县贵州省黔东南苗族侗族自治州施秉县马号镇黄古村</t>
  </si>
  <si>
    <t xml:space="preserve">	贵州省黔东南苗族侗族自治州施秉县施秉县双井天美电脑店(联通)</t>
  </si>
  <si>
    <t xml:space="preserve">	潘仁树</t>
  </si>
  <si>
    <t xml:space="preserve">	贵州省黔东南苗族侗族自治州施秉县双井镇双井街上</t>
  </si>
  <si>
    <t xml:space="preserve">	施秉县熙熙商贸</t>
  </si>
  <si>
    <t xml:space="preserve">	游雪梅</t>
  </si>
  <si>
    <t xml:space="preserve">	贵州省黔东南苗族侗族自治州施秉县杉木河大道46号</t>
  </si>
  <si>
    <t xml:space="preserve">	施秉县民讯通讯手机经营店</t>
  </si>
  <si>
    <t xml:space="preserve">	李超</t>
  </si>
  <si>
    <t xml:space="preserve">	贵州省黔东南苗族侗族自治州施秉县城关镇云台路二级路旁</t>
  </si>
  <si>
    <t xml:space="preserve">	贵州省黔东南苗族侗族自治州三穗县定锋家电家私</t>
  </si>
  <si>
    <t xml:space="preserve">	龙定锋</t>
  </si>
  <si>
    <t xml:space="preserve">	贵州省黔东南苗族侗族自治州三穗县三穗县款场乡街上</t>
  </si>
  <si>
    <t xml:space="preserve">	贵州省黔东南苗族侗族自治州三穗县三穗县老坟塘小卖部</t>
  </si>
  <si>
    <t xml:space="preserve">	杨秀祝</t>
  </si>
  <si>
    <t xml:space="preserve">	贵州省黔东南苗族侗族自治州三穗县三穗县八弓镇高桥村</t>
  </si>
  <si>
    <t xml:space="preserve">	贵州省黔东南苗族侗族自治州三穗县三穗县梅子通讯（联通）</t>
  </si>
  <si>
    <t xml:space="preserve">	鄢人凤</t>
  </si>
  <si>
    <t xml:space="preserve">	贵州省黔东南苗族侗族自治州三穗县八弓镇府政西路</t>
  </si>
  <si>
    <t xml:space="preserve">	贵州省黔东南苗族侗族自治州三穗县三穗县新胜科技专营店（联通）</t>
  </si>
  <si>
    <t xml:space="preserve">	张祥</t>
  </si>
  <si>
    <t xml:space="preserve">	贵州省黔东南苗族侗族自治州三穗县八弓镇灵山南路201号</t>
  </si>
  <si>
    <t xml:space="preserve">	贵州省黔东南苗族侗族自治州三穗县三穗县众维科技专营店（联通）</t>
  </si>
  <si>
    <t xml:space="preserve">	白世传</t>
  </si>
  <si>
    <t xml:space="preserve">	贵州省黔东南苗族侗族自治州三穗县八弓镇东门北路9号</t>
  </si>
  <si>
    <t xml:space="preserve">	贵州省黔东南苗族侗族自治州三穗县三穗县瓦寨联通手机专营店</t>
  </si>
  <si>
    <t xml:space="preserve">	吴继常</t>
  </si>
  <si>
    <t xml:space="preserve">	贵州省黔东南苗族侗族自治州三穗县三穗县瓦寨镇新政府对面</t>
  </si>
  <si>
    <t xml:space="preserve">	贵州省黔东南苗族侗族自治州三穗县三穗县长吉镇覃满辉联通代理店</t>
  </si>
  <si>
    <t xml:space="preserve">	覃满辉</t>
  </si>
  <si>
    <t xml:space="preserve">	贵州省黔东南苗族侗族自治州三穗县长吉镇吉安小区</t>
  </si>
  <si>
    <t xml:space="preserve">	贵州省黔东南苗族侗族自治州三穗县三穗款场乡长征手机转卖店（联通）</t>
  </si>
  <si>
    <t xml:space="preserve">	吴灵敏</t>
  </si>
  <si>
    <t xml:space="preserve">	贵州省黔东南苗族侗族自治州三穗县三穗县款场乡款场街</t>
  </si>
  <si>
    <t xml:space="preserve">	三穗县忠诚副食店</t>
  </si>
  <si>
    <t xml:space="preserve">	乐德钟</t>
  </si>
  <si>
    <t xml:space="preserve">	贵州省黔东南苗族侗族自治州三穗县三穗县民族高级中学</t>
  </si>
  <si>
    <t xml:space="preserve">	三穗县屏树乐园餐饮店</t>
  </si>
  <si>
    <t xml:space="preserve">	尹长江</t>
  </si>
  <si>
    <t xml:space="preserve">	贵州省黔东南苗族侗族自治州三穗县三穗县新寨路职业高中</t>
  </si>
  <si>
    <t xml:space="preserve">	孙玉</t>
  </si>
  <si>
    <t xml:space="preserve">	贵州省黔东南苗族侗族自治州岑巩县贵州省黔东南苗族侗族自治州岑巩县大园北路思州国际城三期21号楼</t>
  </si>
  <si>
    <t xml:space="preserve">	贵州省黔东南苗族侗族自治州岑巩县大有镇海尔专卖店</t>
  </si>
  <si>
    <t xml:space="preserve">	张顺松</t>
  </si>
  <si>
    <t xml:space="preserve">	贵州省黔东南苗族侗族自治州岑巩县大有镇移民街</t>
  </si>
  <si>
    <t xml:space="preserve">	贵州省黔东南苗族侗族自治州岑巩县岑巩县全能家电售后服务有限公司</t>
  </si>
  <si>
    <t xml:space="preserve">	郑荣</t>
  </si>
  <si>
    <t xml:space="preserve">	贵州省黔东南苗族侗族自治州岑巩县贵州省岑巩县新兴大道地标广场3楼1</t>
  </si>
  <si>
    <t xml:space="preserve">	贵州省铜仁市思南县思南县许家坝腾龙电器</t>
  </si>
  <si>
    <t xml:space="preserve">	李晓峰</t>
  </si>
  <si>
    <t xml:space="preserve">	贵州省铜仁市思南县许家坝街上</t>
  </si>
  <si>
    <t xml:space="preserve">	贵州省铜仁市思南县思南县青杠坡镇安利家电销售部</t>
  </si>
  <si>
    <t xml:space="preserve">	安利</t>
  </si>
  <si>
    <t xml:space="preserve">	贵州省铜仁市思南县青杠坡镇大塘村社区街二组</t>
  </si>
  <si>
    <t xml:space="preserve">	贵州省铜仁市思南县思南县合朋溪智能电器</t>
  </si>
  <si>
    <t xml:space="preserve">	陈贵仙</t>
  </si>
  <si>
    <t xml:space="preserve">	贵州省铜仁市思南县合朋溪街上</t>
  </si>
  <si>
    <t xml:space="preserve">	贵州省铜仁市思南县思南县长坝镇宋江电器商行</t>
  </si>
  <si>
    <t xml:space="preserve">	宋江</t>
  </si>
  <si>
    <t xml:space="preserve">	贵州省铜仁市思南县长坝乡街上</t>
  </si>
  <si>
    <t xml:space="preserve">	贵州省铜仁市思南县思南县三道水李时能海尔专卖店</t>
  </si>
  <si>
    <t xml:space="preserve">	李时能</t>
  </si>
  <si>
    <t xml:space="preserve">	贵州省铜仁市思南县三道水街上</t>
  </si>
  <si>
    <t xml:space="preserve">	贵州省铜仁市思南县思南县文家店镇海尔专卖店</t>
  </si>
  <si>
    <t xml:space="preserve">	郜万国</t>
  </si>
  <si>
    <t xml:space="preserve">	贵州省铜仁市思南县文家店镇街上</t>
  </si>
  <si>
    <t xml:space="preserve">	贵州省铜仁市思南县思南县枫芸乡昌林家用电器店</t>
  </si>
  <si>
    <t xml:space="preserve">	郝昌林</t>
  </si>
  <si>
    <t xml:space="preserve">	贵州省铜仁市思南县枫芸乡枫芸村街上组</t>
  </si>
  <si>
    <t xml:space="preserve">	贵州省铜仁市思南县思南县香坝镇利民电器专卖店</t>
  </si>
  <si>
    <t xml:space="preserve">	刘承刚</t>
  </si>
  <si>
    <t xml:space="preserve">	贵州省铜仁市思南县香坝镇香坝社区街上组</t>
  </si>
  <si>
    <t xml:space="preserve">	贵州省铜仁市思南县思南县建兴家电经营部</t>
  </si>
  <si>
    <t xml:space="preserve">	冉建国</t>
  </si>
  <si>
    <t xml:space="preserve">	贵州省铜仁市思南县张家寨镇二街街上组</t>
  </si>
  <si>
    <t xml:space="preserve">	贵州省铜仁市思南县思南县瓮溪镇赤诚海尔电器专卖店</t>
  </si>
  <si>
    <t xml:space="preserve">	李进</t>
  </si>
  <si>
    <t xml:space="preserve">	贵州省铜仁市思南县瓮溪镇瓮溪社区上街组</t>
  </si>
  <si>
    <t xml:space="preserve">	贵州省铜仁市思南县思南县腾龙贸易有限责任公司</t>
  </si>
  <si>
    <t xml:space="preserve">	熊建</t>
  </si>
  <si>
    <t xml:space="preserve">	贵州省铜仁市思南县思唐街道办事处思丰财富广场</t>
  </si>
  <si>
    <t xml:space="preserve">	贵州省铜仁市思南县思南县双塘圣象地板专卖店</t>
  </si>
  <si>
    <t xml:space="preserve">	宋远平</t>
  </si>
  <si>
    <t xml:space="preserve">	贵州省铜仁市思南县双塘街道办事处西南国际商贸城</t>
  </si>
  <si>
    <t xml:space="preserve">	贵州省铜仁市思南县思南县双塘今顶集成吊顶材料专卖店</t>
  </si>
  <si>
    <t xml:space="preserve">	方丽</t>
  </si>
  <si>
    <t xml:space="preserve">	贵州省铜仁市思南县思南县双塘街道办事处西南商贸城</t>
  </si>
  <si>
    <t xml:space="preserve">	贵州省铜仁市思南县思南县亭子坝镇联通营业厅</t>
  </si>
  <si>
    <t xml:space="preserve">	张宇标</t>
  </si>
  <si>
    <t xml:space="preserve">	贵州省铜仁市思南县亭子坝镇街上</t>
  </si>
  <si>
    <t xml:space="preserve">	贵州省铜仁市思南县思南县宽坪乡上街联通代理点</t>
  </si>
  <si>
    <t xml:space="preserve">	梁秀</t>
  </si>
  <si>
    <t xml:space="preserve">	贵州省铜仁市思南县宽坪乡八一村上街组</t>
  </si>
  <si>
    <t xml:space="preserve">	贵州省铜仁市思南县何江</t>
  </si>
  <si>
    <t xml:space="preserve">	何江</t>
  </si>
  <si>
    <t xml:space="preserve">	贵州省铜仁市思南县合朋溪镇街上</t>
  </si>
  <si>
    <t xml:space="preserve">	贵州省铜仁市思南县思南县杨家坳乡明轩联通业务点</t>
  </si>
  <si>
    <t xml:space="preserve">	黎明轩</t>
  </si>
  <si>
    <t xml:space="preserve">	贵州省铜仁市思南县杨家坳乡关田坝村街上组</t>
  </si>
  <si>
    <t xml:space="preserve">	贵州省铜仁市思南县思南县青杠坡镇兰金洪手机专营店</t>
  </si>
  <si>
    <t xml:space="preserve">	兰金洪</t>
  </si>
  <si>
    <t xml:space="preserve">	贵州省铜仁市思南县青杠坡镇大唐社区街二组</t>
  </si>
  <si>
    <t xml:space="preserve">	贵州省铜仁市思南县思南县塘头镇李国顺手机形象店</t>
  </si>
  <si>
    <t xml:space="preserve">	李国顺</t>
  </si>
  <si>
    <t xml:space="preserve">	贵州省铜仁市思南县塘头镇唐乔社区一街</t>
  </si>
  <si>
    <t xml:space="preserve">	贵州省铜仁市思南县思南县大河坝张廷艳电子商务服务站</t>
  </si>
  <si>
    <t xml:space="preserve">	张廷艳</t>
  </si>
  <si>
    <t xml:space="preserve">	贵州省铜仁市思南县大河坝中学门面</t>
  </si>
  <si>
    <t xml:space="preserve">	贵州省铜仁市思南县思南县耀翔通信科技广场</t>
  </si>
  <si>
    <t xml:space="preserve">	梁刚</t>
  </si>
  <si>
    <t xml:space="preserve">	贵州省铜仁市思南县思唐镇城北社区城北街</t>
  </si>
  <si>
    <t xml:space="preserve">	贵州省铜仁市思南县思南县长坝镇联通合作营业厅</t>
  </si>
  <si>
    <t xml:space="preserve">	陈忠亚</t>
  </si>
  <si>
    <t xml:space="preserve">	贵州省铜仁市思南县长坝镇长坝社区中街组</t>
  </si>
  <si>
    <t xml:space="preserve">	贵州省铜仁市思南县思南县香坝镇龚琴联通业务代理店</t>
  </si>
  <si>
    <t xml:space="preserve">	龚琴</t>
  </si>
  <si>
    <t xml:space="preserve">	贵州省铜仁市思南县思南县凉水井宁坤鹏专营店</t>
  </si>
  <si>
    <t xml:space="preserve">	宁坤鹏</t>
  </si>
  <si>
    <t xml:space="preserve">	贵州省铜仁市思南县凉水井镇凉山村上街镇</t>
  </si>
  <si>
    <t xml:space="preserve">	贵州省铜仁市思南县思南县思林乡代鑫代理点</t>
  </si>
  <si>
    <t xml:space="preserve">	代鑫</t>
  </si>
  <si>
    <t xml:space="preserve">	贵州省铜仁市思南县思林乡黑河峡社区街二组</t>
  </si>
  <si>
    <t xml:space="preserve">	贵州省铜仁市思南县思南县板桥孙大勇专营店</t>
  </si>
  <si>
    <t xml:space="preserve">	孙大勇</t>
  </si>
  <si>
    <t xml:space="preserve">	贵州省铜仁市思南县板桥乡街村中街</t>
  </si>
  <si>
    <t xml:space="preserve">	贵州省铜仁市思南县思南三道水马正华专营店</t>
  </si>
  <si>
    <t xml:space="preserve">	马正华</t>
  </si>
  <si>
    <t xml:space="preserve">	贵州省铜仁市思南县三道水乡三河社区成才路47号</t>
  </si>
  <si>
    <t xml:space="preserve">	贵州省铜仁市思南县思南县邵家桥镇大众通讯手机专卖店</t>
  </si>
  <si>
    <t xml:space="preserve">	丁刘宝</t>
  </si>
  <si>
    <t xml:space="preserve">	贵州省铜仁市思南县邵家桥镇社区下街组</t>
  </si>
  <si>
    <t xml:space="preserve">	贵州省铜仁市思南县思南县金丰市场联通合作营业厅</t>
  </si>
  <si>
    <t xml:space="preserve">	朱晓明</t>
  </si>
  <si>
    <t xml:space="preserve">	贵州省铜仁市思南县思唐街道办事处城北金丰市场</t>
  </si>
  <si>
    <t xml:space="preserve">	思南县思唐乌江日用品服务中心</t>
  </si>
  <si>
    <t xml:space="preserve">	权霞</t>
  </si>
  <si>
    <t xml:space="preserve">	贵州省铜仁市思南县乌江日用品服务中心</t>
  </si>
  <si>
    <t xml:space="preserve">	贵州省铜仁市思南县思南县思唐宏鑫便利店</t>
  </si>
  <si>
    <t xml:space="preserve">	冉秋玲</t>
  </si>
  <si>
    <t xml:space="preserve">	贵州省铜仁市思南县宏鑫便利店</t>
  </si>
  <si>
    <t xml:space="preserve">	贵州省县思南县双塘美佳乐超市</t>
  </si>
  <si>
    <t xml:space="preserve">	刘铁武</t>
  </si>
  <si>
    <t xml:space="preserve">	贵州省铜仁市思南县双塘办事处西南商贸城</t>
  </si>
  <si>
    <t xml:space="preserve">	贵州省铜仁市思南县意尔康皮鞋专卖店</t>
  </si>
  <si>
    <t xml:space="preserve">	冉启霞</t>
  </si>
  <si>
    <t xml:space="preserve">	贵州省铜仁市思南县塘头一街082号</t>
  </si>
  <si>
    <t xml:space="preserve">	贵州省铜仁市石阡县石固海尔专卖店</t>
  </si>
  <si>
    <t xml:space="preserve">	张龙宽</t>
  </si>
  <si>
    <t xml:space="preserve">	贵州省铜仁市石阡县石固乡街上</t>
  </si>
  <si>
    <t xml:space="preserve">	贵州省铜仁市石阡县大沙坝海尔专卖店</t>
  </si>
  <si>
    <t xml:space="preserve">	赵登明</t>
  </si>
  <si>
    <t xml:space="preserve">	贵州省铜仁市石阡县大沙坝乡街上</t>
  </si>
  <si>
    <t xml:space="preserve">	贵州省铜仁市石阡县石阡县龙塘镇徐鉴海尔专卖店</t>
  </si>
  <si>
    <t xml:space="preserve">	徐鉴</t>
  </si>
  <si>
    <t xml:space="preserve">	贵州省铜仁市石阡县龙塘镇龙塘街上</t>
  </si>
  <si>
    <t xml:space="preserve">	贵州省铜仁市石阡县石阡县龙井乡秀新电器经营部</t>
  </si>
  <si>
    <t xml:space="preserve">	李大芹</t>
  </si>
  <si>
    <t xml:space="preserve">	贵州省铜仁市石阡县龙井乡晏明街上</t>
  </si>
  <si>
    <t xml:space="preserve">	贵州省铜仁市石阡县石阡县坪地场乡海尔电器专卖店</t>
  </si>
  <si>
    <t xml:space="preserve">	徐梅</t>
  </si>
  <si>
    <t xml:space="preserve">	贵州省铜仁市石阡县坪地场乡街上</t>
  </si>
  <si>
    <t xml:space="preserve">	贵州省铜仁市石阡县甘溪雷虹海尔电器专卖店</t>
  </si>
  <si>
    <t xml:space="preserve">	雷虹</t>
  </si>
  <si>
    <t xml:space="preserve">	贵州省铜仁市石阡县甘溪乡街上</t>
  </si>
  <si>
    <t xml:space="preserve">	贵州省铜仁市松桃苗族自治县松桃苗族自治县牛郎镇海尔专卖店</t>
  </si>
  <si>
    <t xml:space="preserve">	杨光勤</t>
  </si>
  <si>
    <t xml:space="preserve">	贵州省铜仁市松桃苗族自治县牛郎镇街上</t>
  </si>
  <si>
    <t xml:space="preserve">	贵州省铜仁市松桃苗族自治县松桃迓驾海尔专卖店</t>
  </si>
  <si>
    <t xml:space="preserve">	杨金娥</t>
  </si>
  <si>
    <t xml:space="preserve">	贵州省铜仁市松桃苗族自治县迓驾镇新街海尔专卖店</t>
  </si>
  <si>
    <t xml:space="preserve">	贵州省铜仁市松桃苗族自治县松桃沙坝尹大陆家电经营部</t>
  </si>
  <si>
    <t xml:space="preserve">	张学金</t>
  </si>
  <si>
    <t xml:space="preserve">	贵州省铜仁市松桃苗族自治县沙坝乡海尔专卖店</t>
  </si>
  <si>
    <t xml:space="preserve">	贵州省铜仁市松桃苗族自治县松桃平头龙通华海尔专卖店</t>
  </si>
  <si>
    <t xml:space="preserve">	龙通刚</t>
  </si>
  <si>
    <t xml:space="preserve">	贵州省铜仁市松桃苗族自治县松桃县平头镇街上</t>
  </si>
  <si>
    <t xml:space="preserve">	贵州省铜仁市松桃苗族自治县松桃石梁海尔电器专卖店</t>
  </si>
  <si>
    <t xml:space="preserve">	黄玲</t>
  </si>
  <si>
    <t xml:space="preserve">	贵州省铜仁市松桃苗族自治县石梁乡街上</t>
  </si>
  <si>
    <t xml:space="preserve">	贵州省铜仁市松桃苗族自治县松桃苗族自治县乌罗镇罗小勇家电经营部</t>
  </si>
  <si>
    <t xml:space="preserve">	帅亚琴</t>
  </si>
  <si>
    <t xml:space="preserve">	贵州省铜仁市松桃苗族自治县乌罗镇上街</t>
  </si>
  <si>
    <t xml:space="preserve">	贵州省铜仁市松桃苗族自治县松桃大路乡乜江文军家电</t>
  </si>
  <si>
    <t xml:space="preserve">	杨文军</t>
  </si>
  <si>
    <t xml:space="preserve">	贵州省铜仁市松桃苗族自治县大路乡乜江八街</t>
  </si>
  <si>
    <t xml:space="preserve">	贵州省铜仁市松桃苗族自治县松桃苗族自治县寨英冉孟权家电经营部</t>
  </si>
  <si>
    <t xml:space="preserve">	冉孟权</t>
  </si>
  <si>
    <t xml:space="preserve">	贵州省铜仁市松桃苗族自治县寨英镇新街</t>
  </si>
  <si>
    <t xml:space="preserve">	贵州省铜仁市松桃苗族自治县松桃县邓堡海尔专卖店</t>
  </si>
  <si>
    <t xml:space="preserve">	杨光进</t>
  </si>
  <si>
    <t xml:space="preserve">	贵州省铜仁市松桃苗族自治县寨英镇邓堡</t>
  </si>
  <si>
    <t xml:space="preserve">	贵州省铜仁市松桃苗族自治县松桃县普觉镇昌秀家电经营部</t>
  </si>
  <si>
    <t xml:space="preserve">	廖昌秀</t>
  </si>
  <si>
    <t xml:space="preserve">	贵州省铜仁市松桃苗族自治县普觉镇街上</t>
  </si>
  <si>
    <t xml:space="preserve">	贵州省铜仁市松桃苗族自治县松桃盘信信惠家电店</t>
  </si>
  <si>
    <t xml:space="preserve">	邓文芬</t>
  </si>
  <si>
    <t xml:space="preserve">	贵州省铜仁市松桃苗族自治县盘信镇中街</t>
  </si>
  <si>
    <t xml:space="preserve">	贵州省铜仁市松桃苗族自治县贵州大兴高新区金花家电</t>
  </si>
  <si>
    <t xml:space="preserve">	杨金花</t>
  </si>
  <si>
    <t xml:space="preserve">	贵州省铜仁市松桃苗族自治县贵州省铜仁市高新技术产业开发区大兴街道下街</t>
  </si>
  <si>
    <t xml:space="preserve">	贵州省铜仁市松桃苗族自治县松桃县孟溪镇海尔家电经销部</t>
  </si>
  <si>
    <t xml:space="preserve">	孙志</t>
  </si>
  <si>
    <t xml:space="preserve">	贵州省铜仁市松桃苗族自治县孟溪镇梵净大道</t>
  </si>
  <si>
    <t xml:space="preserve">	贵州省铜仁市松桃苗族自治县松桃志群家电经销部</t>
  </si>
  <si>
    <t xml:space="preserve">	韩亮</t>
  </si>
  <si>
    <t xml:space="preserve">	贵州省铜仁市松桃苗族自治县世昌广场24-25号门面</t>
  </si>
  <si>
    <t xml:space="preserve">	贵州省铜仁市松桃苗族自治县松桃县贫困村平会村裕农通服务点</t>
  </si>
  <si>
    <t xml:space="preserve">	杨亚红</t>
  </si>
  <si>
    <t xml:space="preserve">	贵州省铜仁市松桃苗族自治县松桃县甘龙镇平会村村委会</t>
  </si>
  <si>
    <t xml:space="preserve">	贵州省铜仁市松桃苗族自治县松桃县贫困村大树村裕农通服务点</t>
  </si>
  <si>
    <t xml:space="preserve">	张红芳</t>
  </si>
  <si>
    <t xml:space="preserve">	贵州省铜仁市松桃苗族自治县甘龙镇大树村村委会</t>
  </si>
  <si>
    <t xml:space="preserve">	贵州省铜仁市松桃苗族自治县松桃县甘龙镇联通极速通讯店</t>
  </si>
  <si>
    <t xml:space="preserve">	杨晓敏</t>
  </si>
  <si>
    <t xml:space="preserve">	贵州省铜仁市松桃苗族自治县松桃县甘龙镇下街</t>
  </si>
  <si>
    <t xml:space="preserve">	贵州省铜仁市松桃苗族自治县松桃甘龙鹏飞通讯店联通</t>
  </si>
  <si>
    <t xml:space="preserve">	何娅</t>
  </si>
  <si>
    <t xml:space="preserve">	贵州省铜仁市松桃苗族自治县松桃甘龙镇中街</t>
  </si>
  <si>
    <t xml:space="preserve">	贵州省铜仁市松桃苗族自治县松桃县甘龙镇小能人宽带代理点（联通）</t>
  </si>
  <si>
    <t xml:space="preserve">	杨通义</t>
  </si>
  <si>
    <t xml:space="preserve">	贵州省铜仁市松桃苗族自治县松桃县甘龙镇街上</t>
  </si>
  <si>
    <t xml:space="preserve">	贵州省铜仁市松桃苗族自治县松桃甘龙五湖通讯手机专卖店联通营业厅</t>
  </si>
  <si>
    <t xml:space="preserve">	杨通付</t>
  </si>
  <si>
    <t xml:space="preserve">	贵州省铜仁市松桃苗族自治县松桃甘龙镇街上</t>
  </si>
  <si>
    <t xml:space="preserve">	贵州省铜仁市松桃苗族自治县松桃盘信龙鸣电讯科技店（联通）</t>
  </si>
  <si>
    <t xml:space="preserve">	龙永高</t>
  </si>
  <si>
    <t xml:space="preserve">	贵州省铜仁市松桃苗族自治县盘信街上</t>
  </si>
  <si>
    <t xml:space="preserve">	贵州省铜仁市松桃苗族自治县松桃盘信龙鸣电讯手机店</t>
  </si>
  <si>
    <t xml:space="preserve">	方芹</t>
  </si>
  <si>
    <t xml:space="preserve">	贵州省铜仁市松桃苗族自治县松桃盘信惠通通信店</t>
  </si>
  <si>
    <t xml:space="preserve">	郑辉</t>
  </si>
  <si>
    <t xml:space="preserve">	贵州省铜仁市松桃苗族自治县松桃大坪激扬通讯点</t>
  </si>
  <si>
    <t xml:space="preserve">	郑晓来</t>
  </si>
  <si>
    <t xml:space="preserve">	贵州省铜仁市松桃苗族自治县大坪镇街上</t>
  </si>
  <si>
    <t xml:space="preserve">	贵州省铜仁市松桃苗族自治县松桃大坪鑫盛手机专营店</t>
  </si>
  <si>
    <t xml:space="preserve">	杨嘉隆</t>
  </si>
  <si>
    <t xml:space="preserve">	贵州省铜仁市松桃苗族自治县大坪镇邮局旁边</t>
  </si>
  <si>
    <t xml:space="preserve">	贵州省铜仁市松桃苗族自治县松桃寨英邓堡应德联通营业厅</t>
  </si>
  <si>
    <t xml:space="preserve">	雷应德</t>
  </si>
  <si>
    <t xml:space="preserve">	贵州省铜仁市松桃苗族自治县松桃寨英邓堡街上</t>
  </si>
  <si>
    <t xml:space="preserve">	贵州省铜仁市松桃苗族自治县松桃邓堡滕勇联通营业厅</t>
  </si>
  <si>
    <t xml:space="preserve">	滕勇</t>
  </si>
  <si>
    <t xml:space="preserve">	贵州省铜仁市松桃苗族自治县松桃苗族自治县邓堡村</t>
  </si>
  <si>
    <t xml:space="preserve">	贵州省铜仁市松桃苗族自治县松桃寨英吴勇刚营业厅</t>
  </si>
  <si>
    <t xml:space="preserve">	吴勇刚</t>
  </si>
  <si>
    <t xml:space="preserve">	贵州省铜仁市松桃苗族自治县松桃寨英新街</t>
  </si>
  <si>
    <t xml:space="preserve">	贵州省铜仁市松桃苗族自治县松桃乌罗镇诚丰联通代理点</t>
  </si>
  <si>
    <t xml:space="preserve">	刘红芬</t>
  </si>
  <si>
    <t xml:space="preserve">	贵州省铜仁市松桃苗族自治县乌罗镇街上</t>
  </si>
  <si>
    <t xml:space="preserve">	贵州省铜仁市松桃苗族自治县松桃乌罗腾达通讯店</t>
  </si>
  <si>
    <t xml:space="preserve">	甘腾云</t>
  </si>
  <si>
    <t xml:space="preserve">	贵州省铜仁市松桃苗族自治县松桃孟溪华鑫联通营业厅</t>
  </si>
  <si>
    <t xml:space="preserve">	杨松</t>
  </si>
  <si>
    <t xml:space="preserve">	贵州省铜仁市松桃苗族自治县孟溪镇邮政所对面</t>
  </si>
  <si>
    <t xml:space="preserve">	贵州省铜仁市松桃苗族自治县松桃苗族自治县孟溪镇八闽通讯营业厅</t>
  </si>
  <si>
    <t xml:space="preserve">	陈兵</t>
  </si>
  <si>
    <t xml:space="preserve">	贵州省铜仁市松桃苗族自治县松桃孟溪镇八闽通讯营业厅</t>
  </si>
  <si>
    <t xml:space="preserve">	贵州省铜仁市松桃苗族自治县松桃孟溪真金通讯营业厅</t>
  </si>
  <si>
    <t xml:space="preserve">	李东升</t>
  </si>
  <si>
    <t xml:space="preserve">	贵州省铜仁市松桃苗族自治县松桃县孟溪镇法院对面</t>
  </si>
  <si>
    <t xml:space="preserve">	松桃移动公司永安合作厅</t>
  </si>
  <si>
    <t xml:space="preserve">	邱应芬</t>
  </si>
  <si>
    <t xml:space="preserve">	贵州省铜仁市松桃苗族自治县永安街上</t>
  </si>
  <si>
    <t xml:space="preserve">	冷水溪乡张刚副食店</t>
  </si>
  <si>
    <t xml:space="preserve">	张刚</t>
  </si>
  <si>
    <t xml:space="preserve">	贵州省铜仁市松桃苗族自治县冷水溪乡街上</t>
  </si>
  <si>
    <t xml:space="preserve">	贵州省铜仁市江口县元勋家电经营部（海尔小顺）</t>
  </si>
  <si>
    <t xml:space="preserve">	刘财军</t>
  </si>
  <si>
    <t xml:space="preserve">	贵州省铜仁市江口县闵孝镇街上</t>
  </si>
  <si>
    <t xml:space="preserve">	贵州省铜仁市江口县汇成家电店</t>
  </si>
  <si>
    <t xml:space="preserve">	陈波</t>
  </si>
  <si>
    <t xml:space="preserve">	贵州省铜仁市江口县双江街道办事处梵净山澜苑小区</t>
  </si>
  <si>
    <t xml:space="preserve">	贵州省铜仁市江口县金鹰贸易有限公司</t>
  </si>
  <si>
    <t xml:space="preserve">	张莉华</t>
  </si>
  <si>
    <t xml:space="preserve">	贵州省铜仁市江口县双江街道梵净山路童兴苑一楼11-14号门面</t>
  </si>
  <si>
    <t xml:space="preserve">	贵州省铜仁市江口县富兴时尚理发店</t>
  </si>
  <si>
    <t xml:space="preserve">	杨艳琳</t>
  </si>
  <si>
    <t xml:space="preserve">	贵州省铜仁市江口县民和镇</t>
  </si>
  <si>
    <t xml:space="preserve">	贵州省铜仁市江口县向辉副食店（扶贫点）</t>
  </si>
  <si>
    <t xml:space="preserve">	向辉</t>
  </si>
  <si>
    <t xml:space="preserve">	贵州省铜仁市江口县民和镇军屯村</t>
  </si>
  <si>
    <t xml:space="preserve">	贵州省铜仁市江口县凯德牛肉餐馆</t>
  </si>
  <si>
    <t xml:space="preserve">	吴双全</t>
  </si>
  <si>
    <t xml:space="preserve">	贵州省铜仁市江口县凯德街道办事处朝阳社区</t>
  </si>
  <si>
    <t xml:space="preserve">	贵州省铜仁市江口县鑫天电脑广告经营部（联通合作点）</t>
  </si>
  <si>
    <t xml:space="preserve">	金国恩</t>
  </si>
  <si>
    <t xml:space="preserve">	贵州省铜仁市江口县闵孝镇信用社旁边门面</t>
  </si>
  <si>
    <t xml:space="preserve">	贵州省铜仁市江口县怒溪镇联通营业点（联通合作点）</t>
  </si>
  <si>
    <t xml:space="preserve">	杨婷</t>
  </si>
  <si>
    <t xml:space="preserve">	贵州省铜仁市江口县怒溪镇街上</t>
  </si>
  <si>
    <t xml:space="preserve">	贵州省铜仁市江口县惠民合作营业厅（联通合作点）</t>
  </si>
  <si>
    <t xml:space="preserve">	姜永华</t>
  </si>
  <si>
    <t xml:space="preserve">	贵州省铜仁市江口县桃映镇街上</t>
  </si>
  <si>
    <t xml:space="preserve">	贵州省铜仁市江口县深港合作通讯部</t>
  </si>
  <si>
    <t xml:space="preserve">	田成</t>
  </si>
  <si>
    <t xml:space="preserve">	贵州省铜仁市江口县双江镇三星东路</t>
  </si>
  <si>
    <t xml:space="preserve">	贵州省铜仁市江口县晨艺通讯营业厅</t>
  </si>
  <si>
    <t xml:space="preserve">	刘凤芝</t>
  </si>
  <si>
    <t xml:space="preserve">	贵州省铜仁市江口县双江镇商业街（大转盘）</t>
  </si>
  <si>
    <t xml:space="preserve">	贵州省铜仁市江口县新新办公用品店</t>
  </si>
  <si>
    <t xml:space="preserve">	胡新州</t>
  </si>
  <si>
    <t xml:space="preserve">	贵州省铜仁市江口县双江街道办事处三星路滨江街</t>
  </si>
  <si>
    <t xml:space="preserve">	贵州省铜仁市江口县江口支行扶贫点民和镇军屯村昌发食品店</t>
  </si>
  <si>
    <t xml:space="preserve">	侯昌发</t>
  </si>
  <si>
    <t xml:space="preserve">	贵州省铜仁市江口县民和镇洪坪村</t>
  </si>
  <si>
    <t xml:space="preserve">	贵州省铜仁市江口县诚信通讯部</t>
  </si>
  <si>
    <t xml:space="preserve">	陈世军</t>
  </si>
  <si>
    <t xml:space="preserve">	贵州省铜仁市江口县贵州省铜仁市江口县双江街道办事处商业街</t>
  </si>
  <si>
    <t xml:space="preserve">	贵州省铜仁市江口县新天网络科技有限公司</t>
  </si>
  <si>
    <t xml:space="preserve">	梅大海</t>
  </si>
  <si>
    <t xml:space="preserve">	贵州省铜仁市江口县江口县双江镇小磨王半岛酒店旁</t>
  </si>
  <si>
    <t xml:space="preserve">	贵州省铜仁市江口县江口县康之源药房</t>
  </si>
  <si>
    <t xml:space="preserve">	刘文斌</t>
  </si>
  <si>
    <t xml:space="preserve">	贵州省铜仁市江口县江口县民和国花食品店</t>
  </si>
  <si>
    <t xml:space="preserve">	杨国花</t>
  </si>
  <si>
    <t xml:space="preserve">	贵州省铜仁市江口县民和乡凯里新村十六组</t>
  </si>
  <si>
    <t xml:space="preserve">	江口县黑湾河寨沙桃园山庄</t>
  </si>
  <si>
    <t xml:space="preserve">	欧阳旭</t>
  </si>
  <si>
    <t xml:space="preserve">	贵州省铜仁市江口县太平镇寨沙侗寨</t>
  </si>
  <si>
    <t xml:space="preserve">	贵州省铜仁市万山区铜仁市老羊坪新兴电器专卖店</t>
  </si>
  <si>
    <t xml:space="preserve">	徐先应</t>
  </si>
  <si>
    <t xml:space="preserve">	贵州省铜仁市万山区鱼塘乡老羊坪街上</t>
  </si>
  <si>
    <t xml:space="preserve">	贵州省铜仁市万山区铜仁市万山区大坪乡黄进家电</t>
  </si>
  <si>
    <t xml:space="preserve">	黄进</t>
  </si>
  <si>
    <t xml:space="preserve">	贵州省铜仁市万山区铜仁市万山区大坪乡街上</t>
  </si>
  <si>
    <t xml:space="preserve">	贵州省铜仁市万山区铜仁市万山区创一家电</t>
  </si>
  <si>
    <t xml:space="preserve">	易小红</t>
  </si>
  <si>
    <t xml:space="preserve">	贵州省铜仁市万山区万山镇新车站</t>
  </si>
  <si>
    <t xml:space="preserve">	贵州省铜仁市万山区自平家用电器专卖店</t>
  </si>
  <si>
    <t xml:space="preserve">	姜自平</t>
  </si>
  <si>
    <t xml:space="preserve">	贵州省铜仁市万山区铜仁市万山区茶店街上</t>
  </si>
  <si>
    <t xml:space="preserve">	沈枷锟</t>
  </si>
  <si>
    <t xml:space="preserve">	贵州省铜仁市碧江区铜仁市碧江区志华家用电器经营部</t>
  </si>
  <si>
    <t xml:space="preserve">	杨志华</t>
  </si>
  <si>
    <t xml:space="preserve">	贵州省铜仁市碧江区桐木坪街上</t>
  </si>
  <si>
    <t xml:space="preserve">	贵州省铜仁市碧江区刘兴发</t>
  </si>
  <si>
    <t xml:space="preserve">	刘兴发</t>
  </si>
  <si>
    <t xml:space="preserve">	贵州省铜仁市碧江区漾头镇漾头街上</t>
  </si>
  <si>
    <t xml:space="preserve">	贵州省铜仁市碧江区金滩海乐</t>
  </si>
  <si>
    <t xml:space="preserve">	谢文雄</t>
  </si>
  <si>
    <t xml:space="preserve">	贵州省铜仁市碧江区南长城路3号</t>
  </si>
  <si>
    <t xml:space="preserve">	贵州省铜仁市碧江区铜仁市碧江区川硐远超乐购店</t>
  </si>
  <si>
    <t xml:space="preserve">	邵海峰</t>
  </si>
  <si>
    <t xml:space="preserve">	贵州省铜仁市碧江区贵州省铜仁市碧江区川硐格落坡安置区A-50门面</t>
  </si>
  <si>
    <t xml:space="preserve">	贵州省铜仁市碧江区文金华服装店</t>
  </si>
  <si>
    <t xml:space="preserve">	戴圣较</t>
  </si>
  <si>
    <t xml:space="preserve">	贵州省铜仁市碧江区贵州省铜仁市碧江区小十字中华路41号</t>
  </si>
  <si>
    <t xml:space="preserve">	贵州省铜仁市碧江区铜仁市碧江区坝黄木弄村奇遇草莓场</t>
  </si>
  <si>
    <t xml:space="preserve">	郭奇遇</t>
  </si>
  <si>
    <t xml:space="preserve">	贵州省铜仁市碧江区铜仁市碧江区坝黄乡木弄村角鱼坳组</t>
  </si>
  <si>
    <t xml:space="preserve">	贵州省铜仁市碧江区铜仁市碧江区滑石庆泰苑超市</t>
  </si>
  <si>
    <t xml:space="preserve">	王志芳</t>
  </si>
  <si>
    <t xml:space="preserve">	贵州省铜仁市碧江区贵州省铜仁市碧江区祺霖庆泰苑小区</t>
  </si>
  <si>
    <t xml:space="preserve">	贵州省铜仁市碧江区铜仁市碧江区联通滑石营业厅</t>
  </si>
  <si>
    <t xml:space="preserve">	李建军</t>
  </si>
  <si>
    <t xml:space="preserve">	贵州省铜仁市碧江区贵州省铜仁市碧江区滑石街上</t>
  </si>
  <si>
    <t xml:space="preserve">	贵州省铜仁市碧江区贵州省铜仁市京讯网络科技有限责任公司</t>
  </si>
  <si>
    <t xml:space="preserve">	吴洁</t>
  </si>
  <si>
    <t xml:space="preserve">	贵州省铜仁市碧江区市中办事处官塘花苑第三个天桥下面联通营业厅门面</t>
  </si>
  <si>
    <t xml:space="preserve">	贵州省铜仁市碧江区川硐金菊副食店</t>
  </si>
  <si>
    <t xml:space="preserve">	何金菊</t>
  </si>
  <si>
    <t xml:space="preserve">	贵州省铜仁市碧江区川硐镇街上</t>
  </si>
  <si>
    <t xml:space="preserve">	贵州省铜仁市沿河土家族自治县三岔海尔专卖店</t>
  </si>
  <si>
    <t xml:space="preserve">	杨昌能</t>
  </si>
  <si>
    <t xml:space="preserve">	贵州省铜仁市沿河土家族自治县谯家镇三岔场上</t>
  </si>
  <si>
    <t xml:space="preserve">	贵州省铜仁市沿河土家族自治县沿河县思渠镇海康电器经营部</t>
  </si>
  <si>
    <t xml:space="preserve">	罗发明</t>
  </si>
  <si>
    <t xml:space="preserve">	贵州省铜仁市沿河土家族自治县思渠镇场上</t>
  </si>
  <si>
    <t xml:space="preserve">	贵州省铜仁市沿河土家族自治县沿河干溪海尔专卖店</t>
  </si>
  <si>
    <t xml:space="preserve">	张会玲</t>
  </si>
  <si>
    <t xml:space="preserve">	贵州省铜仁市沿河土家族自治县沿河干溪镇海尔专卖店</t>
  </si>
  <si>
    <t xml:space="preserve">	贵州省铜仁市沿河土家族自治县沿河县河东海尔专卖店</t>
  </si>
  <si>
    <t xml:space="preserve">	冉永江</t>
  </si>
  <si>
    <t xml:space="preserve">	贵州省铜仁市沿河土家族自治县沿河县团结大道三桥海尔专卖店</t>
  </si>
  <si>
    <t xml:space="preserve">	贵州省铜仁市沿河土家族自治县海尔沿河三桥店</t>
  </si>
  <si>
    <t xml:space="preserve">	冉泉江</t>
  </si>
  <si>
    <t xml:space="preserve">	贵州省铜仁市沿河土家族自治县沿河县团结大道乌江丽都16幢门面</t>
  </si>
  <si>
    <t xml:space="preserve">	贵州省铜仁市沿河土家族自治县沿河板场小英电器</t>
  </si>
  <si>
    <t xml:space="preserve">	曾小英</t>
  </si>
  <si>
    <t xml:space="preserve">	贵州省铜仁市沿河土家族自治县板场镇场上</t>
  </si>
  <si>
    <t xml:space="preserve">	贵州省铜仁市沿河土家族自治县官舟仨兄汽贸</t>
  </si>
  <si>
    <t xml:space="preserve">	田彬彬</t>
  </si>
  <si>
    <t xml:space="preserve">	贵州省铜仁市沿河土家族自治县贵州省铜仁市沿河县官舟镇曾家沟村四组</t>
  </si>
  <si>
    <t xml:space="preserve">	贵州省铜仁市沿河土家族自治县沿河土家族自治县官舟烧烤店</t>
  </si>
  <si>
    <t xml:space="preserve">	熊云琴</t>
  </si>
  <si>
    <t xml:space="preserve">	贵州省铜仁市沿河土家族自治县官舟镇场上（崔家堡路口）</t>
  </si>
  <si>
    <t xml:space="preserve">	贵州省铜仁市印江土家族苗族自治县印江土家族苗族自治县金苑海尔电器有限公司</t>
  </si>
  <si>
    <t xml:space="preserve">	涂玲莉</t>
  </si>
  <si>
    <t xml:space="preserve">	贵州省铜仁市印江土家族苗族自治县贵州省铜仁市印江土家族苗族自治县龙津街道221号</t>
  </si>
  <si>
    <t xml:space="preserve">	贵州省铜仁市印江土家族苗族自治县印江自治县鑫辉海尔电器经营部</t>
  </si>
  <si>
    <t xml:space="preserve">	田晓平</t>
  </si>
  <si>
    <t xml:space="preserve">	贵州省铜仁市印江土家族苗族自治县印江土家族苗族自治县龙津街道凯旋城</t>
  </si>
  <si>
    <t xml:space="preserve">	贵州省铜仁市印江土家族苗族自治县印江自治县罗场真情家电经营部</t>
  </si>
  <si>
    <t xml:space="preserve">	张爱明</t>
  </si>
  <si>
    <t xml:space="preserve">	贵州省铜仁市印江土家族苗族自治县印江自治县罗场镇街上</t>
  </si>
  <si>
    <t xml:space="preserve">	贵州省铜仁市印江土家族苗族自治县印江土家族苗族自治县板溪镇欣欣平价超市</t>
  </si>
  <si>
    <t xml:space="preserve">	吴常容</t>
  </si>
  <si>
    <t xml:space="preserve">	贵州省铜仁市印江土家族苗族自治县板溪镇街上</t>
  </si>
  <si>
    <t xml:space="preserve">	贵州省铜仁市印江土家族苗族自治县海尔专卖店</t>
  </si>
  <si>
    <t xml:space="preserve">	王艳</t>
  </si>
  <si>
    <t xml:space="preserve">	贵州省铜仁市印江土家族苗族自治县木黄镇长征路</t>
  </si>
  <si>
    <t xml:space="preserve">	贵州省铜仁市印江土家族苗族自治县印江自治县浩瀚电子商务服务中心</t>
  </si>
  <si>
    <t xml:space="preserve">	任浩明</t>
  </si>
  <si>
    <t xml:space="preserve">	贵州省铜仁市印江土家族苗族自治县合水镇合水村</t>
  </si>
  <si>
    <t xml:space="preserve">	贵州省铜仁市印江土家族苗族自治县任旭英副食店</t>
  </si>
  <si>
    <t xml:space="preserve">	任廷莲</t>
  </si>
  <si>
    <t xml:space="preserve">	贵州省铜仁市印江土家族苗族自治县印江县朗溪镇街上</t>
  </si>
  <si>
    <t xml:space="preserve">	贵州省铜仁市印江土家族苗族自治县印江土家族苗族自治县洋溪镇友家手机店</t>
  </si>
  <si>
    <t xml:space="preserve">	柳标</t>
  </si>
  <si>
    <t xml:space="preserve">	贵州省铜仁市印江土家族苗族自治县洋溪镇友家手机店</t>
  </si>
  <si>
    <t xml:space="preserve">	贵州省铜仁市印江土家族苗族自治县印江自治县木黄镇联络通讯合作营业厅</t>
  </si>
  <si>
    <t xml:space="preserve">	张智会</t>
  </si>
  <si>
    <t xml:space="preserve">	贵州省铜仁市印江土家族苗族自治县木黄镇木黄村新木街</t>
  </si>
  <si>
    <t xml:space="preserve">	贵州省铜仁市印江土家族苗族自治县印江土家族苗族自治县龙津街道大竹村卫生室</t>
  </si>
  <si>
    <t xml:space="preserve">	田凌霄</t>
  </si>
  <si>
    <t xml:space="preserve">	贵州省铜仁市印江土家族苗族自治县龙津街道大竹村村委会卫生室</t>
  </si>
  <si>
    <t xml:space="preserve">	贵州省铜仁市印江土家族苗族自治县印江土家族苗族自治县张家村便民店</t>
  </si>
  <si>
    <t xml:space="preserve">	张啟丰</t>
  </si>
  <si>
    <t xml:space="preserve">	贵州省铜仁市印江土家族苗族自治县印江土家族苗族自治县峨岭街道张家村大林组</t>
  </si>
  <si>
    <t xml:space="preserve">	贵州省铜仁市印江土家族苗族自治县印江县梵净农特产品店—联通公司</t>
  </si>
  <si>
    <t xml:space="preserve">	雷松</t>
  </si>
  <si>
    <t xml:space="preserve">	贵州省铜仁市印江土家族苗族自治县印江县新寨镇街上</t>
  </si>
  <si>
    <t xml:space="preserve">	贵州省铜仁市印江土家族苗族自治县印江木黄简燕飞专营店—联通</t>
  </si>
  <si>
    <t xml:space="preserve">	简燕飞</t>
  </si>
  <si>
    <t xml:space="preserve">	贵州省铜仁市印江土家族苗族自治县木黄镇木黄村中心街</t>
  </si>
  <si>
    <t xml:space="preserve">	贵州省铜仁市印江土家族苗族自治县印江自治县紫薇镇东红通讯-联通</t>
  </si>
  <si>
    <t xml:space="preserve">	田爱红</t>
  </si>
  <si>
    <t xml:space="preserve">	贵州省铜仁市印江土家族苗族自治县永义乡街上</t>
  </si>
  <si>
    <t xml:space="preserve">	贵州省铜仁市印江土家族苗族自治县印江自治县合水镇航宇通讯—联通</t>
  </si>
  <si>
    <t xml:space="preserve">	田猛</t>
  </si>
  <si>
    <t xml:space="preserve">	贵州省铜仁市印江土家族苗族自治县合水镇街上</t>
  </si>
  <si>
    <t xml:space="preserve">	贵州省印江黔江片区卫生服务站</t>
  </si>
  <si>
    <t xml:space="preserve">	张金海</t>
  </si>
  <si>
    <t xml:space="preserve">	贵州省铜仁市印江土家族苗族自治县龙津街道北环路官庄坝</t>
  </si>
  <si>
    <t xml:space="preserve">	土家大灶</t>
  </si>
  <si>
    <t xml:space="preserve">	覃志红</t>
  </si>
  <si>
    <t xml:space="preserve">	贵州省铜仁市印江土家族苗族自治县贵州省铜仁市印江县龙津街道中洲上城</t>
  </si>
  <si>
    <t xml:space="preserve">	贵江村卫生室</t>
  </si>
  <si>
    <t xml:space="preserve">	任芳</t>
  </si>
  <si>
    <t xml:space="preserve">	贵州省铜仁市印江土家族苗族自治县龙津街道贵江村当门组</t>
  </si>
  <si>
    <t xml:space="preserve">	贵州省铜仁市玉屏侗族自治县中国体彩代售杨先志</t>
  </si>
  <si>
    <t xml:space="preserve">	杨先志</t>
  </si>
  <si>
    <t xml:space="preserve">	贵州省铜仁市玉屏侗族自治县贵州省铜仁市玉屏侗族自治县民族风情园18栋-8号门面</t>
  </si>
  <si>
    <t xml:space="preserve">	贵州省铜仁市玉屏侗族自治县玉屏侗族自治县田坪镇庆寨村小吴副食店</t>
  </si>
  <si>
    <t xml:space="preserve">	贵州省铜仁市玉屏侗族自治县田坪镇庆寨村吴家组</t>
  </si>
  <si>
    <t xml:space="preserve">	贵州省铜仁市玉屏侗族自治县玉屏县联赢通讯设备有限公司</t>
  </si>
  <si>
    <t xml:space="preserve">	姚波</t>
  </si>
  <si>
    <t xml:space="preserve">	贵州省铜仁市玉屏侗族自治县中华路5号</t>
  </si>
  <si>
    <t xml:space="preserve">	贵州省铜仁市玉屏侗族自治县玉屏县三友手机店</t>
  </si>
  <si>
    <t xml:space="preserve">	郑小全</t>
  </si>
  <si>
    <t xml:space="preserve">	贵州省铜仁市玉屏侗族自治县中山路</t>
  </si>
  <si>
    <t xml:space="preserve">	贵州省铜仁市玉屏侗族自治县玉屏姚敏电信营业厅</t>
  </si>
  <si>
    <t xml:space="preserve">	姚敏</t>
  </si>
  <si>
    <t xml:space="preserve">	贵州省铜仁市玉屏侗族自治县新店街上</t>
  </si>
  <si>
    <t xml:space="preserve">	贵州省铜仁市玉屏侗族自治县玉屏县谢子坤电信营业厅</t>
  </si>
  <si>
    <t xml:space="preserve">	谢子坤</t>
  </si>
  <si>
    <t xml:space="preserve">	贵州省铜仁市玉屏侗族自治县平溪镇办事处火车站旁边</t>
  </si>
  <si>
    <t xml:space="preserve">	玉屏县向才琼电信营业厅</t>
  </si>
  <si>
    <t xml:space="preserve">	向才琼</t>
  </si>
  <si>
    <t xml:space="preserve">	贵州省铜仁市玉屏侗族自治县玉屏县朱家场镇街上</t>
  </si>
  <si>
    <t xml:space="preserve">	贵州省安顺市镇宁布依族苗族自治县罗任忠家具店</t>
  </si>
  <si>
    <t xml:space="preserve">	罗仁忠</t>
  </si>
  <si>
    <t xml:space="preserve">	贵州省安顺市镇宁布依族苗族自治县沙子乡沙子村</t>
  </si>
  <si>
    <t xml:space="preserve">	贵州省安顺市镇宁布依族苗族自治县启航家电家具行</t>
  </si>
  <si>
    <t xml:space="preserve">	李江</t>
  </si>
  <si>
    <t xml:space="preserve">	贵州省安顺市镇宁布依族苗族自治县马厂乡马厂街上</t>
  </si>
  <si>
    <t xml:space="preserve">	贵州省安顺市镇宁布依族苗族自治县良田海尔裕农小顺</t>
  </si>
  <si>
    <t xml:space="preserve">	谢文燕</t>
  </si>
  <si>
    <t xml:space="preserve">	贵州省安顺市镇宁布依族苗族自治县良田镇良田街上</t>
  </si>
  <si>
    <t xml:space="preserve">	贵州省安顺市镇宁布依族苗族自治县镇宁自治县权德烟酒店</t>
  </si>
  <si>
    <t xml:space="preserve">	詹权德</t>
  </si>
  <si>
    <t xml:space="preserve">	贵州省安顺市镇宁布依族苗族自治县镇宁布依族苗族自治县环翠街道十里洋场</t>
  </si>
  <si>
    <t xml:space="preserve">	贵州省安顺市镇宁布依族苗族自治县镇宁布依族苗族自治县毕加索无缝墙砖店</t>
  </si>
  <si>
    <t xml:space="preserve">	袁忠情</t>
  </si>
  <si>
    <t xml:space="preserve">	贵州省安顺市镇宁布依族苗族自治县镇宁布依族苗族自治县东大街北路11号</t>
  </si>
  <si>
    <t xml:space="preserve">	贵州省安顺市镇宁布依族苗族自治县镇宁自治县小小便利店</t>
  </si>
  <si>
    <t xml:space="preserve">	卢绍琴</t>
  </si>
  <si>
    <t xml:space="preserve">	贵州省安顺市镇宁布依族苗族自治县贵州省镇宁县环翠街道红树东方</t>
  </si>
  <si>
    <t xml:space="preserve">	贵州省安顺市镇宁布依族苗族自治县镇宁自治县金秀购物中心</t>
  </si>
  <si>
    <t xml:space="preserve">	陈金秀</t>
  </si>
  <si>
    <t xml:space="preserve">	贵州省安顺市镇宁布依族苗族自治县石柱湾（收费站旁）</t>
  </si>
  <si>
    <t xml:space="preserve">	贵州省安顺市镇宁布依族苗族自治县镇宁自治县兴明小卖部(八大村扶贫点)</t>
  </si>
  <si>
    <t xml:space="preserve">	班兴明</t>
  </si>
  <si>
    <t xml:space="preserve">	贵州省安顺市镇宁布依族苗族自治县镇宁县六马镇八大村喜要沟组</t>
  </si>
  <si>
    <t xml:space="preserve">	莫树霞</t>
  </si>
  <si>
    <t xml:space="preserve">	贵州省安顺市镇宁布依族苗族自治县个体工商户金凤娟-联通公司</t>
  </si>
  <si>
    <t xml:space="preserve">	金凤娟</t>
  </si>
  <si>
    <t xml:space="preserve">	贵州省安顺市镇宁布依族苗族自治县宁布依族苗族自治县丁旗镇丁旗街道</t>
  </si>
  <si>
    <t xml:space="preserve">	贵州省安顺市镇宁布依族苗族自治县大山德林通讯-联通公司</t>
  </si>
  <si>
    <t xml:space="preserve">	吴德林</t>
  </si>
  <si>
    <t xml:space="preserve">	贵州省安顺市镇宁布依族苗族自治县贵州省镇宁布依族苗族自治县大山哨街上</t>
  </si>
  <si>
    <t xml:space="preserve">	贵州省安顺市镇宁布依族苗族自治县镇宁自治县锦航通讯合作营业部-联通公司</t>
  </si>
  <si>
    <t xml:space="preserve">	叶本朝</t>
  </si>
  <si>
    <t xml:space="preserve">	贵州省安顺市镇宁布依族苗族自治县镇坝路1号</t>
  </si>
  <si>
    <t xml:space="preserve">	贵州省安顺市镇宁布依族苗族自治县镇宁龙城通讯器材店-联通公司</t>
  </si>
  <si>
    <t xml:space="preserve">	伍周凯</t>
  </si>
  <si>
    <t xml:space="preserve">	贵州省安顺市镇宁布依族苗族自治县镇宁县环翠街道沿河路南岸5号楼8号门面</t>
  </si>
  <si>
    <t xml:space="preserve">	贵州省安顺市镇宁布依族苗族自治县镇宁自治县永恒通信店-联通公司</t>
  </si>
  <si>
    <t xml:space="preserve">	龙世友</t>
  </si>
  <si>
    <t xml:space="preserve">	贵州省安顺市镇宁布依族苗族自治县镇宁县城关镇人民路广场</t>
  </si>
  <si>
    <t xml:space="preserve">	贵州省安顺市镇宁布依族苗族自治县镇宁自治县涛涛手机服务中心-联通公司</t>
  </si>
  <si>
    <t xml:space="preserve">	李涛</t>
  </si>
  <si>
    <t xml:space="preserve">	贵州省安顺市镇宁布依族苗族自治县镇宁布依族苗族自治县环翠街道下北街1号</t>
  </si>
  <si>
    <t xml:space="preserve">	镇宁自治县秦麒麟药店</t>
  </si>
  <si>
    <t xml:space="preserve">	秦学军</t>
  </si>
  <si>
    <t xml:space="preserve">	贵州省安顺市镇宁布依族苗族自治县镇宁县城关镇下北街19号</t>
  </si>
  <si>
    <t xml:space="preserve">	镇宁自治县正宁山餐厅</t>
  </si>
  <si>
    <t xml:space="preserve">	黄跃新</t>
  </si>
  <si>
    <t xml:space="preserve">	贵州省安顺市镇宁布依族苗族自治县镇宁县犀牛路267号</t>
  </si>
  <si>
    <t xml:space="preserve">	镇宁自治县云宇汽车美容店</t>
  </si>
  <si>
    <t xml:space="preserve">	吴红玲</t>
  </si>
  <si>
    <t xml:space="preserve">	贵州省安顺市镇宁布依族苗族自治县镇宁县西南外环路附近</t>
  </si>
  <si>
    <t xml:space="preserve">	贵州省安顺市镇宁布依族苗族自治县鸿波通信</t>
  </si>
  <si>
    <t xml:space="preserve">	李洪波</t>
  </si>
  <si>
    <t xml:space="preserve">	贵州省安顺市镇宁布依族苗族自治县镇宁布依族苗族自治县人民88号</t>
  </si>
  <si>
    <t xml:space="preserve">	贵州省安顺市普定县个体工商户李英</t>
  </si>
  <si>
    <t xml:space="preserve">	李英</t>
  </si>
  <si>
    <t xml:space="preserve">	贵州省安顺市普定县普定县龙场乡龙场街上</t>
  </si>
  <si>
    <t xml:space="preserve">	贵州省安顺市普定县普定县王明刚家电经营部</t>
  </si>
  <si>
    <t xml:space="preserve">	王明刚</t>
  </si>
  <si>
    <t xml:space="preserve">	贵州省安顺市普定县普定县鸡场坡镇兴民路</t>
  </si>
  <si>
    <t xml:space="preserve">	陈浩</t>
  </si>
  <si>
    <t xml:space="preserve">	贵州省安顺市普定县普定县文友家电经营店(海尔专卖店)</t>
  </si>
  <si>
    <t xml:space="preserve">	吴航</t>
  </si>
  <si>
    <t xml:space="preserve">	贵州省安顺市普定县补郎乡补郎村海尔专卖店</t>
  </si>
  <si>
    <t xml:space="preserve">	贵州省安顺市普定县个体工商户赵厚富联通公司</t>
  </si>
  <si>
    <t xml:space="preserve">	赵厚富</t>
  </si>
  <si>
    <t xml:space="preserve">	贵州省安顺市普定县贵州省安顺市普定县化处镇水母街上275号</t>
  </si>
  <si>
    <t xml:space="preserve">	贵州省安顺市普定县普定县环球手机营业厅联通公司</t>
  </si>
  <si>
    <t xml:space="preserve">	邢玉梅</t>
  </si>
  <si>
    <t xml:space="preserve">	贵州省安顺市普定县贵州省安顺市普定县化处镇化处街上</t>
  </si>
  <si>
    <t xml:space="preserve">	贵州省安顺市普定县普定县力力通讯店联通公司</t>
  </si>
  <si>
    <t xml:space="preserve">	何振锦</t>
  </si>
  <si>
    <t xml:space="preserve">	贵州省安顺市普定县贵州省安顺市普定县马官镇马堡村凤仪路</t>
  </si>
  <si>
    <t xml:space="preserve">	贵州省安顺市普定县普定县丽宝手机营业厅联通公司</t>
  </si>
  <si>
    <t xml:space="preserve">	陈发周</t>
  </si>
  <si>
    <t xml:space="preserve">	贵州省安顺市普定县贵州省安顺市普定县白岩镇白旗新村</t>
  </si>
  <si>
    <t xml:space="preserve">	贵州省安顺市普定县普定县补郎苗族乡干河村委员会</t>
  </si>
  <si>
    <t xml:space="preserve">	李春英</t>
  </si>
  <si>
    <t xml:space="preserve">	贵州省安顺市普定县普定县补郎苗族乡干河村</t>
  </si>
  <si>
    <t xml:space="preserve">	吴明磊</t>
  </si>
  <si>
    <t xml:space="preserve">	贵州省安顺市普定县普定县马场镇淳金联通营业厅-联通公司</t>
  </si>
  <si>
    <t xml:space="preserve">	陈坦</t>
  </si>
  <si>
    <t xml:space="preserve">	贵州省安顺市普定县马场镇马煤路</t>
  </si>
  <si>
    <t xml:space="preserve">	贵州省安顺市普定县普定县陈颖通信设备销售店-联通公司</t>
  </si>
  <si>
    <t xml:space="preserve">	贵州省安顺市普定县马场镇党固村</t>
  </si>
  <si>
    <t xml:space="preserve">	贵州省安顺市普定县普定县明福食品店</t>
  </si>
  <si>
    <t xml:space="preserve">	吴燕子</t>
  </si>
  <si>
    <t xml:space="preserve">	贵州省安顺市普定县穿洞街道朵贝路27-17、18、19号</t>
  </si>
  <si>
    <t xml:space="preserve">	贵州省安顺市普定县普定县郑虹食品店</t>
  </si>
  <si>
    <t xml:space="preserve">	郑虹</t>
  </si>
  <si>
    <t xml:space="preserve">	贵州省安顺市普定县马官镇太平龙场场部</t>
  </si>
  <si>
    <t xml:space="preserve">	贵州省安顺市普定县普定县礼义食杂店</t>
  </si>
  <si>
    <t xml:space="preserve">	任礼龙</t>
  </si>
  <si>
    <t xml:space="preserve">	贵州省安顺市普定县城关镇新堡村挖沙坡</t>
  </si>
  <si>
    <t xml:space="preserve">	贵州省安顺市普定县普定县烨岷食杂店</t>
  </si>
  <si>
    <t xml:space="preserve">	罗贤</t>
  </si>
  <si>
    <t xml:space="preserve">	贵州省安顺市普定县马官镇马堡村兴马路103号</t>
  </si>
  <si>
    <t xml:space="preserve">	王龙</t>
  </si>
  <si>
    <t xml:space="preserve">	贵州省安顺市关岭布依族苗族自治县关岭上关郭勇家电商场</t>
  </si>
  <si>
    <t xml:space="preserve">	郭勇</t>
  </si>
  <si>
    <t xml:space="preserve">	贵州省安顺市关岭布依族苗族自治县上关镇交通路</t>
  </si>
  <si>
    <t xml:space="preserve">	贵州省安顺市关岭布依族苗族自治县关岭世纪岭悦洗烫中心</t>
  </si>
  <si>
    <t xml:space="preserve">	李静</t>
  </si>
  <si>
    <t xml:space="preserve">	贵州省安顺市关岭布依族苗族自治县关岭县关索街道滨河大街145号</t>
  </si>
  <si>
    <t xml:space="preserve">	贵州省安顺市关岭布依族苗族自治县关岭自治县邹贤雨家电中心</t>
  </si>
  <si>
    <t xml:space="preserve">	邹大勇</t>
  </si>
  <si>
    <t xml:space="preserve">	贵州省安顺市关岭布依族苗族自治县关岭县上关镇交通路132号</t>
  </si>
  <si>
    <t xml:space="preserve">	贵州省安顺市关岭布依族苗族自治县关岭星光电器店</t>
  </si>
  <si>
    <t xml:space="preserve">	牟俊先</t>
  </si>
  <si>
    <t xml:space="preserve">	贵州省安顺市关岭布依族苗族自治县关岭县顶云街道岭秀国际泰和园</t>
  </si>
  <si>
    <t xml:space="preserve">	贵州省安顺市关岭布依族苗族自治县个体户陶学元</t>
  </si>
  <si>
    <t xml:space="preserve">	陶学元</t>
  </si>
  <si>
    <t xml:space="preserve">	贵州省安顺市关岭布依族苗族自治县关索镇上滨河路37号</t>
  </si>
  <si>
    <t xml:space="preserve">	贵州省安顺市关岭布依族苗族自治县世纪服装</t>
  </si>
  <si>
    <t xml:space="preserve">	左谷清</t>
  </si>
  <si>
    <t xml:space="preserve">	贵州省安顺市关岭布依族苗族自治县关索镇世纪路</t>
  </si>
  <si>
    <t xml:space="preserve">	王国秀</t>
  </si>
  <si>
    <t xml:space="preserve">	贵州省安顺市关岭布依族苗族自治县沸腾时尚男装</t>
  </si>
  <si>
    <t xml:space="preserve">	陈创</t>
  </si>
  <si>
    <t xml:space="preserve">	贵州省安顺市关岭布依族苗族自治县岭布依族苗族自治县龙潭街道世纪路18号</t>
  </si>
  <si>
    <t xml:space="preserve">	卢从艳</t>
  </si>
  <si>
    <t xml:space="preserve">	张小英</t>
  </si>
  <si>
    <t xml:space="preserve">	苏芸芸</t>
  </si>
  <si>
    <t xml:space="preserve">	冷攀华</t>
  </si>
  <si>
    <t xml:space="preserve">	吴志雄</t>
  </si>
  <si>
    <t xml:space="preserve">	贵州省安顺市关岭布依族苗族自治县贵州恒笛商贸有限公司（鑫隆烟酒茶）</t>
  </si>
  <si>
    <t xml:space="preserve">	成杨峻</t>
  </si>
  <si>
    <t xml:space="preserve">	贵州省安顺市关岭布依族苗族自治县关岭县关索镇银城星辰苑4号楼</t>
  </si>
  <si>
    <t xml:space="preserve">	贵州省安顺市关岭布依族苗族自治县关岭顶云廖廷梅食品店</t>
  </si>
  <si>
    <t xml:space="preserve">	廖廷梅</t>
  </si>
  <si>
    <t xml:space="preserve">	贵州省安顺市关岭布依族苗族自治县贵州省安顺市关岭县顶云乡八角岩</t>
  </si>
  <si>
    <t xml:space="preserve">	贵州省安顺市关岭布依族苗族自治县孙钟记狗肉牛肉馆</t>
  </si>
  <si>
    <t xml:space="preserve">	孙洋洋</t>
  </si>
  <si>
    <t xml:space="preserve">	贵州省安顺市关岭布依族苗族自治县贵州省安顺市关岭县顶云乡八角岩320国道旁</t>
  </si>
  <si>
    <t xml:space="preserve">	贵州省安顺市关岭布依族苗族自治县大桥村道德超市</t>
  </si>
  <si>
    <t xml:space="preserve">	伍光泽</t>
  </si>
  <si>
    <t xml:space="preserve">	贵州省安顺市关岭布依族苗族自治县关岭县关索街道办大桥村</t>
  </si>
  <si>
    <t xml:space="preserve">	贵州省安顺市关岭布依族苗族自治县关岭顶云联通营业厅-唐敏</t>
  </si>
  <si>
    <t xml:space="preserve">	唐敏</t>
  </si>
  <si>
    <t xml:space="preserve">	贵州省安顺市关岭布依族苗族自治县贵州关岭县顶云乡320国道顶云小学对面</t>
  </si>
  <si>
    <t xml:space="preserve">	贵州省安顺市关岭布依族苗族自治县肖兰心-联通公司</t>
  </si>
  <si>
    <t xml:space="preserve">	肖兰心</t>
  </si>
  <si>
    <t xml:space="preserve">	贵州省安顺市关岭布依族苗族自治县滨河路4号楼首层通道A铺面</t>
  </si>
  <si>
    <t xml:space="preserve">	关岭花江万达生活超市</t>
  </si>
  <si>
    <t xml:space="preserve">	欧阳兆明</t>
  </si>
  <si>
    <t xml:space="preserve">	贵州省安顺市关岭布依族苗族自治县贵州省安顺市关岭县花江镇富康大道场坝村</t>
  </si>
  <si>
    <t xml:space="preserve">	关岭顶呱呱手机超市</t>
  </si>
  <si>
    <t xml:space="preserve">	李明</t>
  </si>
  <si>
    <t xml:space="preserve">	贵州省安顺市关岭布依族苗族自治县贵州省安顺市关岭县花江镇和平东街1号</t>
  </si>
  <si>
    <t xml:space="preserve">	关岭荣升通讯店</t>
  </si>
  <si>
    <t xml:space="preserve">	郭小丰</t>
  </si>
  <si>
    <t xml:space="preserve">	贵州省安顺市关岭布依族苗族自治县关岭县关索镇滨河西路12号附1号</t>
  </si>
  <si>
    <t xml:space="preserve">	糖果饮料批发部</t>
  </si>
  <si>
    <t xml:space="preserve">	陈丽书</t>
  </si>
  <si>
    <t xml:space="preserve">	贵州省安顺市关岭布依族苗族自治县关岭县关索镇上滨河西路</t>
  </si>
  <si>
    <t xml:space="preserve">	茅台镇散酒</t>
  </si>
  <si>
    <t xml:space="preserve">	刘虎</t>
  </si>
  <si>
    <t xml:space="preserve">	贵州省安顺市关岭布依族苗族自治县关岭县关索街道万豪商业广场负一层47号</t>
  </si>
  <si>
    <t xml:space="preserve">	贵州省安顺市紫云苗族布依族自治县紫云自治县猫营镇兄弟家电零售店</t>
  </si>
  <si>
    <t xml:space="preserve">	王目的</t>
  </si>
  <si>
    <t xml:space="preserve">	贵州省安顺市紫云苗族布依族自治县紫云县猫营镇大街卫生院旁</t>
  </si>
  <si>
    <t xml:space="preserve">	贵州省安顺市紫云苗族布依族自治县紫云自治县猫营镇狗场营业厅</t>
  </si>
  <si>
    <t xml:space="preserve">	颜克清</t>
  </si>
  <si>
    <t xml:space="preserve">	贵州省安顺市紫云苗族布依族自治县紫云自治县猫营镇狗场村一组</t>
  </si>
  <si>
    <t xml:space="preserve">	贵州省安顺市紫云苗族布依族自治县紫云县林霖通讯店</t>
  </si>
  <si>
    <t xml:space="preserve">	林霖</t>
  </si>
  <si>
    <t xml:space="preserve">	贵州省安顺市紫云苗族布依族自治县格凸大道15号</t>
  </si>
  <si>
    <t xml:space="preserve">	贵州省安顺市紫云苗族布依族自治县紫云县猴场镇万通通信店</t>
  </si>
  <si>
    <t xml:space="preserve">	罗一妹</t>
  </si>
  <si>
    <t xml:space="preserve">	贵州省安顺市紫云苗族布依族自治县猴场镇街上万通通信店</t>
  </si>
  <si>
    <t xml:space="preserve">	贵州省安顺市紫云苗族布依族自治县紫云县猴场镇捷信手机店</t>
  </si>
  <si>
    <t xml:space="preserve">	张国祥</t>
  </si>
  <si>
    <t xml:space="preserve">	贵州省安顺市紫云苗族布依族自治县猴场镇街上政府对面</t>
  </si>
  <si>
    <t xml:space="preserve">	严斌</t>
  </si>
  <si>
    <t xml:space="preserve">	贵州省安顺市西秀区安顺市西秀区刘官乡新安电器店</t>
  </si>
  <si>
    <t xml:space="preserve">	赖应芬</t>
  </si>
  <si>
    <t xml:space="preserve">	贵州省安顺市西秀区刘官乡刘官村市政大道</t>
  </si>
  <si>
    <t xml:space="preserve">	贵州省安顺市西秀区安顺市西秀区鸡场乡远涛家电销售部</t>
  </si>
  <si>
    <t xml:space="preserve">	张伯树</t>
  </si>
  <si>
    <t xml:space="preserve">	贵州省安顺市西秀区鸡场乡鸡场村街上下场</t>
  </si>
  <si>
    <t xml:space="preserve">	贵州省安顺市西秀区安顺市西秀区张忠兴电器经营部</t>
  </si>
  <si>
    <t xml:space="preserve">	张忠兴</t>
  </si>
  <si>
    <t xml:space="preserve">	贵州省安顺市西秀区安顺市西秀区蔡官镇新路口</t>
  </si>
  <si>
    <t xml:space="preserve">	贵州省安顺市西秀区安顺双堡镇鑫峰家电店</t>
  </si>
  <si>
    <t xml:space="preserve">	赵泽琼</t>
  </si>
  <si>
    <t xml:space="preserve">	贵州省安顺市西秀区双堡镇街上</t>
  </si>
  <si>
    <t xml:space="preserve">	周永佳</t>
  </si>
  <si>
    <t xml:space="preserve">	贵州省安顺市西秀区佳诚电器经营部</t>
  </si>
  <si>
    <t xml:space="preserve">	王霞</t>
  </si>
  <si>
    <t xml:space="preserve">	贵州省安顺市西秀区大西桥镇街上</t>
  </si>
  <si>
    <t xml:space="preserve">	贵州省安顺市西秀区安顺市西秀区旧州镇鹏成家店销售部</t>
  </si>
  <si>
    <t xml:space="preserve">	胡洪波</t>
  </si>
  <si>
    <t xml:space="preserve">	贵州省安顺市西秀区碧波路商铺</t>
  </si>
  <si>
    <t xml:space="preserve">	赵晓燕</t>
  </si>
  <si>
    <t xml:space="preserve">	贵州省安顺市西秀区安顺市西秀区头铺联通代理点</t>
  </si>
  <si>
    <t xml:space="preserve">	杨北京</t>
  </si>
  <si>
    <t xml:space="preserve">	贵州省安顺市西秀区头铺安顺学院附中旁</t>
  </si>
  <si>
    <t xml:space="preserve">	贵州省安顺市西秀区安顺市西秀区可爱可亲母婴用品专卖店</t>
  </si>
  <si>
    <t xml:space="preserve">	吴俊辉</t>
  </si>
  <si>
    <t xml:space="preserve">	贵州省安顺市西秀区家喻五洲10号地2栋一层1-16号商铺</t>
  </si>
  <si>
    <t xml:space="preserve">	贵州省安顺市西秀区安顺市西秀区八方全网通专营店</t>
  </si>
  <si>
    <t xml:space="preserve">	彭双枝</t>
  </si>
  <si>
    <t xml:space="preserve">	贵州省安顺市西秀区东关办伍家关村（中华东路68）</t>
  </si>
  <si>
    <t xml:space="preserve">	贵州省安顺市西秀区安顺市八方电子科技经营部</t>
  </si>
  <si>
    <t xml:space="preserve">	余东水</t>
  </si>
  <si>
    <t xml:space="preserve">	贵州省安顺市西秀区家运天城b组团7-10栋负一层1-17号</t>
  </si>
  <si>
    <t xml:space="preserve">	贵州省安顺市西秀区鸿敏便利店</t>
  </si>
  <si>
    <t xml:space="preserve">	黄敏</t>
  </si>
  <si>
    <t xml:space="preserve">	贵州省安顺市西秀区东关办董家庄新村1号</t>
  </si>
  <si>
    <t xml:space="preserve">	贵州省安顺市西秀区旧州镇文华合作营业厅</t>
  </si>
  <si>
    <t xml:space="preserve">	王文华</t>
  </si>
  <si>
    <t xml:space="preserve">	贵州省安顺市西秀区旧州镇东街十字路口</t>
  </si>
  <si>
    <t xml:space="preserve">	贵州省安顺市西秀区市西路通讯</t>
  </si>
  <si>
    <t xml:space="preserve">	程贤庆</t>
  </si>
  <si>
    <t xml:space="preserve">	贵州省安顺市西秀区东邸公寓1栋1单元1层</t>
  </si>
  <si>
    <t xml:space="preserve">	贵州省安顺市西秀区鑫薏全网通通讯器材经营部联通公司</t>
  </si>
  <si>
    <t xml:space="preserve">	李世琴</t>
  </si>
  <si>
    <t xml:space="preserve">	贵州省安顺市西秀区北山路玉竹院负3-3号</t>
  </si>
  <si>
    <t xml:space="preserve">	贵州省安顺市西秀区八方通讯若飞北路店联通公司</t>
  </si>
  <si>
    <t xml:space="preserve">	董义好</t>
  </si>
  <si>
    <t xml:space="preserve">	贵州省安顺市西秀区若飞北路8号</t>
  </si>
  <si>
    <t xml:space="preserve">	贵州省安顺市西秀区安顺市西秀区恒信便利店</t>
  </si>
  <si>
    <t xml:space="preserve">	睢国闯</t>
  </si>
  <si>
    <t xml:space="preserve">	贵州省安顺市西秀区客运东站</t>
  </si>
  <si>
    <t xml:space="preserve">	贵州省安顺市西秀区宗惠服装店</t>
  </si>
  <si>
    <t xml:space="preserve">	郑宗惠</t>
  </si>
  <si>
    <t xml:space="preserve">	贵州省安顺市西秀区旧州镇新南街</t>
  </si>
  <si>
    <t xml:space="preserve">	贵州省安顺市平坝区金鑫家店销售部</t>
  </si>
  <si>
    <t xml:space="preserve">	周俊</t>
  </si>
  <si>
    <t xml:space="preserve">	贵州省安顺市平坝区白云镇肖家村</t>
  </si>
  <si>
    <t xml:space="preserve">	李小凤</t>
  </si>
  <si>
    <t xml:space="preserve">	贵州省安顺市平坝区新慧睿贸易有限公司</t>
  </si>
  <si>
    <t xml:space="preserve">	李发琴</t>
  </si>
  <si>
    <t xml:space="preserve">	贵州省安顺市平坝区十字乡十字村</t>
  </si>
  <si>
    <t xml:space="preserve">	贵州省安顺市平坝区羊昌乡海尔专卖店</t>
  </si>
  <si>
    <t xml:space="preserve">	韦菊</t>
  </si>
  <si>
    <t xml:space="preserve">	贵州省安顺市平坝区羊昌乡街上</t>
  </si>
  <si>
    <t xml:space="preserve">	贵州省安顺市平坝区高峰镇启航电器店</t>
  </si>
  <si>
    <t xml:space="preserve">	鲍阳阳</t>
  </si>
  <si>
    <t xml:space="preserve">	贵州省安顺市平坝区大乐歌村杨家新寨组</t>
  </si>
  <si>
    <t xml:space="preserve">	贵州省安顺市平坝区梁武汽车修理场</t>
  </si>
  <si>
    <t xml:space="preserve">	梁武</t>
  </si>
  <si>
    <t xml:space="preserve">	贵州省安顺市平坝区泥石岩路15</t>
  </si>
  <si>
    <t xml:space="preserve">	贵州省安顺市平坝区安顺市平坝区周真贤汽修店</t>
  </si>
  <si>
    <t xml:space="preserve">	周真贤</t>
  </si>
  <si>
    <t xml:space="preserve">	贵州省安顺市平坝区鼓楼办环城北路造林站</t>
  </si>
  <si>
    <t xml:space="preserve">	贵州省安顺市平坝区安顺市平坝区吉欣汽车修理厂</t>
  </si>
  <si>
    <t xml:space="preserve">	李平</t>
  </si>
  <si>
    <t xml:space="preserve">	贵州省安顺市平坝区大洞坡</t>
  </si>
  <si>
    <t xml:space="preserve">	贵州省安顺市平坝区安顺市平坝区华晨汽车修理厂</t>
  </si>
  <si>
    <t xml:space="preserve">	陈权</t>
  </si>
  <si>
    <t xml:space="preserve">	贵州省安顺市平坝区鼓楼办事处三角花园</t>
  </si>
  <si>
    <t xml:space="preserve">	贵州省安顺市平坝区家湘美板材店</t>
  </si>
  <si>
    <t xml:space="preserve">	贵州省安顺市平坝区安平街道办事处亿丰国际商贸城5栋105</t>
  </si>
  <si>
    <t xml:space="preserve">	贵州省安顺市平坝区安顺市平坝区乐平架布黄杰百货经销店</t>
  </si>
  <si>
    <t xml:space="preserve">	黄杰</t>
  </si>
  <si>
    <t xml:space="preserve">	贵州省安顺市平坝区乐平镇斯拉村来考坝</t>
  </si>
  <si>
    <t xml:space="preserve">	贵州省安顺市平坝区龙之缘农家乐</t>
  </si>
  <si>
    <t xml:space="preserve">	唐友龙</t>
  </si>
  <si>
    <t xml:space="preserve">	贵州省安顺市平坝区夏云镇小河湾</t>
  </si>
  <si>
    <t xml:space="preserve">	贵州省安顺市平坝区姜家野生菌火锅店</t>
  </si>
  <si>
    <t xml:space="preserve">	姜贵云</t>
  </si>
  <si>
    <t xml:space="preserve">	贵州省安顺市平坝区皓谷农家乐</t>
  </si>
  <si>
    <t xml:space="preserve">	国会</t>
  </si>
  <si>
    <t xml:space="preserve">	贵州省安顺市平坝区夏云镇老鸡场村小河湾</t>
  </si>
  <si>
    <t xml:space="preserve">	贵州省安顺市平坝区丽水心连心购物中心</t>
  </si>
  <si>
    <t xml:space="preserve">	王珠英</t>
  </si>
  <si>
    <t xml:space="preserve">	贵州省安顺市平坝区安平街道办事处观音路106号</t>
  </si>
  <si>
    <t xml:space="preserve">	贵州省安顺市平坝区许玉莲联通营业厅</t>
  </si>
  <si>
    <t xml:space="preserve">	许玉莲</t>
  </si>
  <si>
    <t xml:space="preserve">	贵州省安顺市平坝区天龙镇天龙大街农贸市场对面</t>
  </si>
  <si>
    <t xml:space="preserve">	贵州省安顺市平坝区农业生产资料公司高峰经营部高峰销售点</t>
  </si>
  <si>
    <t xml:space="preserve">	何灿敏</t>
  </si>
  <si>
    <t xml:space="preserve">	贵州省安顺市平坝区贵安新区高峰镇街上</t>
  </si>
  <si>
    <t xml:space="preserve">	贵州省安顺市平坝区农业生产资料公司鼓楼经营部</t>
  </si>
  <si>
    <t xml:space="preserve">	肖家平</t>
  </si>
  <si>
    <t xml:space="preserve">	贵州省安顺市平坝区鼓楼办塔山村</t>
  </si>
  <si>
    <t xml:space="preserve">	贵州省安顺市平坝区正邦网络通信经营部</t>
  </si>
  <si>
    <t xml:space="preserve">	焦杨武</t>
  </si>
  <si>
    <t xml:space="preserve">	贵州省安顺市平坝区安平街道办事处中山南路23号</t>
  </si>
  <si>
    <t xml:space="preserve">	贵州省安顺市平坝区十字乡联通通信服务</t>
  </si>
  <si>
    <t xml:space="preserve">	黄慧</t>
  </si>
  <si>
    <t xml:space="preserve">	贵州省安顺市平坝区十字乡街上</t>
  </si>
  <si>
    <t xml:space="preserve">	贵州省安顺市平坝区齐伯镇联通专营店</t>
  </si>
  <si>
    <t xml:space="preserve">	谭仲丽</t>
  </si>
  <si>
    <t xml:space="preserve">	贵州省安顺市平坝区齐伯镇街上</t>
  </si>
  <si>
    <t xml:space="preserve">	贵州省安顺市平坝区鑫源通讯经营部</t>
  </si>
  <si>
    <t xml:space="preserve">	曹承智</t>
  </si>
  <si>
    <t xml:space="preserve">	贵州省安顺市平坝区鼓楼街道办事处中山中路邮政局一楼</t>
  </si>
  <si>
    <t xml:space="preserve">	贵州省安顺市平坝区中意联通宽带体验店</t>
  </si>
  <si>
    <t xml:space="preserve">	蒙立松</t>
  </si>
  <si>
    <t xml:space="preserve">	贵州省安顺市平坝区安平街道办事处金梯村大沟白云信用社对面</t>
  </si>
  <si>
    <t xml:space="preserve">	贵州省安顺市平坝区精诚通讯经营部</t>
  </si>
  <si>
    <t xml:space="preserve">	王军</t>
  </si>
  <si>
    <t xml:space="preserve">	贵州省安顺市平坝区鼓楼街道办事处中山中路租赁号1285号</t>
  </si>
  <si>
    <t xml:space="preserve">	贵州省安顺市平坝区远洋网络科技经营部</t>
  </si>
  <si>
    <t xml:space="preserve">	谢仕刚</t>
  </si>
  <si>
    <t xml:space="preserve">	贵州省安顺市平坝区夏云镇紫金名门4幢1层25号</t>
  </si>
  <si>
    <t xml:space="preserve">	贵州省安顺市平坝区赵琴联通自有营业厅</t>
  </si>
  <si>
    <t xml:space="preserve">	赵琴</t>
  </si>
  <si>
    <t xml:space="preserve">	贵州省安顺市平坝区安平街道办事处清真街</t>
  </si>
  <si>
    <t xml:space="preserve">	贵州省安顺市平坝区乐平镇欣联讯代理店-联通公司</t>
  </si>
  <si>
    <t xml:space="preserve">	王胜荣</t>
  </si>
  <si>
    <t xml:space="preserve">	贵州省安顺市平坝区乐平镇张伟家电旁</t>
  </si>
  <si>
    <t xml:space="preserve">	贵州省安顺市平坝区世叶通讯手机店-联通公司</t>
  </si>
  <si>
    <t xml:space="preserve">	艾世叶</t>
  </si>
  <si>
    <t xml:space="preserve">	贵州省安顺市平坝区羊昌乡昌河村街上</t>
  </si>
  <si>
    <t xml:space="preserve">	贵州省安顺市平坝区安顺市平坝区乐平镇信合手机店-联通公司</t>
  </si>
  <si>
    <t xml:space="preserve">	黄俊</t>
  </si>
  <si>
    <t xml:space="preserve">	贵州省安顺市平坝区乐平镇老菜场路口</t>
  </si>
  <si>
    <t xml:space="preserve">	贵州省安顺市平坝区安顺市平坝区天龙镇龙腾联通通信店-联通</t>
  </si>
  <si>
    <t xml:space="preserve">	陈小芬</t>
  </si>
  <si>
    <t xml:space="preserve">	贵州省安顺市平坝区天龙镇大街</t>
  </si>
  <si>
    <t xml:space="preserve">	贵州省安顺市平坝区贵安新区马场镇兴旺副食店</t>
  </si>
  <si>
    <t xml:space="preserve">	陈强</t>
  </si>
  <si>
    <t xml:space="preserve">	贵州省安顺市平坝区马场镇新艺厂</t>
  </si>
  <si>
    <t xml:space="preserve">	安顺市平坝区欣悦装饰店</t>
  </si>
  <si>
    <t xml:space="preserve">	张德怀</t>
  </si>
  <si>
    <t xml:space="preserve">	贵州省安顺市平坝区贵发小区</t>
  </si>
  <si>
    <t xml:space="preserve">	平坝区马场镇供销合作社</t>
  </si>
  <si>
    <t xml:space="preserve">	王明文</t>
  </si>
  <si>
    <t xml:space="preserve">	贵州省安顺市平坝区马场镇农贸市场</t>
  </si>
  <si>
    <t xml:space="preserve">	贵州省安顺市平坝区贵安新区马场镇广通营业厅(联通公司)</t>
  </si>
  <si>
    <t xml:space="preserve">	雷颖</t>
  </si>
  <si>
    <t xml:space="preserve">	贵州省安顺市平坝区马场镇街上</t>
  </si>
  <si>
    <t xml:space="preserve">	贵州省安顺市平坝区贵安新区马场镇百信通讯店</t>
  </si>
  <si>
    <t xml:space="preserve">	曹政林</t>
  </si>
  <si>
    <t xml:space="preserve">	贵州省安顺市平坝区马场镇下桥路13号</t>
  </si>
  <si>
    <t xml:space="preserve">	贵州省安顺市平坝区贵安新区高峰镇玉健手机店</t>
  </si>
  <si>
    <t xml:space="preserve">	刘健健</t>
  </si>
  <si>
    <t xml:space="preserve">	贵州省安顺市平坝区高峰客车站对面</t>
  </si>
  <si>
    <t xml:space="preserve">	贵州省安顺市平坝区贵安新区马场镇澜岸食杂购物中心</t>
  </si>
  <si>
    <t xml:space="preserve">	汤毓全</t>
  </si>
  <si>
    <t xml:space="preserve">	贵州省安顺市平坝区马场镇川心村代家组</t>
  </si>
  <si>
    <t xml:space="preserve">	贵州省安顺市平坝区马强超市</t>
  </si>
  <si>
    <t xml:space="preserve">	刘泽英</t>
  </si>
  <si>
    <t xml:space="preserve">	贵州省安顺市平坝区马场镇凯掌村五组</t>
  </si>
  <si>
    <t xml:space="preserve">	贵州省安顺市平坝区吉祥装饰材料店</t>
  </si>
  <si>
    <t xml:space="preserve">	雷善德</t>
  </si>
  <si>
    <t xml:space="preserve">	贵州省安顺市平坝区马场镇吉祥装饰材料店</t>
  </si>
  <si>
    <t xml:space="preserve">	贵州省安顺市平坝区万家便利店</t>
  </si>
  <si>
    <t xml:space="preserve">	徐聪</t>
  </si>
  <si>
    <t xml:space="preserve">	贵州省安顺市平坝区贵安新区甘河安置点13栋二单元401号</t>
  </si>
  <si>
    <t xml:space="preserve">	贵州省安顺市平坝区继成移动营业厅店</t>
  </si>
  <si>
    <t xml:space="preserve">	韦继成</t>
  </si>
  <si>
    <t xml:space="preserve">	贵州省安顺市平坝区马场镇普贡村一组</t>
  </si>
  <si>
    <t xml:space="preserve">	贵州省安顺市平坝区铭丞观顺农家店</t>
  </si>
  <si>
    <t xml:space="preserve">	曹政涛</t>
  </si>
  <si>
    <t xml:space="preserve">	贵州省安顺市平坝区马场镇栗木村</t>
  </si>
  <si>
    <t xml:space="preserve">	贵州省安顺市平坝区芬芬食杂店</t>
  </si>
  <si>
    <t xml:space="preserve">	王明惠</t>
  </si>
  <si>
    <t xml:space="preserve">	贵州省安顺市平坝区马场镇林卡村</t>
  </si>
  <si>
    <t xml:space="preserve">	贵州省安顺市平坝区唐顺食杂店</t>
  </si>
  <si>
    <t xml:space="preserve">	唐顺</t>
  </si>
  <si>
    <t xml:space="preserve">	贵州省安顺市平坝区马场镇佳林村三组</t>
  </si>
  <si>
    <t xml:space="preserve">	贵州省安顺市平坝区长发百货店</t>
  </si>
  <si>
    <t xml:space="preserve">	徐培华</t>
  </si>
  <si>
    <t xml:space="preserve">	贵州省安顺市平坝区马场镇林卡村街上</t>
  </si>
  <si>
    <t xml:space="preserve">	贵州鼓楼中山商业贸易有限责任公司</t>
  </si>
  <si>
    <t xml:space="preserve">	白妍妍</t>
  </si>
  <si>
    <t xml:space="preserve">	贵州省安顺市平坝区鼓楼街道中山社区杨家坝</t>
  </si>
  <si>
    <t xml:space="preserve">	贵州省安顺市市辖区安顺市西秃区家家福购物中心</t>
  </si>
  <si>
    <t xml:space="preserve">	杜航</t>
  </si>
  <si>
    <t xml:space="preserve">	贵州省安顺市市辖区轿子山镇青山村</t>
  </si>
  <si>
    <t xml:space="preserve">	汤恩海</t>
  </si>
  <si>
    <t xml:space="preserve">	贵州省安顺市市辖区安顺开发区隹信手机经营部</t>
  </si>
  <si>
    <t xml:space="preserve">	方亮亮</t>
  </si>
  <si>
    <t xml:space="preserve">	贵州省安顺市市辖区贵州省安顺市市辖区安顺开发区南马村一组89号</t>
  </si>
  <si>
    <t xml:space="preserve">	贵州省安顺市市辖区安顺市开发区西航路（华龙商贸）海尔专卖店</t>
  </si>
  <si>
    <t xml:space="preserve">	毛天敏</t>
  </si>
  <si>
    <t xml:space="preserve">	贵州省安顺市市辖区开发区西航路西航公寓</t>
  </si>
  <si>
    <t xml:space="preserve">	贵州安顺润家物业管理有限公司</t>
  </si>
  <si>
    <t xml:space="preserve">	赵金伟</t>
  </si>
  <si>
    <t xml:space="preserve">	贵州省安顺市平坝区夏云镇云园路</t>
  </si>
  <si>
    <t xml:space="preserve">	贵州省六盘水市水城县水城县君子菊农资经营部</t>
  </si>
  <si>
    <t xml:space="preserve">	王庆菊</t>
  </si>
  <si>
    <t xml:space="preserve">	贵州省六盘水市水城县候场乡候场街上</t>
  </si>
  <si>
    <t xml:space="preserve">	贵州省六盘水市水城县水城县同帆烟酒经营部</t>
  </si>
  <si>
    <t xml:space="preserve">	夏竹兰</t>
  </si>
  <si>
    <t xml:space="preserve">	贵州省六盘水市水城县坪寨乡荣营村</t>
  </si>
  <si>
    <t xml:space="preserve">	贵州省六盘水市水城县水城县洪林超市</t>
  </si>
  <si>
    <t xml:space="preserve">	杨二荣</t>
  </si>
  <si>
    <t xml:space="preserve">	贵州省六盘水市水城县发耳镇大寨村</t>
  </si>
  <si>
    <t xml:space="preserve">	贵州省六盘水市水城县水城县顺场乡双鹰摩托车销售店</t>
  </si>
  <si>
    <t xml:space="preserve">	陈贵金</t>
  </si>
  <si>
    <t xml:space="preserve">	贵州省六盘水市水城县顺场乡九归村街上</t>
  </si>
  <si>
    <t xml:space="preserve">	贵州省六盘水市水城县水城县顺场亿家人超市法德分店</t>
  </si>
  <si>
    <t xml:space="preserve">	徐国平</t>
  </si>
  <si>
    <t xml:space="preserve">	贵州省六盘水市水城县顺场乡法德村</t>
  </si>
  <si>
    <t xml:space="preserve">	贵州省六盘水市水城县倮么随合餐馆</t>
  </si>
  <si>
    <t xml:space="preserve">	孙亚军</t>
  </si>
  <si>
    <t xml:space="preserve">	贵州省六盘水市水城县贵州省六盘水市水城县米箩镇倮么村玉马路边</t>
  </si>
  <si>
    <t xml:space="preserve">	贵州省六盘水市水城县水城县姜水飞粉馆</t>
  </si>
  <si>
    <t xml:space="preserve">	姜水飞</t>
  </si>
  <si>
    <t xml:space="preserve">	贵州省六盘水市水城县水城县都格镇都格村街上组</t>
  </si>
  <si>
    <t xml:space="preserve">	贵州省六盘水市水城县水城鸡场前文通讯店</t>
  </si>
  <si>
    <t xml:space="preserve">	杨前文</t>
  </si>
  <si>
    <t xml:space="preserve">	贵州省六盘水市水城县贵州省六盘水市水城县鸡场镇安全村小岩脚组</t>
  </si>
  <si>
    <t xml:space="preserve">	贵州省六盘水市水城县米萝家伞食杂店</t>
  </si>
  <si>
    <t xml:space="preserve">	陆家伞</t>
  </si>
  <si>
    <t xml:space="preserve">	贵州省六盘水市水城县贵州省六盘水市水城县米萝乡明星村东风组</t>
  </si>
  <si>
    <t xml:space="preserve">	贵州省六盘水市水城县野钟乡福满超市</t>
  </si>
  <si>
    <t xml:space="preserve">	邓明美</t>
  </si>
  <si>
    <t xml:space="preserve">	贵州省六盘水市水城县贵州省六盘水市水城县野钟乡发射村黄家寨组</t>
  </si>
  <si>
    <t xml:space="preserve">	贵州省六盘水市水城县水城县比德乡佳文美家电经营部</t>
  </si>
  <si>
    <t xml:space="preserve">	闵碑艳</t>
  </si>
  <si>
    <t xml:space="preserve">	贵州省六盘水市水城县比德乡街上</t>
  </si>
  <si>
    <t xml:space="preserve">	贵州省六盘水市钟山区水城县金盆乡彭国彩超市</t>
  </si>
  <si>
    <t xml:space="preserve">	彭国彩</t>
  </si>
  <si>
    <t xml:space="preserve">	贵州省六盘水市钟山区贵州省六盘水市水城县金盆乡街上</t>
  </si>
  <si>
    <t xml:space="preserve">	贵州省六盘水市水城县水城县红林家电</t>
  </si>
  <si>
    <t xml:space="preserve">	朱玉林</t>
  </si>
  <si>
    <t xml:space="preserve">	贵州省六盘水市水城县玉舍镇新街上</t>
  </si>
  <si>
    <t xml:space="preserve">	贵州省六盘水市水城县水城县阿戛德鑫家电</t>
  </si>
  <si>
    <t xml:space="preserve">	王德余</t>
  </si>
  <si>
    <t xml:space="preserve">	贵州省六盘水市水城县阿戛乡上街组</t>
  </si>
  <si>
    <t xml:space="preserve">	贵州省六盘水市水城县水城县永益成电器经营部</t>
  </si>
  <si>
    <t xml:space="preserve">	颜春建</t>
  </si>
  <si>
    <t xml:space="preserve">	贵州省六盘水市水城县水城县董地街道文阁社区上洞组</t>
  </si>
  <si>
    <t xml:space="preserve">	贵州省六盘水市水城县水城县龙场乡龙昊经营部</t>
  </si>
  <si>
    <t xml:space="preserve">	王昊</t>
  </si>
  <si>
    <t xml:space="preserve">	贵州省六盘水市水城县龙场乡街上</t>
  </si>
  <si>
    <t xml:space="preserve">	贵州省六盘水市水城县水城县花戛乡鹏程百货店</t>
  </si>
  <si>
    <t xml:space="preserve">	孔令光</t>
  </si>
  <si>
    <t xml:space="preserve">	贵州省六盘水市水城县花戛乡鸡场姐</t>
  </si>
  <si>
    <t xml:space="preserve">	贵州省六盘水市水城县水城县蒲义通讯店</t>
  </si>
  <si>
    <t xml:space="preserve">	季委</t>
  </si>
  <si>
    <t xml:space="preserve">	贵州省六盘水市水城县水城县佳连家购物超市</t>
  </si>
  <si>
    <t xml:space="preserve">	曾琴</t>
  </si>
  <si>
    <t xml:space="preserve">	贵州省六盘水市水城县陡箐镇陡箐街上加油站路口</t>
  </si>
  <si>
    <t xml:space="preserve">	贵州省六盘水市水城县水城鸡场乾龙专营店</t>
  </si>
  <si>
    <t xml:space="preserve">	李乾龙</t>
  </si>
  <si>
    <t xml:space="preserve">	贵州省六盘水市水城县鸡场镇妥倮道班</t>
  </si>
  <si>
    <t xml:space="preserve">	贵州省六盘水市水城县水城县发耳镇水钢直控鸿鹄通讯店</t>
  </si>
  <si>
    <t xml:space="preserve">	杨福学</t>
  </si>
  <si>
    <t xml:space="preserve">	贵州省六盘水市水城县发耳街上</t>
  </si>
  <si>
    <t xml:space="preserve">	贵州省六盘水市水城县水城县营盘营盘联通专营店</t>
  </si>
  <si>
    <t xml:space="preserve">	黄山</t>
  </si>
  <si>
    <t xml:space="preserve">	贵州省六盘水市水城县营盘乡街上</t>
  </si>
  <si>
    <t xml:space="preserve">	贵州省六盘水市水城县水城县法那庆碧食杂垫</t>
  </si>
  <si>
    <t xml:space="preserve">	蔡庆碧</t>
  </si>
  <si>
    <t xml:space="preserve">	贵州省六盘水市水城县蟠龙法那市场</t>
  </si>
  <si>
    <t xml:space="preserve">	贵州省六盘水市水城县水城县蟠龙志锦食品店</t>
  </si>
  <si>
    <t xml:space="preserve">	朱志锦</t>
  </si>
  <si>
    <t xml:space="preserve">	贵州省六盘水市水城县蟠龙市场</t>
  </si>
  <si>
    <t xml:space="preserve">	贵州省六盘水市水城县水城县法那华康药店</t>
  </si>
  <si>
    <t xml:space="preserve">	肖健</t>
  </si>
  <si>
    <t xml:space="preserve">	贵州省六盘水市水城县蟠龙法那市场百车河景区</t>
  </si>
  <si>
    <t xml:space="preserve">	贵州省六盘水市水城县水城县醉美农家乐</t>
  </si>
  <si>
    <t xml:space="preserve">	杨春兰</t>
  </si>
  <si>
    <t xml:space="preserve">	贵州省六盘水市水城县猴场乡补那村三组</t>
  </si>
  <si>
    <t xml:space="preserve">	贵州省六盘水市水城县比德镇联通服务点</t>
  </si>
  <si>
    <t xml:space="preserve">	陈永祥</t>
  </si>
  <si>
    <t xml:space="preserve">	贵州省六盘水市水城县比德镇街上</t>
  </si>
  <si>
    <t xml:space="preserve">	贵州省六盘水市水城县玉舍镇联通服务点</t>
  </si>
  <si>
    <t xml:space="preserve">	贵州省六盘水市水城县玉舍镇上寨村新场组</t>
  </si>
  <si>
    <t xml:space="preserve">	贵州省六盘水市水城县亿家人购物中心</t>
  </si>
  <si>
    <t xml:space="preserve">	谢求新</t>
  </si>
  <si>
    <t xml:space="preserve">	贵州省六盘水市水城县猴场乡猴场村二组</t>
  </si>
  <si>
    <t xml:space="preserve">	贵州省六盘水市水城县亿家人连锁超市</t>
  </si>
  <si>
    <t xml:space="preserve">	刘银芝</t>
  </si>
  <si>
    <t xml:space="preserve">	贵州省六盘水市水城县陡箐镇红岩街上</t>
  </si>
  <si>
    <t xml:space="preserve">	水城县万家华联购物超市</t>
  </si>
  <si>
    <t xml:space="preserve">	汤春峰</t>
  </si>
  <si>
    <t xml:space="preserve">	贵州省六盘水市水城县化乐镇化乐街上</t>
  </si>
  <si>
    <t xml:space="preserve">	水城县木果镇卢家百货经营</t>
  </si>
  <si>
    <t xml:space="preserve">	卢启雄</t>
  </si>
  <si>
    <t xml:space="preserve">	贵州省六盘水市水城县木果镇街道</t>
  </si>
  <si>
    <t xml:space="preserve">	温红燕</t>
  </si>
  <si>
    <t xml:space="preserve">	贵州省六盘水市六枝特区六枝特区郎岱镇本祥杂货店</t>
  </si>
  <si>
    <t xml:space="preserve">	樊本祥</t>
  </si>
  <si>
    <t xml:space="preserve">	贵州省六盘水市六枝特区郎岱胜利路</t>
  </si>
  <si>
    <t xml:space="preserve">	贵州省六盘水市六枝特区六枝特区郎岱镇花脚便利店</t>
  </si>
  <si>
    <t xml:space="preserve">	陈顺敏</t>
  </si>
  <si>
    <t xml:space="preserve">	贵州省六盘水市六枝特区郎岱镇花脚村</t>
  </si>
  <si>
    <t xml:space="preserve">	贵州省六盘水市六枝特区六枝特区十全超市店</t>
  </si>
  <si>
    <t xml:space="preserve">	宋友敏</t>
  </si>
  <si>
    <t xml:space="preserve">	贵州省六盘水市六枝特区郎岱镇安乐村</t>
  </si>
  <si>
    <t xml:space="preserve">	贵州省六盘水市六枝特区六枝特区岩脚金星村锡科食品店</t>
  </si>
  <si>
    <t xml:space="preserve">	付锡科</t>
  </si>
  <si>
    <t xml:space="preserve">	贵州省六盘水市六枝特区贵州省六盘水市六枝特区岩脚镇金星村</t>
  </si>
  <si>
    <t xml:space="preserve">	贵州省六盘水市六枝特区六枝特区松松食品便利店</t>
  </si>
  <si>
    <t xml:space="preserve">	郭松</t>
  </si>
  <si>
    <t xml:space="preserve">	贵州省六盘水市六枝特区贵州省六盘水市六枝特区新窑镇联盟村谭家组</t>
  </si>
  <si>
    <t xml:space="preserve">	贵州省六盘水市六枝特区六枝特区伍绍珍烟酒店</t>
  </si>
  <si>
    <t xml:space="preserve">	伍绍珍</t>
  </si>
  <si>
    <t xml:space="preserve">	贵州省六盘水市六枝特区贵州省六盘水市六枝特区落别乡长寨村四组</t>
  </si>
  <si>
    <t xml:space="preserve">	贵州省六盘水市六枝特区六枝特区街坊相馆</t>
  </si>
  <si>
    <t xml:space="preserve">	班云香</t>
  </si>
  <si>
    <t xml:space="preserve">	贵州省六盘水市六枝特区贵州省六盘水市六枝特区龙河镇文化路</t>
  </si>
  <si>
    <t xml:space="preserve">	贵州省六盘水市六枝特区六枝特区从林惠民种养殖农民专业合作社</t>
  </si>
  <si>
    <t xml:space="preserve">	龙从林</t>
  </si>
  <si>
    <t xml:space="preserve">	贵州省六盘水市六枝特区龙河镇营盘村十组那背</t>
  </si>
  <si>
    <t xml:space="preserve">	贵州省六盘水市六枝特区六枝特区实木家具店</t>
  </si>
  <si>
    <t xml:space="preserve">	何明琼</t>
  </si>
  <si>
    <t xml:space="preserve">	贵州省六盘水市六枝特区大用街上</t>
  </si>
  <si>
    <t xml:space="preserve">	贵州省六盘水市六枝特区六枝抵岗村陈文星</t>
  </si>
  <si>
    <t xml:space="preserve">	陈文星</t>
  </si>
  <si>
    <t xml:space="preserve">	贵州省六盘水市六枝特区木岗镇抵岗村一组</t>
  </si>
  <si>
    <t xml:space="preserve">	贵州省六盘水市六枝特区六枝特区亚丽便利店</t>
  </si>
  <si>
    <t xml:space="preserve">	贵州省六盘水市六枝特区木岗镇戛陇塘村</t>
  </si>
  <si>
    <t xml:space="preserve">	贵州省六盘水市六枝特区个体户胡兴刚</t>
  </si>
  <si>
    <t xml:space="preserve">	胡兴刚</t>
  </si>
  <si>
    <t xml:space="preserve">	贵州省六盘水市六枝特区六枝特区辉正种养殖农民专业合作社</t>
  </si>
  <si>
    <t xml:space="preserve">	白辉正</t>
  </si>
  <si>
    <t xml:space="preserve">	贵州省六盘水市六枝特区大用镇骂冗村</t>
  </si>
  <si>
    <t xml:space="preserve">	贵州省六盘水市六枝特区六枝特区兴美食品店</t>
  </si>
  <si>
    <t xml:space="preserve">	陈兴美</t>
  </si>
  <si>
    <t xml:space="preserve">	贵州省六盘水市六枝特区大用镇凉水井村</t>
  </si>
  <si>
    <t xml:space="preserve">	贵州省六盘水市六枝特区扶贫点李在忠</t>
  </si>
  <si>
    <t xml:space="preserve">	李在忠</t>
  </si>
  <si>
    <t xml:space="preserve">	贵州省六盘水市六枝特区箐口乡居都村松林上组</t>
  </si>
  <si>
    <t xml:space="preserve">	贵州省六盘水市六枝特区扶贫点张仲飞</t>
  </si>
  <si>
    <t xml:space="preserve">	张仲飞</t>
  </si>
  <si>
    <t xml:space="preserve">	贵州省六盘水市六枝特区箐口乡社勒村上寨组</t>
  </si>
  <si>
    <t xml:space="preserve">	贵州省六盘水市六枝特区六枝特区9898酒吧</t>
  </si>
  <si>
    <t xml:space="preserve">	王中金</t>
  </si>
  <si>
    <t xml:space="preserve">	贵州省六盘水市六枝特区新广场</t>
  </si>
  <si>
    <t xml:space="preserve">	贵州省六盘水市六枝特区六枝特区恩瑞妮服装店</t>
  </si>
  <si>
    <t xml:space="preserve">	龙青青</t>
  </si>
  <si>
    <t xml:space="preserve">	贵州省六盘水市六枝特区共汽公司内</t>
  </si>
  <si>
    <t xml:space="preserve">	贵州省六盘水市六枝特区六枝特区凯翔电脑经营部</t>
  </si>
  <si>
    <t xml:space="preserve">	曹梅</t>
  </si>
  <si>
    <t xml:space="preserve">	贵州省六盘水市六枝特区嘉年华商业广场</t>
  </si>
  <si>
    <t xml:space="preserve">	贵州省六盘水市六枝特区六盘水小琴鱼火锅店</t>
  </si>
  <si>
    <t xml:space="preserve">	张小琴</t>
  </si>
  <si>
    <t xml:space="preserve">	贵州省六盘水市六枝特区桃园新区A2</t>
  </si>
  <si>
    <t xml:space="preserve">	贵州省六盘水市六枝特区贵州鸿霖农业科技有限公司</t>
  </si>
  <si>
    <t xml:space="preserve">	陈太鸿</t>
  </si>
  <si>
    <t xml:space="preserve">	贵州省六盘水市六枝特区月亮河乡花德河林场红林山工区</t>
  </si>
  <si>
    <t xml:space="preserve">	贵州省六盘水市六枝特区六枝特区夏兰服装店</t>
  </si>
  <si>
    <t xml:space="preserve">	夏兰</t>
  </si>
  <si>
    <t xml:space="preserve">	贵州省六盘水市六枝特区和平街</t>
  </si>
  <si>
    <t xml:space="preserve">	贵州省六盘水市六枝特区六枝特区岩脚镇芭乐兔童装店</t>
  </si>
  <si>
    <t xml:space="preserve">	杜培玲</t>
  </si>
  <si>
    <t xml:space="preserve">	贵州省六盘水市六枝特区岩脚镇发展街</t>
  </si>
  <si>
    <t xml:space="preserve">	贵州省六盘水市六枝特区六枝特区宝宝乐园食品经营部</t>
  </si>
  <si>
    <t xml:space="preserve">	韦丽</t>
  </si>
  <si>
    <t xml:space="preserve">	贵州省六盘水市六枝特区大用街上（三岔路口）</t>
  </si>
  <si>
    <t xml:space="preserve">	贵州省六盘水市六枝特区岩脚镇智腾手机店联通服务点</t>
  </si>
  <si>
    <t xml:space="preserve">	吴胜华</t>
  </si>
  <si>
    <t xml:space="preserve">	贵州省六盘水市六枝特区岩脚镇商贸中心进口处</t>
  </si>
  <si>
    <t xml:space="preserve">	贵州省六盘水市六枝特区梭戛乡速达手机店联通服务点</t>
  </si>
  <si>
    <t xml:space="preserve">	龚忠虎</t>
  </si>
  <si>
    <t xml:space="preserve">	贵州省六盘水市六枝特区梭戛街上</t>
  </si>
  <si>
    <t xml:space="preserve">	贵州省六盘水市六枝特区龙场乡智能通信手机零售店联通服务点</t>
  </si>
  <si>
    <t xml:space="preserve">	刘斌</t>
  </si>
  <si>
    <t xml:space="preserve">	贵州省六盘水市六枝特区龙场乡龙场街上</t>
  </si>
  <si>
    <t xml:space="preserve">	贵州省六盘水市六枝特区郎岱镇六枝特区郎岱镇玉毕营业厅联通服务点</t>
  </si>
  <si>
    <t xml:space="preserve">	肖玉毕</t>
  </si>
  <si>
    <t xml:space="preserve">	贵州省六盘水市六枝特区中寨乡街上</t>
  </si>
  <si>
    <t xml:space="preserve">	贵州省六盘水市六枝特区郎岱镇个体工商户严红燕联通服务点</t>
  </si>
  <si>
    <t xml:space="preserve">	严红燕</t>
  </si>
  <si>
    <t xml:space="preserve">	贵州省六盘水市六枝特区郎岱镇晴新路</t>
  </si>
  <si>
    <t xml:space="preserve">	贵州省六盘水市六枝特区落别乡六枝特区落别乡敏敏联通服务点</t>
  </si>
  <si>
    <t xml:space="preserve">	阳国敏</t>
  </si>
  <si>
    <t xml:space="preserve">	贵州省六盘水市六枝特区落别乡街上（信用社对面）</t>
  </si>
  <si>
    <t xml:space="preserve">	贵州省六盘水市六枝特区郎岱镇郎岱步行街自建他营营业厅联通服务点</t>
  </si>
  <si>
    <t xml:space="preserve">	张莉</t>
  </si>
  <si>
    <t xml:space="preserve">	贵州省六盘水市六枝特区郎岱镇步行街</t>
  </si>
  <si>
    <t xml:space="preserve">	贵州省六盘水市六枝特区大用镇六枝特区子濠通讯店联通服务点</t>
  </si>
  <si>
    <t xml:space="preserve">	贵州省六盘水市六枝特区大用镇农贸市场</t>
  </si>
  <si>
    <t xml:space="preserve">	贵州省六盘水市六枝特区新华乡腾达通讯店联通服务点</t>
  </si>
  <si>
    <t xml:space="preserve">	陈刚</t>
  </si>
  <si>
    <t xml:space="preserve">	贵州省六盘水市六枝特区新华乡新华小学旁</t>
  </si>
  <si>
    <t xml:space="preserve">	六枝特区腾龙食品店</t>
  </si>
  <si>
    <t xml:space="preserve">	龙亚萍</t>
  </si>
  <si>
    <t xml:space="preserve">	贵州省六盘水市六枝特区新窑镇那玉村小区加油站旁11号门面</t>
  </si>
  <si>
    <t xml:space="preserve">	六枝特区六枝特区盛通海绵家具批发部</t>
  </si>
  <si>
    <t xml:space="preserve">	刘麦会</t>
  </si>
  <si>
    <t xml:space="preserve">	贵州省六盘水市六枝特区跃进路</t>
  </si>
  <si>
    <t xml:space="preserve">	六枝特区莲都购物中心</t>
  </si>
  <si>
    <t xml:space="preserve">	金伟平</t>
  </si>
  <si>
    <t xml:space="preserve">	贵州省六盘水市六枝特区落别乡派出所对面</t>
  </si>
  <si>
    <t xml:space="preserve">	六枝特区陇脚乡田应红食品经营部</t>
  </si>
  <si>
    <t xml:space="preserve">	田应红</t>
  </si>
  <si>
    <t xml:space="preserve">	贵州省六盘水市六枝特区陇脚乡花德河街上</t>
  </si>
  <si>
    <t xml:space="preserve">	郎岱后营村代办点</t>
  </si>
  <si>
    <t xml:space="preserve">	付朝华</t>
  </si>
  <si>
    <t xml:space="preserve">	贵州省六盘水市六枝特区郎岱镇南门</t>
  </si>
  <si>
    <t xml:space="preserve">	贵州省六盘水市盘县盘州市淤泥乡琳贵电器专卖店</t>
  </si>
  <si>
    <t xml:space="preserve">	余琳</t>
  </si>
  <si>
    <t xml:space="preserve">	贵州省六盘水市盘县贵州省六盘水市盘州市淤泥乡新街上</t>
  </si>
  <si>
    <t xml:space="preserve">	贵州省六盘水市盘县盘州市响水镇威宏家电经营部</t>
  </si>
  <si>
    <t xml:space="preserve">	侯彩芬</t>
  </si>
  <si>
    <t xml:space="preserve">	贵州省六盘水市盘县盘州市响水镇平田路</t>
  </si>
  <si>
    <t xml:space="preserve">	贵州省六盘水市盘县红果两河步创家电经验部</t>
  </si>
  <si>
    <t xml:space="preserve">	付正奎</t>
  </si>
  <si>
    <t xml:space="preserve">	贵州省六盘水市盘县两河街道办两河村四组</t>
  </si>
  <si>
    <t xml:space="preserve">	贵州省六盘水市盘县盘州市旧营乡海尔电器专卖店</t>
  </si>
  <si>
    <t xml:space="preserve">	支太荣</t>
  </si>
  <si>
    <t xml:space="preserve">	贵州省六盘水市盘县贵州省六盘水市盘州市旧营乡新街</t>
  </si>
  <si>
    <t xml:space="preserve">	贵州省六盘水市盘县盘州市羊场乡诚信家电经营部</t>
  </si>
  <si>
    <t xml:space="preserve">	朱加清</t>
  </si>
  <si>
    <t xml:space="preserve">	贵州省六盘水市盘县羊场乡瞿家寨街上</t>
  </si>
  <si>
    <t xml:space="preserve">	贵州省六盘水市盘县盘州市乐民新鑫家电经营部</t>
  </si>
  <si>
    <t xml:space="preserve">	李娅</t>
  </si>
  <si>
    <t xml:space="preserve">	贵州省六盘水市盘县贵州省盘州市乐民镇新街居委会三小区</t>
  </si>
  <si>
    <t xml:space="preserve">	贵州省六盘水市盘县盘州市柏果东芳电器经营部</t>
  </si>
  <si>
    <t xml:space="preserve">	任芳芳</t>
  </si>
  <si>
    <t xml:space="preserve">	贵州省六盘水市盘县柏果镇土城村灰管路</t>
  </si>
  <si>
    <t xml:space="preserve">	贵州省六盘水市盘县中信家电联通光纤宽带营业厅</t>
  </si>
  <si>
    <t xml:space="preserve">	唐盘中</t>
  </si>
  <si>
    <t xml:space="preserve">	贵州省六盘水市盘县丹霞镇水塘小学150米处</t>
  </si>
  <si>
    <t xml:space="preserve">	贵州省六盘水市盘县羊场乡瑞茂专营店联通(扶贫点)</t>
  </si>
  <si>
    <t xml:space="preserve">	吴义顺</t>
  </si>
  <si>
    <t xml:space="preserve">	贵州省六盘水市盘县羊场乡瞿家寨村步行街</t>
  </si>
  <si>
    <t xml:space="preserve">	贵州省六盘水市盘县盘州米花便利店</t>
  </si>
  <si>
    <t xml:space="preserve">	方米花</t>
  </si>
  <si>
    <t xml:space="preserve">	贵州省六盘水市盘县两河新区领翔国际9-负1-6号门面</t>
  </si>
  <si>
    <t xml:space="preserve">	贵州省六盘水市盘县水塘鼎立营业厅</t>
  </si>
  <si>
    <t xml:space="preserve">	周富</t>
  </si>
  <si>
    <t xml:space="preserve">	贵州省六盘水市盘县丹霞镇水塘街集贸市场</t>
  </si>
  <si>
    <t xml:space="preserve">	贵州省六盘水市盘县盘县四格乡佳音通信营业厅</t>
  </si>
  <si>
    <t xml:space="preserve">	黄初福</t>
  </si>
  <si>
    <t xml:space="preserve">	贵州省六盘水市盘县四格乡街上</t>
  </si>
  <si>
    <t xml:space="preserve">	贵州省六盘水市盘县王吉兰</t>
  </si>
  <si>
    <t xml:space="preserve">	王吉兰</t>
  </si>
  <si>
    <t xml:space="preserve">	贵州省六盘水市盘县盘关镇老街</t>
  </si>
  <si>
    <t xml:space="preserve">	贵州省六盘水市盘县盘州市新民快乐通讯店联通</t>
  </si>
  <si>
    <t xml:space="preserve">	李月春</t>
  </si>
  <si>
    <t xml:space="preserve">	贵州省六盘水市盘县新民镇小康路</t>
  </si>
  <si>
    <t xml:space="preserve">	贵州省六盘水市盘县盘州市保田蓝天通讯店联通</t>
  </si>
  <si>
    <t xml:space="preserve">	王正芳</t>
  </si>
  <si>
    <t xml:space="preserve">	贵州省六盘水市盘县保田镇保兴路140号</t>
  </si>
  <si>
    <t xml:space="preserve">	贵州省六盘水市盘县盘州市民主合作营业厅联通</t>
  </si>
  <si>
    <t xml:space="preserve">	李斌</t>
  </si>
  <si>
    <t xml:space="preserve">	贵州省六盘水市盘县贵州省六盘水市盘州市民主镇麒麟街30附2号</t>
  </si>
  <si>
    <t xml:space="preserve">	贵州省六盘水市盘县淤泥指定专营店(扶贫点)</t>
  </si>
  <si>
    <t xml:space="preserve">	查忠再</t>
  </si>
  <si>
    <t xml:space="preserve">	贵州省六盘水市盘县淤泥乡淤泥村大桥边</t>
  </si>
  <si>
    <t xml:space="preserve">	贵州省六盘水市盘县盘州市坪地乡零距离通信营业厅-联通</t>
  </si>
  <si>
    <t xml:space="preserve">	张盘江</t>
  </si>
  <si>
    <t xml:space="preserve">	贵州省六盘水市盘县坪地乡街上（美联超市对面）</t>
  </si>
  <si>
    <t xml:space="preserve">	贵州省六盘水市盘县盘县乐民红月超市</t>
  </si>
  <si>
    <t xml:space="preserve">	郭采飞</t>
  </si>
  <si>
    <t xml:space="preserve">	贵州省六盘水市盘县乐民镇新街</t>
  </si>
  <si>
    <t xml:space="preserve">	贵州省六盘水市盘县盘县红月超市月亮田店</t>
  </si>
  <si>
    <t xml:space="preserve">	张德飞</t>
  </si>
  <si>
    <t xml:space="preserve">	贵州省六盘水市盘县盘江镇东风村月亮田小街</t>
  </si>
  <si>
    <t xml:space="preserve">	六盘水红月连锁超市有限公司山脚树二店</t>
  </si>
  <si>
    <t xml:space="preserve">	谭庆</t>
  </si>
  <si>
    <t xml:space="preserve">	贵州省六盘水市盘县断江镇沿塘村</t>
  </si>
  <si>
    <t xml:space="preserve">	六盘水红月连锁超市有限公司洒基二店</t>
  </si>
  <si>
    <t xml:space="preserve">	黄珂</t>
  </si>
  <si>
    <t xml:space="preserve">	贵州省六盘水市盘县洒基镇云中路土城矿行政科机关1号门口</t>
  </si>
  <si>
    <t xml:space="preserve">	六盘水红月连锁超市有限公司松河一店</t>
  </si>
  <si>
    <t xml:space="preserve">	高崇良</t>
  </si>
  <si>
    <t xml:space="preserve">	贵州省六盘水市盘县松河乡松林村</t>
  </si>
  <si>
    <t xml:space="preserve">	贵州省六盘水市盘州市盘州市国翔电器店</t>
  </si>
  <si>
    <t xml:space="preserve">	叶贵林</t>
  </si>
  <si>
    <t xml:space="preserve">	贵州省六盘水市盘州市贵州省六盘水市盘州市柏果镇洒基云中路190号</t>
  </si>
  <si>
    <t xml:space="preserve">	贵州省六盘水市盘州市盘州市付盛尧家电经营部</t>
  </si>
  <si>
    <t xml:space="preserve">	付盛尧</t>
  </si>
  <si>
    <t xml:space="preserve">	贵州省六盘水市盘州市盘州市鸡场坪镇大梨树村</t>
  </si>
  <si>
    <t xml:space="preserve">	贵州省六盘水市盘州市盘州市鸡场坪弘瑞电器经营部</t>
  </si>
  <si>
    <t xml:space="preserve">	司学彬</t>
  </si>
  <si>
    <t xml:space="preserve">	贵州省六盘水市盘州市贵州省六盘水市盘州市鸡场坪镇新村村</t>
  </si>
  <si>
    <t xml:space="preserve">	贵州省六盘水市盘州市盘州市老厂张宏家电专卖店</t>
  </si>
  <si>
    <t xml:space="preserve">	张宏</t>
  </si>
  <si>
    <t xml:space="preserve">	贵州省六盘水市盘州市盘州市竹海镇老厂居委会解放路39号</t>
  </si>
  <si>
    <t xml:space="preserve">	贵州省盘州市刘官镇华联超市</t>
  </si>
  <si>
    <t xml:space="preserve">	崔亚委</t>
  </si>
  <si>
    <t xml:space="preserve">	贵州省六盘水市盘县刘官镇华联超市</t>
  </si>
  <si>
    <t xml:space="preserve">	贵州省六盘水市钟山区海尔专卖店</t>
  </si>
  <si>
    <t xml:space="preserve">	张习平</t>
  </si>
  <si>
    <t xml:space="preserve">	贵州省六盘水市钟山区汪家寨镇广场左侧15-17号门面</t>
  </si>
  <si>
    <t xml:space="preserve">	贵州省六盘水市钟山区大湾镇大箐村扶贫点</t>
  </si>
  <si>
    <t xml:space="preserve">	曾银波</t>
  </si>
  <si>
    <t xml:space="preserve">	贵州省六盘水市钟山区大湾镇大箐村二组</t>
  </si>
  <si>
    <t xml:space="preserve">	贵州省六盘水市钟山区钟山区大湾镇新合统包营业厅</t>
  </si>
  <si>
    <t xml:space="preserve">	李安堡</t>
  </si>
  <si>
    <t xml:space="preserve">	贵州省六盘水市钟山区大湾镇大湾村二组</t>
  </si>
  <si>
    <t xml:space="preserve">	贵州省六盘水市钟山区钟山区婷迪通信店</t>
  </si>
  <si>
    <t xml:space="preserve">	邓桥先</t>
  </si>
  <si>
    <t xml:space="preserve">	贵州省六盘水市钟山区大湾镇新寨村一组</t>
  </si>
  <si>
    <t xml:space="preserve">	贵州省六盘水市钟山区钟山区大湾镇永吉专营店</t>
  </si>
  <si>
    <t xml:space="preserve">	毛祖英</t>
  </si>
  <si>
    <t xml:space="preserve">	贵州省六盘水市钟山区大湾镇新寨社区二组</t>
  </si>
  <si>
    <t xml:space="preserve">	贵州省六盘水市钟山区钟山区大湾镇单先富联通经营部</t>
  </si>
  <si>
    <t xml:space="preserve">	单先富</t>
  </si>
  <si>
    <t xml:space="preserve">	贵州省六盘水市钟山区大湾镇花园小区</t>
  </si>
  <si>
    <t xml:space="preserve">	贵州省六盘水市钟山区钟山区金娟通讯店</t>
  </si>
  <si>
    <t xml:space="preserve">	金玉香</t>
  </si>
  <si>
    <t xml:space="preserve">	贵州省六盘水市钟山区大湾镇新寨村二组</t>
  </si>
  <si>
    <t xml:space="preserve">	贵州省六盘水市钟山区钟山区郑全英通讯店</t>
  </si>
  <si>
    <t xml:space="preserve">	郑全英</t>
  </si>
  <si>
    <t xml:space="preserve">	贵州省六盘水市钟山区钟山区大湾镇吉翔通讯店</t>
  </si>
  <si>
    <t xml:space="preserve">	翟艳琼</t>
  </si>
  <si>
    <t xml:space="preserve">	贵州省六盘水市钟山区钟山区大湾镇雨竹专营店</t>
  </si>
  <si>
    <t xml:space="preserve">	杨美</t>
  </si>
  <si>
    <t xml:space="preserve">	贵州省六盘水市钟山区大湾镇新寨村二组华健家电对面</t>
  </si>
  <si>
    <t xml:space="preserve">	贵州省六盘水市钟山区钟山区汪家寨镇吉艳副食品经营部</t>
  </si>
  <si>
    <t xml:space="preserve">	殷前进</t>
  </si>
  <si>
    <t xml:space="preserve">	贵州省六盘水市钟山区汪家寨镇那罗一条街</t>
  </si>
  <si>
    <t xml:space="preserve">	贵州省遵义市仁怀市王艺海尔专卖店海尔裕农通服务点</t>
  </si>
  <si>
    <t xml:space="preserve">	王艺</t>
  </si>
  <si>
    <t xml:space="preserve">	贵州省遵义市仁怀市仁怀市鲁班街道生界翰林小区</t>
  </si>
  <si>
    <t xml:space="preserve">	贵州省遵义市仁怀市仁怀市鲁班味极鲜调料店裕农通服务点</t>
  </si>
  <si>
    <t xml:space="preserve">	朱大兴</t>
  </si>
  <si>
    <t xml:space="preserve">	贵州省遵义市仁怀市贵州省仁怀市鲁班镇街道双龙社区</t>
  </si>
  <si>
    <t xml:space="preserve">	贵州省遵义市仁怀市仁怀市俊丰手机零售店裕农通服务点</t>
  </si>
  <si>
    <t xml:space="preserve">	潘俊丰</t>
  </si>
  <si>
    <t xml:space="preserve">	贵州省遵义市仁怀市五马镇街道社区艾民组</t>
  </si>
  <si>
    <t xml:space="preserve">	贵州省遵义市仁怀市仁怀市坛厂镇锦宏电器店裕农通服务点</t>
  </si>
  <si>
    <t xml:space="preserve">	方艺</t>
  </si>
  <si>
    <t xml:space="preserve">	贵州省遵义市仁怀市坛厂镇街道商贸街中学门口</t>
  </si>
  <si>
    <t xml:space="preserve">	贵州省遵义市仁怀市火石岗乡陈厚勤食品经营部裕农通联通服务点</t>
  </si>
  <si>
    <t xml:space="preserve">	陈厚勤</t>
  </si>
  <si>
    <t xml:space="preserve">	贵州省遵义市仁怀市仁怀市火石岗乡富兴街</t>
  </si>
  <si>
    <t xml:space="preserve">	贵州省遵义市仁怀市仁怀市合马镇硐上村村民委员会裕农通服务点</t>
  </si>
  <si>
    <t xml:space="preserve">	陈宗相</t>
  </si>
  <si>
    <t xml:space="preserve">	贵州省遵义市仁怀市合马镇硐上村卡坝组</t>
  </si>
  <si>
    <t xml:space="preserve">	贵州省遵义市仁怀市仁怀市三合镇诚信超市裕农通服务点</t>
  </si>
  <si>
    <t xml:space="preserve">	郑家祺</t>
  </si>
  <si>
    <t xml:space="preserve">	贵州省遵义市仁怀市三合镇文化街政府门口</t>
  </si>
  <si>
    <t xml:space="preserve">	贵州省遵义市仁怀市火石岗乡祁联江食品经营店裕农通服务点</t>
  </si>
  <si>
    <t xml:space="preserve">	祁联江</t>
  </si>
  <si>
    <t xml:space="preserve">	贵州省遵义市仁怀市火石镇荣华村</t>
  </si>
  <si>
    <t xml:space="preserve">	贵州省遵义市仁怀市个体户刘远利裕农通联通服务点</t>
  </si>
  <si>
    <t xml:space="preserve">	刘远利</t>
  </si>
  <si>
    <t xml:space="preserve">	贵州省遵义市仁怀市贵州省仁怀市五马镇街道</t>
  </si>
  <si>
    <t xml:space="preserve">	贵州省遵义市仁怀市仁怀市合马镇云伟副食店裕农通服务点</t>
  </si>
  <si>
    <t xml:space="preserve">	程云伟</t>
  </si>
  <si>
    <t xml:space="preserve">	贵州省遵义市仁怀市合马镇富兴街180号</t>
  </si>
  <si>
    <t xml:space="preserve">	贵州省遵义市仁怀市仁怀市合马镇硐上村卫生室裕农通服务点</t>
  </si>
  <si>
    <t xml:space="preserve">	陈耿</t>
  </si>
  <si>
    <t xml:space="preserve">	贵州省遵义市仁怀市合马镇硐上村湾子组</t>
  </si>
  <si>
    <t xml:space="preserve">	贵州省遵义市仁怀市仁怀市合马镇水田村卫生室裕农通服务点</t>
  </si>
  <si>
    <t xml:space="preserve">	陈永宗</t>
  </si>
  <si>
    <t xml:space="preserve">	贵州省遵义市仁怀市合马镇水田村新房村民组</t>
  </si>
  <si>
    <t xml:space="preserve">	贵州省遵义市仁怀市仁怀市美酒河镇铭航餐馆裕农通服务点</t>
  </si>
  <si>
    <t xml:space="preserve">	李黔元</t>
  </si>
  <si>
    <t xml:space="preserve">	贵州省遵义市仁怀市美酒河村街上组001号</t>
  </si>
  <si>
    <t xml:space="preserve">	贵州省遵义市仁怀市仁怀市大坝镇小狐联通通讯裕农通服务点</t>
  </si>
  <si>
    <t xml:space="preserve">	令狐叶琴</t>
  </si>
  <si>
    <t xml:space="preserve">	贵州省遵义市仁怀市大坝镇中街新塘巷170号</t>
  </si>
  <si>
    <t xml:space="preserve">	贵州省遵义市仁怀市个体户黄俊裕农通服务点</t>
  </si>
  <si>
    <t xml:space="preserve">	贵州省遵义市仁怀市仁怀市火石岗乡街道政府门口</t>
  </si>
  <si>
    <t xml:space="preserve">	贵州省遵义市仁怀市个体户付国芬裕农通服务点</t>
  </si>
  <si>
    <t xml:space="preserve">	付国芬</t>
  </si>
  <si>
    <t xml:space="preserve">	贵州省遵义市仁怀市美酒河镇顺河社区盐云路18号</t>
  </si>
  <si>
    <t xml:space="preserve">	贵州省遵义市仁怀市胡定章手机营业厅裕农通服务点</t>
  </si>
  <si>
    <t xml:space="preserve">	胡定章</t>
  </si>
  <si>
    <t xml:space="preserve">	贵州省遵义市仁怀市合马镇街上民兴街141号</t>
  </si>
  <si>
    <t xml:space="preserve">	贵州省遵义市仁怀市个体户郑春燕裕农通服务点</t>
  </si>
  <si>
    <t xml:space="preserve">	郑春燕</t>
  </si>
  <si>
    <t xml:space="preserve">	贵州省遵义市仁怀市二合镇玉屏社区</t>
  </si>
  <si>
    <t xml:space="preserve">	贵州省遵义市仁怀市仁怀市鑫煌手机通讯店裕农通服务点</t>
  </si>
  <si>
    <t xml:space="preserve">	王鑫</t>
  </si>
  <si>
    <t xml:space="preserve">	贵州省遵义市仁怀市高大坪镇高坪社区</t>
  </si>
  <si>
    <t xml:space="preserve">	贵州省遵义市仁怀市仁怀市刘燕手机经营部裕农通服务点联通</t>
  </si>
  <si>
    <t xml:space="preserve">	贵州省遵义市仁怀市仁怀市合马镇街道社区居委会街道邮政斜对面</t>
  </si>
  <si>
    <t xml:space="preserve">	贵州省遵义市仁怀市仁怀市大坝镇兴达联通通迅裕农通服务点</t>
  </si>
  <si>
    <t xml:space="preserve">	章朝勇</t>
  </si>
  <si>
    <t xml:space="preserve">	贵州省遵义市仁怀市大坝镇振兴街</t>
  </si>
  <si>
    <t xml:space="preserve">	贵州省遵义市仁怀市罗太容副食品裕龙通服务点</t>
  </si>
  <si>
    <t xml:space="preserve">	罗太容</t>
  </si>
  <si>
    <t xml:space="preserve">	贵州省遵义市仁怀市仁怀市盐津街道办事处河东村风吹坳组</t>
  </si>
  <si>
    <t xml:space="preserve">	贵州省遵义市仁怀市仁怀市坛厂乾通联通手机店裕龙通服务点</t>
  </si>
  <si>
    <t xml:space="preserve">	唐通乾</t>
  </si>
  <si>
    <t xml:space="preserve">	贵州省遵义市仁怀市坛厂镇前进街</t>
  </si>
  <si>
    <t xml:space="preserve">	贵州省遵义市仁怀市蔡联斌联通营业厅裕龙通服务点</t>
  </si>
  <si>
    <t xml:space="preserve">	蔡联斌</t>
  </si>
  <si>
    <t xml:space="preserve">	贵州省遵义市仁怀市茅坝镇中街143号</t>
  </si>
  <si>
    <t xml:space="preserve">	贵州省遵义市仁怀市仁怀市大坝镇指定联通营业厅裕龙通服务点</t>
  </si>
  <si>
    <t xml:space="preserve">	蔡胜</t>
  </si>
  <si>
    <t xml:space="preserve">	贵州省遵义市仁怀市大坝镇大坝街道社区</t>
  </si>
  <si>
    <t xml:space="preserve">	贵州省遵义市仁怀市仁怀市坛厂王家副食店裕农通服务点</t>
  </si>
  <si>
    <t xml:space="preserve">	王朝锋</t>
  </si>
  <si>
    <t xml:space="preserve">	贵州省遵义市仁怀市仁怀市坛厂镇回龙村赵家坝组</t>
  </si>
  <si>
    <t xml:space="preserve">	贵州省遵义市仁怀市姚元素副食裕龙通服务点</t>
  </si>
  <si>
    <t xml:space="preserve">	姚元素</t>
  </si>
  <si>
    <t xml:space="preserve">	贵州省遵义市仁怀市贵州省遵义市仁怀市高大坪高坪社区</t>
  </si>
  <si>
    <t xml:space="preserve">	贵州省遵义市仁怀市王玉斌中国联通营业厅裕农通服务点</t>
  </si>
  <si>
    <t xml:space="preserve">	王玉斌</t>
  </si>
  <si>
    <t xml:space="preserve">	贵州省遵义市仁怀市火石镇荣华村蔡家湾组070号</t>
  </si>
  <si>
    <t xml:space="preserve">	贵州省遵义市仁怀市李登波联通裕龙通服务点</t>
  </si>
  <si>
    <t xml:space="preserve">	李登波</t>
  </si>
  <si>
    <t xml:space="preserve">	贵州省遵义市仁怀市贵州省遵义市仁怀市高大坪乡坪营街道</t>
  </si>
  <si>
    <t xml:space="preserve">	贵州省遵义市仁怀市袁云波联通营业厅裕农通服务点</t>
  </si>
  <si>
    <t xml:space="preserve">	袁云波</t>
  </si>
  <si>
    <t xml:space="preserve">	贵州省遵义市仁怀市鲁班镇街道社区老车站旁</t>
  </si>
  <si>
    <t xml:space="preserve">	贵州省遵义市仁怀市仁怀市喜头镇张鹏电器店</t>
  </si>
  <si>
    <t xml:space="preserve">	张鹏</t>
  </si>
  <si>
    <t xml:space="preserve">	贵州省遵义市仁怀市仁怀市喜头街上</t>
  </si>
  <si>
    <t xml:space="preserve">	贵州省遵义市仁怀市罗兴明粮油零售、农副产品收购点</t>
  </si>
  <si>
    <t xml:space="preserve">	罗兴明</t>
  </si>
  <si>
    <t xml:space="preserve">	贵州省遵义市仁怀市仁怀市茅坝镇街上</t>
  </si>
  <si>
    <t xml:space="preserve">	贵州省遵义市仁怀市陈书昶移动营业厅</t>
  </si>
  <si>
    <t xml:space="preserve">	陈书昶</t>
  </si>
  <si>
    <t xml:space="preserve">	贵州省遵义市仁怀市贵州省遵义市仁怀市喜头镇荣乐</t>
  </si>
  <si>
    <t xml:space="preserve">	贵州省遵义市绥阳县乐源商贸有限公司裕农通服务点</t>
  </si>
  <si>
    <t xml:space="preserve">	杨敏</t>
  </si>
  <si>
    <t xml:space="preserve">	贵州省遵义市绥阳县洋川镇晨光路11号门面</t>
  </si>
  <si>
    <t xml:space="preserve">	贵州省遵义市绥阳县联通浩宇手机店裕农通服务点</t>
  </si>
  <si>
    <t xml:space="preserve">	付浩浩</t>
  </si>
  <si>
    <t xml:space="preserve">	贵州省遵义市绥阳县洋川镇北环西路22号门面</t>
  </si>
  <si>
    <t xml:space="preserve">	贵州省遵义市绥阳县联通胡林通讯裕农通服务点</t>
  </si>
  <si>
    <t xml:space="preserve">	胡林</t>
  </si>
  <si>
    <t xml:space="preserve">	贵州省遵义市绥阳县郑场镇老工商所对面</t>
  </si>
  <si>
    <t xml:space="preserve">	贵州省遵义市绥阳县联通郑本强通信店裕农通服务点</t>
  </si>
  <si>
    <t xml:space="preserve">	郑本强</t>
  </si>
  <si>
    <t xml:space="preserve">	贵州省遵义市绥阳县郑场镇下街</t>
  </si>
  <si>
    <t xml:space="preserve">	贵州省遵义市绥阳县联通鹏城通讯手机专卖店裕农通服务点</t>
  </si>
  <si>
    <t xml:space="preserve">	刘金强</t>
  </si>
  <si>
    <t xml:space="preserve">	贵州省遵义市绥阳县蒲场镇下街三叉路口</t>
  </si>
  <si>
    <t xml:space="preserve">	贵州省遵义市绥阳县联通忠鹏通讯专营店裕农通服务点</t>
  </si>
  <si>
    <t xml:space="preserve">	聂忠强</t>
  </si>
  <si>
    <t xml:space="preserve">	贵州省遵义市绥阳县蒲场镇中街</t>
  </si>
  <si>
    <t xml:space="preserve">	贵州省遵义市绥阳县联通绥阳县力天通讯店裕农通服务点</t>
  </si>
  <si>
    <t xml:space="preserve">	刘吉容</t>
  </si>
  <si>
    <t xml:space="preserve">	贵州省遵义市绥阳县风华镇金承村八组</t>
  </si>
  <si>
    <t xml:space="preserve">	贵州省遵义市绥阳县联通绥阳县盛达通讯太白分店裕农通服务点</t>
  </si>
  <si>
    <t xml:space="preserve">	韩建霞</t>
  </si>
  <si>
    <t xml:space="preserve">	贵州省遵义市绥阳县太白镇凤凰村</t>
  </si>
  <si>
    <t xml:space="preserve">	贵州省遵义市绥阳县绥阳县风华镇联通宽带通信店裕农通服务点</t>
  </si>
  <si>
    <t xml:space="preserve">	吴志勇</t>
  </si>
  <si>
    <t xml:space="preserve">	贵州省遵义市绥阳县风华镇金承村街上227</t>
  </si>
  <si>
    <t xml:space="preserve">	贵州省遵义市绥阳县金承村联通营业厅</t>
  </si>
  <si>
    <t xml:space="preserve">	张恒茂</t>
  </si>
  <si>
    <t xml:space="preserve">	贵州省遵义市绥阳县风华镇金承村三组</t>
  </si>
  <si>
    <t xml:space="preserve">	贵州省遵义市绥阳县蒲场镇联通营业厅</t>
  </si>
  <si>
    <t xml:space="preserve">	狄涛</t>
  </si>
  <si>
    <t xml:space="preserve">	贵州省遵义市绥阳县蒲场镇农贸市场门口</t>
  </si>
  <si>
    <t xml:space="preserve">	贵州省遵义市绥阳县旺草镇联通营业厅3</t>
  </si>
  <si>
    <t xml:space="preserve">	潘孝伟</t>
  </si>
  <si>
    <t xml:space="preserve">	贵州省遵义市绥阳县旺草镇林业站旁</t>
  </si>
  <si>
    <t xml:space="preserve">	贵州省遵义市绥阳县旺草镇联通营业厅2</t>
  </si>
  <si>
    <t xml:space="preserve">	何强</t>
  </si>
  <si>
    <t xml:space="preserve">	贵州省遵义市绥阳县旺草镇尹珍路</t>
  </si>
  <si>
    <t xml:space="preserve">	贵州省遵义市绥阳县旺草镇联通营业厅1</t>
  </si>
  <si>
    <t xml:space="preserve">	陈科材</t>
  </si>
  <si>
    <t xml:space="preserve">	贵州省遵义市绥阳县天坪丘仓库</t>
  </si>
  <si>
    <t xml:space="preserve">	贵州省遵义市绥阳县郑场镇联通营业厅服务点</t>
  </si>
  <si>
    <t xml:space="preserve">	何万江</t>
  </si>
  <si>
    <t xml:space="preserve">	贵州省遵义市习水县回龙镇雄飞五金电器经营部裕农通服务点</t>
  </si>
  <si>
    <t xml:space="preserve">	黄雄飞</t>
  </si>
  <si>
    <t xml:space="preserve">	贵州省遵义市习水县贵州省遵义市习水县回龙镇街道居飞龙南路4号</t>
  </si>
  <si>
    <t xml:space="preserve">	贵州省遵义市习水县习水县回龙镇登方食品店裕农通服务点</t>
  </si>
  <si>
    <t xml:space="preserve">	吴登方</t>
  </si>
  <si>
    <t xml:space="preserve">	贵州省遵义市习水县习水县回龙镇飞龙西路36号</t>
  </si>
  <si>
    <t xml:space="preserve">	贵州省遵义市习水县习水县回龙镇郭均早餐店裕农通服务点</t>
  </si>
  <si>
    <t xml:space="preserve">	郭均</t>
  </si>
  <si>
    <t xml:space="preserve">	贵州省遵义市习水县习水县回龙镇街道居飞龙西路4号</t>
  </si>
  <si>
    <t xml:space="preserve">	贵州省遵义市习水县习水县回龙镇飞龙老年协会裕农通服务点</t>
  </si>
  <si>
    <t xml:space="preserve">	胡邦乾</t>
  </si>
  <si>
    <t xml:space="preserve">	贵州省遵义市习水县贵州省遵义市习水县回龙镇街道居飞龙西路6号</t>
  </si>
  <si>
    <t xml:space="preserve">	贵州省遵义市习水县习水县回龙镇小叶餐馆</t>
  </si>
  <si>
    <t xml:space="preserve">	邓小叶</t>
  </si>
  <si>
    <t xml:space="preserve">	贵州省遵义市习水县贵州省遵义市习水县回龙镇街道居飞龙路20号</t>
  </si>
  <si>
    <t xml:space="preserve">	贵州省遵义市习水县习水县回龙镇龙腾洗车场裕农通服务点</t>
  </si>
  <si>
    <t xml:space="preserve">	胡作武</t>
  </si>
  <si>
    <t xml:space="preserve">	贵州省遵义市习水县习水县回龙镇街道居飞龙东路41号</t>
  </si>
  <si>
    <t xml:space="preserve">	贵州省遵义市习水县习水县回龙镇飞龙山庄裕农通服务点</t>
  </si>
  <si>
    <t xml:space="preserve">	胡红飞</t>
  </si>
  <si>
    <t xml:space="preserve">	贵州省遵义市习水县习水县回龙镇街道居飞龙北路59号</t>
  </si>
  <si>
    <t xml:space="preserve">	贵州省遵义市习水县习水县回龙镇馋嘴猫烤鱼店裕农通服务点</t>
  </si>
  <si>
    <t xml:space="preserve">	杨招</t>
  </si>
  <si>
    <t xml:space="preserve">	贵州省遵义市习水县习水县回龙镇飞龙北路38号</t>
  </si>
  <si>
    <t xml:space="preserve">	贵州省遵义市习水县习水县回龙镇黄锋鱼庄裕农通服务点</t>
  </si>
  <si>
    <t xml:space="preserve">	黄锋</t>
  </si>
  <si>
    <t xml:space="preserve">	贵州省遵义市习水县贵州省遵义市习水县回龙镇街上</t>
  </si>
  <si>
    <t xml:space="preserve">	贵州省遵义市习水县习水回龙永良汽车配件经营店裕农通服务点</t>
  </si>
  <si>
    <t xml:space="preserve">	吕良永</t>
  </si>
  <si>
    <t xml:space="preserve">	贵州省遵义市习水县贵州省遵义市习水县回龙镇街道居飞龙西路53号</t>
  </si>
  <si>
    <t xml:space="preserve">	贵州省遵义市习水县习水县回龙镇黄素杂货店裕农通服务点</t>
  </si>
  <si>
    <t xml:space="preserve">	黄素</t>
  </si>
  <si>
    <t xml:space="preserve">	贵州省遵义市习水县贵州省遵义市习水县回龙镇街道居飞龙西路18号</t>
  </si>
  <si>
    <t xml:space="preserve">	贵州省遵义市习水县习水县回龙镇小敏理发店裕农通服务点</t>
  </si>
  <si>
    <t xml:space="preserve">	冯小敏</t>
  </si>
  <si>
    <t xml:space="preserve">	贵州省遵义市习水县贵州省遵义市习水县回龙镇街道居飞西路12号</t>
  </si>
  <si>
    <t xml:space="preserve">	贵州省遵义市习水县习水县回龙镇玉蝶电器经营部裕农通服务点</t>
  </si>
  <si>
    <t xml:space="preserve">	贵州省遵义市习水县贵州省遵义市习水县回龙镇街道居飞西路16号</t>
  </si>
  <si>
    <t xml:space="preserve">	贵州省遵义市习水县习水县回龙镇小连厨卫经营点店</t>
  </si>
  <si>
    <t xml:space="preserve">	黄小连</t>
  </si>
  <si>
    <t xml:space="preserve">	贵州省遵义市习水县贵州省遵义市习水县回龙镇街道居飞龙44号</t>
  </si>
  <si>
    <t xml:space="preserve">	贵州省遵义市习水县习水县回龙镇邦良副食店裕农通服务点</t>
  </si>
  <si>
    <t xml:space="preserve">	胡邦良</t>
  </si>
  <si>
    <t xml:space="preserve">	贵州省遵义市习水县贵州省遵义市习水县回龙镇街道居飞西路49号</t>
  </si>
  <si>
    <t xml:space="preserve">	贵州省遵义市习水县习水县回龙镇玻妃美容店裕农通服务点</t>
  </si>
  <si>
    <t xml:space="preserve">	李小红</t>
  </si>
  <si>
    <t xml:space="preserve">	贵州省遵义市习水县贵州省遵义市习水县回龙镇街道居40号</t>
  </si>
  <si>
    <t xml:space="preserve">	贵州省遵义市习水县习水县俊航电动车销售有限公司裕农通服务点</t>
  </si>
  <si>
    <t xml:space="preserve">	何启波</t>
  </si>
  <si>
    <t xml:space="preserve">	贵州省遵义市习水县习水县温水镇罗汉村洪兴组</t>
  </si>
  <si>
    <t xml:space="preserve">	贵州省遵义市习水县习水县温水镇刘二夜啤酒裕农通服务点</t>
  </si>
  <si>
    <t xml:space="preserve">	刘敬</t>
  </si>
  <si>
    <t xml:space="preserve">	贵州省遵义市习水县贵州省遵义市习水县温水镇文昌街513号</t>
  </si>
  <si>
    <t xml:space="preserve">	贵州省遵义市习水县习水县蜗壳网咖网吧裕农通服务点</t>
  </si>
  <si>
    <t xml:space="preserve">	缪华梅</t>
  </si>
  <si>
    <t xml:space="preserve">	贵州省遵义市习水县贵州省遵义市习水县温水镇文化街烟草公司二楼</t>
  </si>
  <si>
    <t xml:space="preserve">	贵州省遵义市习水县习水县温水镇田家鱼村裕农通服务点</t>
  </si>
  <si>
    <t xml:space="preserve">	田维均</t>
  </si>
  <si>
    <t xml:space="preserve">	贵州省遵义市习水县温水镇文昌街38号</t>
  </si>
  <si>
    <t xml:space="preserve">	贵州省遵义市习水县习水县温水镇洋成酒店裕农通服务点</t>
  </si>
  <si>
    <t xml:space="preserve">	罗成</t>
  </si>
  <si>
    <t xml:space="preserve">	贵州省遵义市习水县习水县温水镇文昌街244号</t>
  </si>
  <si>
    <t xml:space="preserve">	贵州省遵义市习水县习水县温水镇梨梨副食店</t>
  </si>
  <si>
    <t xml:space="preserve">	袁露</t>
  </si>
  <si>
    <t xml:space="preserve">	贵州省遵义市习水县贵州省遵义市习水县温水镇文化街10号</t>
  </si>
  <si>
    <t xml:space="preserve">	贵州省遵义市习水县习水县温水镇田湾足疗裕农通服务点</t>
  </si>
  <si>
    <t xml:space="preserve">	徐松</t>
  </si>
  <si>
    <t xml:space="preserve">	贵州省遵义市习水县习水县凉风路甜湾酒店内</t>
  </si>
  <si>
    <t xml:space="preserve">	贵州省遵义市习水县习水县温水镇三妹豆米火锅裕农通服务点</t>
  </si>
  <si>
    <t xml:space="preserve">	周雪</t>
  </si>
  <si>
    <t xml:space="preserve">	贵州省遵义市习水县贵州省遵义市习水县凉风路26号</t>
  </si>
  <si>
    <t xml:space="preserve">	贵州省遵义市习水县习水县桑木镇十字街联通营业厅裕农通服务点</t>
  </si>
  <si>
    <t xml:space="preserve">	喻小军</t>
  </si>
  <si>
    <t xml:space="preserve">	贵州省遵义市习水县贵州省遵义市习水县桑木镇街上</t>
  </si>
  <si>
    <t xml:space="preserve">	贵州省遵义市习水县习水县桃林镇指定联通营业厅裕农通服务点</t>
  </si>
  <si>
    <t xml:space="preserve">	刘远胜</t>
  </si>
  <si>
    <t xml:space="preserve">	贵州省遵义市习水县习水县桃林镇放牛坪村桃坪组</t>
  </si>
  <si>
    <t xml:space="preserve">	贵州省遵义市习水县习水县仙源联通指定营业厅裕农通服务点</t>
  </si>
  <si>
    <t xml:space="preserve">	曹庆美</t>
  </si>
  <si>
    <t xml:space="preserve">	贵州省遵义市习水县习水县仙源街上</t>
  </si>
  <si>
    <t xml:space="preserve">	贵州省遵义市习水县寨坝镇贺应先日杂店裕农通服务点</t>
  </si>
  <si>
    <t xml:space="preserve">	贺应先</t>
  </si>
  <si>
    <t xml:space="preserve">	贵州省遵义市习水县寨坝镇凤凰村</t>
  </si>
  <si>
    <t xml:space="preserve">	贵州省遵义市习水县习水县马临迅捷电脑经营部联通裕农通服务点</t>
  </si>
  <si>
    <t xml:space="preserve">	吕利平</t>
  </si>
  <si>
    <t xml:space="preserve">	贵州省遵义市习水县贵州省遵义市习水县马临街道和平社区12号</t>
  </si>
  <si>
    <t xml:space="preserve">	贵州省遵义市习水县习水县众意手机专卖店联通裕农通服务点</t>
  </si>
  <si>
    <t xml:space="preserve">	李远涛</t>
  </si>
  <si>
    <t xml:space="preserve">	贵州省遵义市习水县贵州省遵义市习水县二郎镇振兴路</t>
  </si>
  <si>
    <t xml:space="preserve">	贵州省遵义市习水县习水县维群通讯部联通裕农通服务点</t>
  </si>
  <si>
    <t xml:space="preserve">	陈维</t>
  </si>
  <si>
    <t xml:space="preserve">	贵州省遵义市习水县习水县永安镇街道居永通路68号</t>
  </si>
  <si>
    <t xml:space="preserve">	贵州省遵义市习水县习水县二里利群通讯联通裕农通服务点</t>
  </si>
  <si>
    <t xml:space="preserve">	曹利</t>
  </si>
  <si>
    <t xml:space="preserve">	贵州省遵义市习水县贵州省遵义市习水县二里街上</t>
  </si>
  <si>
    <t xml:space="preserve">	贵州省遵义市习水县习水县坭坝乡苏继成联通裕农通服务点</t>
  </si>
  <si>
    <t xml:space="preserve">	苏继成</t>
  </si>
  <si>
    <t xml:space="preserve">	贵州省遵义市习水县贵州省遵义市习水县坭坝乡街上</t>
  </si>
  <si>
    <t xml:space="preserve">	贵州省遵义市习水县习水县程寨小林手机专卖店联通裕农服务点</t>
  </si>
  <si>
    <t xml:space="preserve">	白小林</t>
  </si>
  <si>
    <t xml:space="preserve">	贵州省遵义市习水县习水县程寨乡中心村河滨南路205号</t>
  </si>
  <si>
    <t xml:space="preserve">	贵州省遵义市习水县习水县温水镇五星街联通裕农通联通服务点</t>
  </si>
  <si>
    <t xml:space="preserve">	穆仁勋</t>
  </si>
  <si>
    <t xml:space="preserve">	贵州省遵义市习水县习水县温水镇文化街30号</t>
  </si>
  <si>
    <t xml:space="preserve">	贵州省遵义市习水县习水县大坡镇联通公司指定营业厅联通服务点</t>
  </si>
  <si>
    <t xml:space="preserve">	袁品贵</t>
  </si>
  <si>
    <t xml:space="preserve">	贵州省遵义市习水县习水县大坡镇街上</t>
  </si>
  <si>
    <t xml:space="preserve">	贵州省遵义市习水县习水县寨坝镇贵义网络科技联通服务点</t>
  </si>
  <si>
    <t xml:space="preserve">	胡漂</t>
  </si>
  <si>
    <t xml:space="preserve">	贵州省遵义市习水县习水县寨坝镇街上</t>
  </si>
  <si>
    <t xml:space="preserve">	贵州省遵义市习水县习水县寨坝镇恒泰通讯营业厅联通服务点</t>
  </si>
  <si>
    <t xml:space="preserve">	杨小松</t>
  </si>
  <si>
    <t xml:space="preserve">	贵州省遵义市习水县习水县程寨乡红梅通讯器材经营部联通服务点</t>
  </si>
  <si>
    <t xml:space="preserve">	易红梅</t>
  </si>
  <si>
    <t xml:space="preserve">	贵州省遵义市习水县习水县程寨乡政府前面</t>
  </si>
  <si>
    <t xml:space="preserve">	贵州省遵义市习水县赵兴灵联通服务点</t>
  </si>
  <si>
    <t xml:space="preserve">	赵兴灵</t>
  </si>
  <si>
    <t xml:space="preserve">	贵州省遵义市习水县习水县土城镇团结街</t>
  </si>
  <si>
    <t xml:space="preserve">	贵州省遵义市习水县习水县土城镇良桥手机专营店联通服务点</t>
  </si>
  <si>
    <t xml:space="preserve">	刘良桥</t>
  </si>
  <si>
    <t xml:space="preserve">	贵州省遵义市习水县习水县土城镇团结新街组</t>
  </si>
  <si>
    <t xml:space="preserve">	贵州省遵义市习水县习水县良村镇百年288通讯联通服务点</t>
  </si>
  <si>
    <t xml:space="preserve">	母俊</t>
  </si>
  <si>
    <t xml:space="preserve">	贵州省遵义市习水县习水县良村镇街上长征西路58号</t>
  </si>
  <si>
    <t xml:space="preserve">	贵州省遵义市习水县习水县良村镇288通讯联通服务点</t>
  </si>
  <si>
    <t xml:space="preserve">	何继琴</t>
  </si>
  <si>
    <t xml:space="preserve">	贵州省遵义市习水县习水县良村镇良村街上</t>
  </si>
  <si>
    <t xml:space="preserve">	贵州省遵义市习水县习水县温水镇联通宽带专营联通服务点</t>
  </si>
  <si>
    <t xml:space="preserve">	曾庆亮</t>
  </si>
  <si>
    <t xml:space="preserve">	贵州省遵义市习水县习水县温水镇五星社区472号</t>
  </si>
  <si>
    <t xml:space="preserve">	贵州省遵义市习水县习水县温水庆红指定营业厅联通服务点</t>
  </si>
  <si>
    <t xml:space="preserve">	王东</t>
  </si>
  <si>
    <t xml:space="preserve">	贵州省遵义市习水县温水镇文化街</t>
  </si>
  <si>
    <t xml:space="preserve">	贵州省遵义市习水县习水县马临工业经济区联通服务点</t>
  </si>
  <si>
    <t xml:space="preserve">	李雪</t>
  </si>
  <si>
    <t xml:space="preserve">	贵州省遵义市习水县马临街道和平社区53号</t>
  </si>
  <si>
    <t xml:space="preserve">	贵州省遵义市习水县习水县隆兴镇中先联通营业厅联通服务点</t>
  </si>
  <si>
    <t xml:space="preserve">	刘中先</t>
  </si>
  <si>
    <t xml:space="preserve">	贵州省遵义市习水县习水县隆兴街上</t>
  </si>
  <si>
    <t xml:space="preserve">	贵州省遵义市习水县习水县同民镇老街专营店联通服务点</t>
  </si>
  <si>
    <t xml:space="preserve">	陈顺涛</t>
  </si>
  <si>
    <t xml:space="preserve">	贵州省遵义市习水县同民镇长虹局三组蔺州东路84号</t>
  </si>
  <si>
    <t xml:space="preserve">	贵州省遵义市习水县习水县土城镇鸿宇通讯联通服务点</t>
  </si>
  <si>
    <t xml:space="preserve">	罗洪飞</t>
  </si>
  <si>
    <t xml:space="preserve">	贵州省遵义市习水县习水县温水镇舒曼商店服务点</t>
  </si>
  <si>
    <t xml:space="preserve">	莫梦舒</t>
  </si>
  <si>
    <t xml:space="preserve">	贵州省遵义市习水县习水县温水镇工业园区食堂内</t>
  </si>
  <si>
    <t xml:space="preserve">	贵州省遵义市湄潭县品尚商贸有限公司裕农通服务点</t>
  </si>
  <si>
    <t xml:space="preserve">	罗祥健</t>
  </si>
  <si>
    <t xml:space="preserve">	贵州省遵义市湄潭县茶乡广场12号门面</t>
  </si>
  <si>
    <t xml:space="preserve">	贵州省遵义市湄潭县高台镇云康家电销营部裕农通服务点</t>
  </si>
  <si>
    <t xml:space="preserve">	冯云康</t>
  </si>
  <si>
    <t xml:space="preserve">	贵州省遵义市湄潭县高台镇街上</t>
  </si>
  <si>
    <t xml:space="preserve">	贵州省遵义市湄潭县个体户李忠琼联通服务点</t>
  </si>
  <si>
    <t xml:space="preserve">	李忠琼</t>
  </si>
  <si>
    <t xml:space="preserve">	贵州省遵义市湄潭县抄乐镇街上</t>
  </si>
  <si>
    <t xml:space="preserve">	贵州省遵义市湄潭县西河镇厚伦合作营业厅联通裕农通服务点</t>
  </si>
  <si>
    <t xml:space="preserve">	苏厚伦</t>
  </si>
  <si>
    <t xml:space="preserve">	贵州省遵义市湄潭县西河镇西河街上</t>
  </si>
  <si>
    <t xml:space="preserve">	贵州省遵义市湄潭县复兴镇何家祥联通业务代办点</t>
  </si>
  <si>
    <t xml:space="preserve">	何家祥</t>
  </si>
  <si>
    <t xml:space="preserve">	贵州省遵义市湄潭县复兴镇街上</t>
  </si>
  <si>
    <t xml:space="preserve">	贵州省遵义市湄潭县个体户罗旭联通服务点</t>
  </si>
  <si>
    <t xml:space="preserve">	罗旭</t>
  </si>
  <si>
    <t xml:space="preserve">	贵州省遵义市湄潭县马山镇马山街上</t>
  </si>
  <si>
    <t xml:space="preserve">	贵州省遵义市湄潭县张恋恋联通营业厅</t>
  </si>
  <si>
    <t xml:space="preserve">	甘元华</t>
  </si>
  <si>
    <t xml:space="preserve">	贵州省遵义市湄潭县黄家坝镇民建街</t>
  </si>
  <si>
    <t xml:space="preserve">	湄潭县马山镇聚合村益馨电子商务服务站</t>
  </si>
  <si>
    <t xml:space="preserve">	杨迅</t>
  </si>
  <si>
    <t xml:space="preserve">	贵州省遵义市湄潭县马山镇聚合村</t>
  </si>
  <si>
    <t xml:space="preserve">	湄潭县永兴镇永兴桥村电子商务服务站</t>
  </si>
  <si>
    <t xml:space="preserve">	黄兴永</t>
  </si>
  <si>
    <t xml:space="preserve">	贵州省遵义市湄潭县永兴镇永兴桥村村委会</t>
  </si>
  <si>
    <t xml:space="preserve">	湄潭县李军电子商务服务站</t>
  </si>
  <si>
    <t xml:space="preserve">	李军</t>
  </si>
  <si>
    <t xml:space="preserve">	贵州省遵义市湄潭县黄家坝镇新华路25号</t>
  </si>
  <si>
    <t xml:space="preserve">	湄潭县永兴镇星驰电商便民服务站</t>
  </si>
  <si>
    <t xml:space="preserve">	刘雪姣</t>
  </si>
  <si>
    <t xml:space="preserve">	贵州省遵义市湄潭县永兴镇浙大南路</t>
  </si>
  <si>
    <t xml:space="preserve">	湄潭县金花村电子商务服务站</t>
  </si>
  <si>
    <t xml:space="preserve">	代启梅</t>
  </si>
  <si>
    <t xml:space="preserve">	贵州省遵义市湄潭县湄江镇新街村新街组186-4号</t>
  </si>
  <si>
    <t xml:space="preserve">	湄潭县永兴镇马义村电子商务服务站</t>
  </si>
  <si>
    <t xml:space="preserve">	李玉昌</t>
  </si>
  <si>
    <t xml:space="preserve">	贵州省遵义市湄潭县永兴镇马义村茶青市场</t>
  </si>
  <si>
    <t xml:space="preserve">	湄潭县新鑫电子商务服务中心</t>
  </si>
  <si>
    <t xml:space="preserve">	张福浪</t>
  </si>
  <si>
    <t xml:space="preserve">	贵州省遵义市湄潭县黄家坝街官堰居委会</t>
  </si>
  <si>
    <t xml:space="preserve">	贵州省遵义市赤水市大同镇德信电器店海尔裕龙通服务点</t>
  </si>
  <si>
    <t xml:space="preserve">	王德秀</t>
  </si>
  <si>
    <t xml:space="preserve">	贵州省遵义市赤水市贵州省遵义市赤水市大同镇菜市场商住楼9号门市</t>
  </si>
  <si>
    <t xml:space="preserve">	贵州省遵义市赤水市白云永宏家电海尔裕龙通服务点</t>
  </si>
  <si>
    <t xml:space="preserve">	夏晓勤</t>
  </si>
  <si>
    <t xml:space="preserve">	贵州省遵义市赤水市贵州省遵义市赤水市白云乡平滩街</t>
  </si>
  <si>
    <t xml:space="preserve">	贵州省遵义市赤水市欣荣电器经营部海尔裕龙通服务点</t>
  </si>
  <si>
    <t xml:space="preserve">	贾如福</t>
  </si>
  <si>
    <t xml:space="preserve">	贵州省遵义市赤水市赤水市长沙镇黔和大道</t>
  </si>
  <si>
    <t xml:space="preserve">	贵州省遵义市赤水市个体户张启龙海尔裕龙通服务点</t>
  </si>
  <si>
    <t xml:space="preserve">	张启龙</t>
  </si>
  <si>
    <t xml:space="preserve">	贵州省遵义市赤水市贵州省遵义市赤水市复兴镇新街</t>
  </si>
  <si>
    <t xml:space="preserve">	贵州省遵义市赤水市长期久海电器销售店海尔裕龙通服务点</t>
  </si>
  <si>
    <t xml:space="preserve">	赵久海</t>
  </si>
  <si>
    <t xml:space="preserve">	贵州省遵义市赤水市赤水市长期镇街道</t>
  </si>
  <si>
    <t xml:space="preserve">	贵州省遵义市赤水市葫市镇周莉家电店海尔裕农通服务点</t>
  </si>
  <si>
    <t xml:space="preserve">	刘永贵</t>
  </si>
  <si>
    <t xml:space="preserve">	贵州省遵义市赤水市葫市镇葫市街301号</t>
  </si>
  <si>
    <t xml:space="preserve">	贵州省遵义市赤水市元厚镇川诚旅馆海尔裕农通服务点</t>
  </si>
  <si>
    <t xml:space="preserve">	喻明川</t>
  </si>
  <si>
    <t xml:space="preserve">	贵州省遵义市赤水市贵州省遵义市赤水市元厚镇元厚路</t>
  </si>
  <si>
    <t xml:space="preserve">	贵州省遵义市赤水市个体户袁洪海尔裕农通服务点</t>
  </si>
  <si>
    <t xml:space="preserve">	袁洪</t>
  </si>
  <si>
    <t xml:space="preserve">	贵州省遵义市赤水市贵州省遵义市赤水市官渡镇新建路440-444号</t>
  </si>
  <si>
    <t xml:space="preserve">	贵州省遵义市赤水市个体户刘德群海尔裕龙通服务点</t>
  </si>
  <si>
    <t xml:space="preserve">	刘德群</t>
  </si>
  <si>
    <t xml:space="preserve">	贵州省遵义市赤水市贵州省遵义市赤水市天台镇铁匠炉新街</t>
  </si>
  <si>
    <t xml:space="preserve">	贵州省遵义市赤水市赤水市复兴镇白马竹笋鱼庄裕农通服务点</t>
  </si>
  <si>
    <t xml:space="preserve">	陈富中</t>
  </si>
  <si>
    <t xml:space="preserve">	贵州省遵义市赤水市复兴镇凯旋村水坝组25号</t>
  </si>
  <si>
    <t xml:space="preserve">	贵州省遵义市赤水市杨显会联通裕农通服务点</t>
  </si>
  <si>
    <t xml:space="preserve">	杨显会</t>
  </si>
  <si>
    <t xml:space="preserve">	贵州省遵义市赤水市长沙镇长沙路289号</t>
  </si>
  <si>
    <t xml:space="preserve">	贵州省遵义市赤水市赤水市小强手机店联通裕农通服务点</t>
  </si>
  <si>
    <t xml:space="preserve">	李强</t>
  </si>
  <si>
    <t xml:space="preserve">	贵州省遵义市赤水市官渡镇新建路</t>
  </si>
  <si>
    <t xml:space="preserve">	贵州省遵义市赤水市赤水市宝源乡捷任通手机销售店联通</t>
  </si>
  <si>
    <t xml:space="preserve">	王国富</t>
  </si>
  <si>
    <t xml:space="preserve">	贵州省遵义市赤水市宝源乡宝源街177号</t>
  </si>
  <si>
    <t xml:space="preserve">	贵州省遵义市赤水市赤水市泰祥固网营业厅</t>
  </si>
  <si>
    <t xml:space="preserve">	何丽</t>
  </si>
  <si>
    <t xml:space="preserve">	贵州省遵义市赤水市人民东路510号</t>
  </si>
  <si>
    <t xml:space="preserve">	贵州省遵义市赤水市林昌会联通服务点</t>
  </si>
  <si>
    <t xml:space="preserve">	林昌会</t>
  </si>
  <si>
    <t xml:space="preserve">	贵州省遵义市赤水市官渡镇新建路377号</t>
  </si>
  <si>
    <t xml:space="preserve">	贵州省遵义市赤水市罗安荣联通服务点</t>
  </si>
  <si>
    <t xml:space="preserve">	罗安荣</t>
  </si>
  <si>
    <t xml:space="preserve">	贵州省遵义市赤水市长沙镇长沙路</t>
  </si>
  <si>
    <t xml:space="preserve">	贵州省遵义市赤水市赤水市何氏金翱科技创新发展有限责任公司</t>
  </si>
  <si>
    <t xml:space="preserve">	何朔祺</t>
  </si>
  <si>
    <t xml:space="preserve">	贵州省遵义市赤水市红军大道北路</t>
  </si>
  <si>
    <t xml:space="preserve">	贵州省遵义市赤水市赤水市小龙联通营业厅</t>
  </si>
  <si>
    <t xml:space="preserve">	黄小龙</t>
  </si>
  <si>
    <t xml:space="preserve">	贵州省遵义市赤水市康佳路81号</t>
  </si>
  <si>
    <t xml:space="preserve">	贵州省遵义市赤水市赤水市大同镇远大通讯联通</t>
  </si>
  <si>
    <t xml:space="preserve">	侯勇</t>
  </si>
  <si>
    <t xml:space="preserve">	贵州省遵义市赤水市大同镇建设路</t>
  </si>
  <si>
    <t xml:space="preserve">	贵州省遵义市正安县正安县市坪乡王志电器销售店裕农通服务点</t>
  </si>
  <si>
    <t xml:space="preserve">	王志友</t>
  </si>
  <si>
    <t xml:space="preserve">	贵州省遵义市正安县正安县市坪乡上口组</t>
  </si>
  <si>
    <t xml:space="preserve">	贵州省遵义市正安县正安县恒鑫电器店裕农通服务点</t>
  </si>
  <si>
    <t xml:space="preserve">	刘凤英</t>
  </si>
  <si>
    <t xml:space="preserve">	贵州省遵义市正安县凤仪街道桐都大道天桥下15号门面</t>
  </si>
  <si>
    <t xml:space="preserve">	贵州省遵义市正安县正安县色咖化妆品店</t>
  </si>
  <si>
    <t xml:space="preserve">	陈燕</t>
  </si>
  <si>
    <t xml:space="preserve">	贵州省遵义市正安县凤仪镇凤凰城中心商业街1035号商铺</t>
  </si>
  <si>
    <t xml:space="preserve">	贵州省遵义市正安县唯美印象</t>
  </si>
  <si>
    <t xml:space="preserve">	罗玲</t>
  </si>
  <si>
    <t xml:space="preserve">	贵州省遵义市正安县正安县凤仪镇珍州路280号</t>
  </si>
  <si>
    <t xml:space="preserve">	贵州省遵义市正安县正安县锦鸿早晚餐店</t>
  </si>
  <si>
    <t xml:space="preserve">	张娜</t>
  </si>
  <si>
    <t xml:space="preserve">	贵州省遵义市正安县凤仪镇西门开发区</t>
  </si>
  <si>
    <t xml:space="preserve">	贵州省遵义市正安县玖玖通讯经营部联通裕农通服务点</t>
  </si>
  <si>
    <t xml:space="preserve">	冯道平</t>
  </si>
  <si>
    <t xml:space="preserve">	贵州省遵义市正安县凤仪镇西门电影院旁</t>
  </si>
  <si>
    <t xml:space="preserve">	贵州省遵义市正安县安场供销有限责任公司建政村村级综合服务站</t>
  </si>
  <si>
    <t xml:space="preserve">	骆胜兰</t>
  </si>
  <si>
    <t xml:space="preserve">	贵州省遵义市正安县贵州省遵义市正安县安场镇建政村</t>
  </si>
  <si>
    <t xml:space="preserve">	贵州省遵义市正安县芙蓉江镇新世纪生活超市裕农通服务点</t>
  </si>
  <si>
    <t xml:space="preserve">	唐敏超</t>
  </si>
  <si>
    <t xml:space="preserve">	贵州省遵义市正安县正安县芙蓉江镇街上</t>
  </si>
  <si>
    <t xml:space="preserve">	贵州省遵义市正安县正安县新州镇精正通讯经营部</t>
  </si>
  <si>
    <t xml:space="preserve">	张伟</t>
  </si>
  <si>
    <t xml:space="preserve">	贵州省遵义市正安县正安县新州镇信合大道</t>
  </si>
  <si>
    <t xml:space="preserve">	贵州省遵义市正安县正安县碧峰乡陈志群手机代理店</t>
  </si>
  <si>
    <t xml:space="preserve">	陈志群</t>
  </si>
  <si>
    <t xml:space="preserve">	贵州省遵义市正安县碧峰乡碧峰村屋基坪组</t>
  </si>
  <si>
    <t xml:space="preserve">	贵州省遵义市正安县正安县安场镇惠民时代服务中心</t>
  </si>
  <si>
    <t xml:space="preserve">	陈仕飞</t>
  </si>
  <si>
    <t xml:space="preserve">	贵州省遵义市正安县安场镇十号路老牛市场路口正对面</t>
  </si>
  <si>
    <t xml:space="preserve">	贵州省遵义市正安县正安县土坪镇联通付芬营业厅</t>
  </si>
  <si>
    <t xml:space="preserve">	付芬</t>
  </si>
  <si>
    <t xml:space="preserve">	贵州省遵义市正安县土坪镇街上卫生院对面</t>
  </si>
  <si>
    <t xml:space="preserve">	贵州省遵义市正安县安场壹加购物中心</t>
  </si>
  <si>
    <t xml:space="preserve">	郑维军</t>
  </si>
  <si>
    <t xml:space="preserve">	贵州省遵义市正安县安场镇十号路口</t>
  </si>
  <si>
    <t xml:space="preserve">	贵州省遵义市播州区铁厂镇永茂电器经营部裕农通服务点</t>
  </si>
  <si>
    <t xml:space="preserve">	王茂</t>
  </si>
  <si>
    <t xml:space="preserve">	贵州省遵义市播州区铁厂镇西花社区街上85-87号</t>
  </si>
  <si>
    <t xml:space="preserve">	贵州省遵义市播州区芶江镇海尔专卖店裕农通服务点</t>
  </si>
  <si>
    <t xml:space="preserve">	黄寻海</t>
  </si>
  <si>
    <t xml:space="preserve">	贵州省遵义市播州区芶江镇山水苟江小区12栋1-4</t>
  </si>
  <si>
    <t xml:space="preserve">	贵州省遵义市播州区西坪镇罗师家电海尔裕农通服务点</t>
  </si>
  <si>
    <t xml:space="preserve">	罗中水</t>
  </si>
  <si>
    <t xml:space="preserve">	贵州省遵义市播州区西坪镇大兴路</t>
  </si>
  <si>
    <t xml:space="preserve">	贵州省遵义市播州区个体户姜永秀海尔裕农通服务点</t>
  </si>
  <si>
    <t xml:space="preserve">	姜永秀</t>
  </si>
  <si>
    <t xml:space="preserve">	贵州省遵义市播州区团溪镇解放路</t>
  </si>
  <si>
    <t xml:space="preserve">	贵州省遵义市播州区芶江镇半坡文具店裕农通服务点</t>
  </si>
  <si>
    <t xml:space="preserve">	邓仕华</t>
  </si>
  <si>
    <t xml:space="preserve">	贵州省遵义市播州区贵州省遵义市播州区芶江镇文脉路5号</t>
  </si>
  <si>
    <t xml:space="preserve">	贵州省遵义市播州区播州区茅栗镇刘明栋食品店裕农通服务点</t>
  </si>
  <si>
    <t xml:space="preserve">	刘明栋</t>
  </si>
  <si>
    <t xml:space="preserve">	贵州省遵义市播州区茅栗镇街上</t>
  </si>
  <si>
    <t xml:space="preserve">	贵州省遵义市播州区铁厂镇院子村村民委员会裕农通服务点</t>
  </si>
  <si>
    <t xml:space="preserve">	周正琴</t>
  </si>
  <si>
    <t xml:space="preserve">	贵州省遵义市播州区铁厂镇院子村院子组</t>
  </si>
  <si>
    <t xml:space="preserve">	贵州省遵义市播州区鸭溪羽博通讯联通服务点</t>
  </si>
  <si>
    <t xml:space="preserve">	袁泽艳</t>
  </si>
  <si>
    <t xml:space="preserve">	贵州省遵义市播州区鸭溪镇黎明路同心苑B栋6号门面</t>
  </si>
  <si>
    <t xml:space="preserve">	贵州省遵义市播州区尚嵇镇文化路联通服务点</t>
  </si>
  <si>
    <t xml:space="preserve">	张光凤</t>
  </si>
  <si>
    <t xml:space="preserve">	贵州省遵义市播州区尚嵇镇文化路</t>
  </si>
  <si>
    <t xml:space="preserve">	贵州省遵义市播州区三合镇速达通讯店</t>
  </si>
  <si>
    <t xml:space="preserve">	文贵妮</t>
  </si>
  <si>
    <t xml:space="preserve">	贵州省遵义市播州区龙坑吴承香代收话费营业厅</t>
  </si>
  <si>
    <t xml:space="preserve">	吴承香</t>
  </si>
  <si>
    <t xml:space="preserve">	贵州省遵义市播州区龙坑街道八里社区新合组</t>
  </si>
  <si>
    <t xml:space="preserve">	贵州省遵义市播州区三合镇新站体育彩票代销点</t>
  </si>
  <si>
    <t xml:space="preserve">	童炳燕</t>
  </si>
  <si>
    <t xml:space="preserve">	贵州省遵义市播州区三合镇新站210国道联通营业</t>
  </si>
  <si>
    <t xml:space="preserve">	贵州省遵义市播州区三岔镇福利彩票代销点</t>
  </si>
  <si>
    <t xml:space="preserve">	罗树华</t>
  </si>
  <si>
    <t xml:space="preserve">	贵州省遵义市播州区三岔镇迎红大街92号</t>
  </si>
  <si>
    <t xml:space="preserve">	播州区鸭溪镇民主路中国福利彩票代销点</t>
  </si>
  <si>
    <t xml:space="preserve">	刘定国</t>
  </si>
  <si>
    <t xml:space="preserve">	贵州省遵义市播州区鸭溪镇民主路48号</t>
  </si>
  <si>
    <t xml:space="preserve">	乌江镇乌江街体育彩票代销点</t>
  </si>
  <si>
    <t xml:space="preserve">	袁晓春</t>
  </si>
  <si>
    <t xml:space="preserve">	贵州省遵义市播州区乌江镇乌江街1号门面</t>
  </si>
  <si>
    <t xml:space="preserve">	贵州省遵义市桐梓县容光镇双垭村卫计室裕农通服务点</t>
  </si>
  <si>
    <t xml:space="preserve">	曾凡旭</t>
  </si>
  <si>
    <t xml:space="preserve">	贵州省遵义市桐梓县容光镇双垭村马桑</t>
  </si>
  <si>
    <t xml:space="preserve">	贵州省遵义市桐梓县桐梓县容光镇双垭村村民委员会服务点</t>
  </si>
  <si>
    <t xml:space="preserve">	陈和亮</t>
  </si>
  <si>
    <t xml:space="preserve">	贵州省遵义市桐梓县桐梓县容光镇双垭村村民委员会</t>
  </si>
  <si>
    <t xml:space="preserve">	贵州省遵义市桐梓县夜郎镇华峰村民委员会“裕农通”服务点</t>
  </si>
  <si>
    <t xml:space="preserve">	赵福恩</t>
  </si>
  <si>
    <t xml:space="preserve">	贵州省遵义市桐梓县桐梓县夜郎镇华峰村村民委员会</t>
  </si>
  <si>
    <t xml:space="preserve">	贵州省遵义市桐梓县桐梓县宏跃通讯经营部</t>
  </si>
  <si>
    <t xml:space="preserve">	代小松</t>
  </si>
  <si>
    <t xml:space="preserve">	贵州省遵义市桐梓县燎原镇移民新村3东负1一23号</t>
  </si>
  <si>
    <t xml:space="preserve">	贵州省遵义市桐梓县桐梓县楚米镇龙捷通讯</t>
  </si>
  <si>
    <t xml:space="preserve">	贵州省遵义市桐梓县楚米镇楚蔬村新桥二组</t>
  </si>
  <si>
    <t xml:space="preserve">	贵州省遵义市桐梓县桐梓县松坎镇立信通讯店联通裕农通</t>
  </si>
  <si>
    <t xml:space="preserve">	王大永</t>
  </si>
  <si>
    <t xml:space="preserve">	贵州省遵义市桐梓县松坎镇新街312号</t>
  </si>
  <si>
    <t xml:space="preserve">	贵州省遵义市桐梓县个体户唐永青</t>
  </si>
  <si>
    <t xml:space="preserve">	唐永青</t>
  </si>
  <si>
    <t xml:space="preserve">	贵州省遵义市桐梓县花秋镇街上</t>
  </si>
  <si>
    <t xml:space="preserve">	贵州省遵义市桐梓县桐梓县花秋镇联通专营店</t>
  </si>
  <si>
    <t xml:space="preserve">	卢友进</t>
  </si>
  <si>
    <t xml:space="preserve">	贵州省遵义市桐梓县花秋镇环镇路</t>
  </si>
  <si>
    <t xml:space="preserve">	贵州省遵义市桐梓县夜郎镇夜郎街联通营业厅</t>
  </si>
  <si>
    <t xml:space="preserve">	魏明花</t>
  </si>
  <si>
    <t xml:space="preserve">	贵州省遵义市桐梓县夜郎镇夜郎街9号</t>
  </si>
  <si>
    <t xml:space="preserve">	贵州省遵义市桐梓县新站镇川黔路强伦联通营业厅</t>
  </si>
  <si>
    <t xml:space="preserve">	令狐荣阳</t>
  </si>
  <si>
    <t xml:space="preserve">	贵州省遵义市桐梓县新站镇川黔街（新站路156号）</t>
  </si>
  <si>
    <t xml:space="preserve">	桐梓县新站镇宣平数码通信店</t>
  </si>
  <si>
    <t xml:space="preserve">	王定尧</t>
  </si>
  <si>
    <t xml:space="preserve">	贵州省遵义市桐梓县新站镇建设街157号</t>
  </si>
  <si>
    <t xml:space="preserve">	贵州省遵义市汇川区罗洪军联通裕农通服务点</t>
  </si>
  <si>
    <t xml:space="preserve">	罗洪军</t>
  </si>
  <si>
    <t xml:space="preserve">	贵州省遵义市汇川区西安路邻桥花园A区6号门面</t>
  </si>
  <si>
    <t xml:space="preserve">	贵州省遵义市汇川区山盆镇云霞手机专卖店联通裕农通服务点</t>
  </si>
  <si>
    <t xml:space="preserve">	罗彩霞</t>
  </si>
  <si>
    <t xml:space="preserve">	贵州省遵义市汇川区山盆镇九龙社区长征路</t>
  </si>
  <si>
    <t xml:space="preserve">	贵州省遵义市汇川区山盆镇群兴手机专卖店联通裕农通服务点</t>
  </si>
  <si>
    <t xml:space="preserve">	赵远群</t>
  </si>
  <si>
    <t xml:space="preserve">	贵州省遵义市汇川区山盆镇九龙社区中大街</t>
  </si>
  <si>
    <t xml:space="preserve">	贵州省遵义市汇川区山盆镇黄远进联通营业厅联通裕农通服务点</t>
  </si>
  <si>
    <t xml:space="preserve">	黄远进</t>
  </si>
  <si>
    <t xml:space="preserve">	贵州省遵义市汇川区博奥通讯器材经营部联通裕农通服务点</t>
  </si>
  <si>
    <t xml:space="preserve">	曾希</t>
  </si>
  <si>
    <t xml:space="preserve">	贵州省遵义市汇川区董公寺四一五对面</t>
  </si>
  <si>
    <t xml:space="preserve">	贵州省遵义市汇川区板桥镇百信通讯器材经营部</t>
  </si>
  <si>
    <t xml:space="preserve">	雷程</t>
  </si>
  <si>
    <t xml:space="preserve">	贵州省遵义市汇川区汇川区板桥镇娄山关路103号</t>
  </si>
  <si>
    <t xml:space="preserve">	贵州省遵义市汇川区汇川区俊琳通讯器材经营部</t>
  </si>
  <si>
    <t xml:space="preserve">	雷召辉</t>
  </si>
  <si>
    <t xml:space="preserve">	贵州省遵义市汇川区汇川区泗渡镇泗渡居泗渡居泗兴路</t>
  </si>
  <si>
    <t xml:space="preserve">	贵州省遵义市汇川区汇川区泗渡镇卓信通讯部</t>
  </si>
  <si>
    <t xml:space="preserve">	罗绍群</t>
  </si>
  <si>
    <t xml:space="preserve">	贵州省遵义市汇川区汇川区泗渡镇泗渡居泗绥路口</t>
  </si>
  <si>
    <t xml:space="preserve">	贵州省遵义市汇川区张道发</t>
  </si>
  <si>
    <t xml:space="preserve">	张道发</t>
  </si>
  <si>
    <t xml:space="preserve">	贵州省遵义市汇川区高坪镇河东路84号</t>
  </si>
  <si>
    <t xml:space="preserve">	贵州省遵义市汇川区吴丰美</t>
  </si>
  <si>
    <t xml:space="preserve">	吴丰美</t>
  </si>
  <si>
    <t xml:space="preserve">	贵州省遵义市汇川区高坪镇河东街104号</t>
  </si>
  <si>
    <t xml:space="preserve">	贵州省遵义市红花岗区虾子镇刘延超手机店裕农通联通服务点</t>
  </si>
  <si>
    <t xml:space="preserve">	刘延超</t>
  </si>
  <si>
    <t xml:space="preserve">	贵州省遵义市红花岗区新蒲新蒲虾子镇西大街50号</t>
  </si>
  <si>
    <t xml:space="preserve">	贵州省遵义市红花岗区虾子镇樊小龙副食店裕农通服务点</t>
  </si>
  <si>
    <t xml:space="preserve">	樊小龙</t>
  </si>
  <si>
    <t xml:space="preserve">	贵州省遵义市红花岗区新蒲新区虾子镇宝合航天精工园区食堂一楼</t>
  </si>
  <si>
    <t xml:space="preserve">	贵州省遵义市红花岗区永乐镇杨道艳通讯零售店联通裕农通服务点</t>
  </si>
  <si>
    <t xml:space="preserve">	杨道艳</t>
  </si>
  <si>
    <t xml:space="preserve">	贵州省遵义市红花岗区新莆新区永乐镇永盛街</t>
  </si>
  <si>
    <t xml:space="preserve">	贵州省遵义市红花岗区永乐镇安瑞通讯零售店联通裕农通服务点</t>
  </si>
  <si>
    <t xml:space="preserve">	吴瑞能</t>
  </si>
  <si>
    <t xml:space="preserve">	贵州省遵义市红花岗区新蒲新区永乐镇新华路</t>
  </si>
  <si>
    <t xml:space="preserve">	贵州省遵义市红花岗区朱丹丹联通裕农通服务点</t>
  </si>
  <si>
    <t xml:space="preserve">	朱丹丹</t>
  </si>
  <si>
    <t xml:space="preserve">	贵州省遵义市红花岗区新舟镇胜利路</t>
  </si>
  <si>
    <t xml:space="preserve">	贵州省遵义市红花岗区喜庆通讯器材零售店_“裕农通联通服务点”</t>
  </si>
  <si>
    <t xml:space="preserve">	陈照霞</t>
  </si>
  <si>
    <t xml:space="preserve">	贵州省遵义市红花岗区新舟镇建新路</t>
  </si>
  <si>
    <t xml:space="preserve">	贵州省遵义市红花岗区新蒲新区谢昌友联通裕农通服务点</t>
  </si>
  <si>
    <t xml:space="preserve">	谢昌友</t>
  </si>
  <si>
    <t xml:space="preserve">	贵州省遵义市红花岗区新蒲新区虾子镇中心花园</t>
  </si>
  <si>
    <t xml:space="preserve">	贵州省遵义市红花岗区明光网络服务点_“裕农通联通服务点”</t>
  </si>
  <si>
    <t xml:space="preserve">	刘世明</t>
  </si>
  <si>
    <t xml:space="preserve">	贵州省遵义市红花岗区新蒲新区新舟镇平远村明光组5号</t>
  </si>
  <si>
    <t xml:space="preserve">	贵州省遵义市红花岗区新蒲新区孙少静联通裕农通服务点</t>
  </si>
  <si>
    <t xml:space="preserve">	孙少静</t>
  </si>
  <si>
    <t xml:space="preserve">	贵州省遵义市红花岗区新蒲新区三渡镇捷诚通讯联通裕农通服务点</t>
  </si>
  <si>
    <t xml:space="preserve">	黄文富</t>
  </si>
  <si>
    <t xml:space="preserve">	贵州省遵义市红花岗区新蒲新区三渡镇凤凰路172号</t>
  </si>
  <si>
    <t xml:space="preserve">	贵州省遵义市红花岗区喇叭镇兰中辉手机店联通裕农通服</t>
  </si>
  <si>
    <t xml:space="preserve">	兰中辉</t>
  </si>
  <si>
    <t xml:space="preserve">	贵州省遵义市红花岗区遵义市新蒲新区喇叭镇街上</t>
  </si>
  <si>
    <t xml:space="preserve">	贵州省遵义市红花岗区个体户杨小勇联通裕农通服务点</t>
  </si>
  <si>
    <t xml:space="preserve">	杨小勇</t>
  </si>
  <si>
    <t xml:space="preserve">	贵州省遵义市红花岗区金鼎山镇新老街交界处</t>
  </si>
  <si>
    <t xml:space="preserve">	贵州省贵阳市花溪区理工学生超市</t>
  </si>
  <si>
    <t xml:space="preserve">	陶悦</t>
  </si>
  <si>
    <t xml:space="preserve">	贵州省贵阳市花溪区党武大学城贵州理工学院新校区</t>
  </si>
  <si>
    <t xml:space="preserve">	贵州省贵阳市花溪区贵阳经开区君盛宾馆</t>
  </si>
  <si>
    <t xml:space="preserve">	姜行华</t>
  </si>
  <si>
    <t xml:space="preserve">	贵州省贵阳市花溪区贵阳市经济技术开发区场坝新村C栋1层43号</t>
  </si>
  <si>
    <t xml:space="preserve">	贵州省贵阳市花溪区贵安新区湖潮乡江辉农家店</t>
  </si>
  <si>
    <t xml:space="preserve">	熊江辉</t>
  </si>
  <si>
    <t xml:space="preserve">	贵州省贵阳市花溪区湖潮街83号</t>
  </si>
  <si>
    <t xml:space="preserve">	贵州省贵阳市花溪区贵阳花溪老七食品店</t>
  </si>
  <si>
    <t xml:space="preserve">	陶小秀</t>
  </si>
  <si>
    <t xml:space="preserve">	贵州省贵阳市花溪区青岩镇田园美庐13栋1单元1层1号</t>
  </si>
  <si>
    <t xml:space="preserve">	贵州省贵阳市花溪区经开区洁美康超市</t>
  </si>
  <si>
    <t xml:space="preserve">	龙超弟</t>
  </si>
  <si>
    <t xml:space="preserve">	贵州省贵阳市花溪区贵阳市经开区洁美康超市</t>
  </si>
  <si>
    <t xml:space="preserve">	贵州省贵阳市花溪区贵阳南明金鑫汽车租赁部</t>
  </si>
  <si>
    <t xml:space="preserve">	陈文发</t>
  </si>
  <si>
    <t xml:space="preserve">	贵州省贵阳市花溪区贵阳市花溪区花石路中段1号</t>
  </si>
  <si>
    <t xml:space="preserve">	汪汝胜</t>
  </si>
  <si>
    <t xml:space="preserve">	贵州省贵阳市花溪区贵安新区湖潮乡天天通讯手机店(联通公司)</t>
  </si>
  <si>
    <t xml:space="preserve">	胡彪</t>
  </si>
  <si>
    <t xml:space="preserve">	贵州省贵阳市花溪区湖潮乡湖潮村三组</t>
  </si>
  <si>
    <t xml:space="preserve">	贵州省贵阳市花溪区贵安新区湖潮乡金城通讯</t>
  </si>
  <si>
    <t xml:space="preserve">	江观元</t>
  </si>
  <si>
    <t xml:space="preserve">	贵州省贵阳市花溪区贵安新区湖潮乡湖潮村二组</t>
  </si>
  <si>
    <t xml:space="preserve">	贵州省贵阳市花溪区贵安新区党武镇红英手机店</t>
  </si>
  <si>
    <t xml:space="preserve">	张韦</t>
  </si>
  <si>
    <t xml:space="preserve">	贵州省贵阳市花溪区党武镇当阳村三组</t>
  </si>
  <si>
    <t xml:space="preserve">	贵阳花溪御景食品经营部</t>
  </si>
  <si>
    <t xml:space="preserve">	康元华</t>
  </si>
  <si>
    <t xml:space="preserve">	贵州省贵阳市花溪区麦坪乡大坡村七组</t>
  </si>
  <si>
    <t xml:space="preserve">	贵州省贵阳市花溪区贵阳花溪欢乐购烟酒食杂经营部</t>
  </si>
  <si>
    <t xml:space="preserve">	邵欢</t>
  </si>
  <si>
    <t xml:space="preserve">	贵州省贵阳市花溪区麦坪乡大坡村八组</t>
  </si>
  <si>
    <t xml:space="preserve">	贵州省贵阳市花溪区贵州洪伟鑫汽车销售服务有限公司</t>
  </si>
  <si>
    <t xml:space="preserve">	韦伟</t>
  </si>
  <si>
    <t xml:space="preserve">	贵州省贵阳市花溪区汽车贵阳市花溪区孟关乡汽车贸易城</t>
  </si>
  <si>
    <t xml:space="preserve">	贵州省贵阳市花溪区贵安新区湖潮乡小简家电销售部</t>
  </si>
  <si>
    <t xml:space="preserve">	张英</t>
  </si>
  <si>
    <t xml:space="preserve">	贵州省贵阳市花溪区富盛通讯</t>
  </si>
  <si>
    <t xml:space="preserve">	谷波</t>
  </si>
  <si>
    <t xml:space="preserve">	贵州省贵阳市花溪区贵阳经开区金竹镇烂泥村鑫中路193号</t>
  </si>
  <si>
    <t xml:space="preserve">	贵州省贵阳市花溪区贵州彭兴科技发展有限公司</t>
  </si>
  <si>
    <t xml:space="preserve">	彭湘林</t>
  </si>
  <si>
    <t xml:space="preserve">	贵州省贵阳市花溪区清水江路71号3号楼1单元2号</t>
  </si>
  <si>
    <t xml:space="preserve">	贵州省贵阳市花溪区贵阳花溪知了服装店</t>
  </si>
  <si>
    <t xml:space="preserve">	王丽</t>
  </si>
  <si>
    <t xml:space="preserve">	贵州省贵阳市花溪区石板镇石板一村小门楼164号</t>
  </si>
  <si>
    <t xml:space="preserve">	贵州省贵阳市南明区小碧村佳佳便民取款点</t>
  </si>
  <si>
    <t xml:space="preserve">	魏子岗</t>
  </si>
  <si>
    <t xml:space="preserve">	贵州省贵阳市南明区小碧乡小碧村</t>
  </si>
  <si>
    <t xml:space="preserve">	贵州省贵阳市南明区八公里油库服务点</t>
  </si>
  <si>
    <t xml:space="preserve">	孙自伟</t>
  </si>
  <si>
    <t xml:space="preserve">	贵州省贵阳市南明区富源南路443号</t>
  </si>
  <si>
    <t xml:space="preserve">	贵州省贵阳市南明区贵阳市南明区荣华电器经营部</t>
  </si>
  <si>
    <t xml:space="preserve">	黄荣</t>
  </si>
  <si>
    <t xml:space="preserve">	贵州省贵阳市南明区贵阳市南明区富源南路富源天地C栋负一层30号</t>
  </si>
  <si>
    <t xml:space="preserve">	贵州省贵阳市乌当区麦穰村卫生室</t>
  </si>
  <si>
    <t xml:space="preserve">	曾令军</t>
  </si>
  <si>
    <t xml:space="preserve">	贵州省贵阳市乌当区东风镇麦穰村</t>
  </si>
  <si>
    <t xml:space="preserve">	贵州省贵阳市乌当区林场村卫生室</t>
  </si>
  <si>
    <t xml:space="preserve">	蒋仕美</t>
  </si>
  <si>
    <t xml:space="preserve">	贵州省贵阳市乌当区东风镇林场村</t>
  </si>
  <si>
    <t xml:space="preserve">	贵州省贵阳市乌当区龙井村卫生室</t>
  </si>
  <si>
    <t xml:space="preserve">	蒋勇</t>
  </si>
  <si>
    <t xml:space="preserve">	贵州省贵阳市乌当区东风镇龙井村</t>
  </si>
  <si>
    <t xml:space="preserve">	贵州省贵阳市乌当区乌当卫生院</t>
  </si>
  <si>
    <t xml:space="preserve">	芦岚岚</t>
  </si>
  <si>
    <t xml:space="preserve">	贵州省贵阳市乌当区东风镇乌当卫生院</t>
  </si>
  <si>
    <t xml:space="preserve">	贵州省贵阳市乌当区后所村卫生室</t>
  </si>
  <si>
    <t xml:space="preserve">	李久芬</t>
  </si>
  <si>
    <t xml:space="preserve">	贵州省贵阳市乌当区东风镇后所村</t>
  </si>
  <si>
    <t xml:space="preserve">	贵州省贵阳市乌当区头堡村卫生室</t>
  </si>
  <si>
    <t xml:space="preserve">	廖敏</t>
  </si>
  <si>
    <t xml:space="preserve">	贵州省贵阳市乌当区东风镇头堡村</t>
  </si>
  <si>
    <t xml:space="preserve">	贵州省贵阳市乌当区猪场村卫生室</t>
  </si>
  <si>
    <t xml:space="preserve">	吉学慧</t>
  </si>
  <si>
    <t xml:space="preserve">	贵州省贵阳市乌当区东风镇猪场村</t>
  </si>
  <si>
    <t xml:space="preserve">	贵州省贵阳市乌当区大堡村卫生室</t>
  </si>
  <si>
    <t xml:space="preserve">	付忠英</t>
  </si>
  <si>
    <t xml:space="preserve">	贵州省贵阳市乌当区东风镇卫生室</t>
  </si>
  <si>
    <t xml:space="preserve">	贵州省贵阳市乌当区洛湾村卫生室</t>
  </si>
  <si>
    <t xml:space="preserve">	段贵芝</t>
  </si>
  <si>
    <t xml:space="preserve">	贵州省贵阳市乌当区东风镇洛湾村</t>
  </si>
  <si>
    <t xml:space="preserve">	贵州省贵阳市乌当区云锦村卫生室</t>
  </si>
  <si>
    <t xml:space="preserve">	蒋仕兵</t>
  </si>
  <si>
    <t xml:space="preserve">	贵州省贵阳市乌当区东风镇云锦村</t>
  </si>
  <si>
    <t xml:space="preserve">	贵州省贵阳市乌当区高穴村张卫生室</t>
  </si>
  <si>
    <t xml:space="preserve">	钱荣</t>
  </si>
  <si>
    <t xml:space="preserve">	贵州省贵阳市乌当区东风镇高穴村</t>
  </si>
  <si>
    <t xml:space="preserve">	贵州省贵阳市乌当区尖坡卫生室</t>
  </si>
  <si>
    <t xml:space="preserve">	杨未艳</t>
  </si>
  <si>
    <t xml:space="preserve">	贵州省贵阳市乌当区新场镇尖坡卫生室</t>
  </si>
  <si>
    <t xml:space="preserve">	贵州省贵阳市乌当区新场乡保寨村卫生室</t>
  </si>
  <si>
    <t xml:space="preserve">	罗尚林</t>
  </si>
  <si>
    <t xml:space="preserve">	贵州省贵阳市乌当区新场镇保寨村</t>
  </si>
  <si>
    <t xml:space="preserve">	贵州省贵阳市乌当区杨梅村卫生室</t>
  </si>
  <si>
    <t xml:space="preserve">	李香</t>
  </si>
  <si>
    <t xml:space="preserve">	贵州省贵阳市乌当区新场镇杨梅村</t>
  </si>
  <si>
    <t xml:space="preserve">	贵州省贵阳市乌当区永丰村卫生室</t>
  </si>
  <si>
    <t xml:space="preserve">	唐勇芬</t>
  </si>
  <si>
    <t xml:space="preserve">	贵州省贵阳市乌当区新城镇永丰村卫生室</t>
  </si>
  <si>
    <t xml:space="preserve">	贵州省贵阳市乌当区新场镇大桥村</t>
  </si>
  <si>
    <t xml:space="preserve">	罗琴</t>
  </si>
  <si>
    <t xml:space="preserve">	贵州省贵阳市乌当区新场镇大桥村卫生室</t>
  </si>
  <si>
    <t xml:space="preserve">	贵州省贵阳市乌当区尧上村卫生室</t>
  </si>
  <si>
    <t xml:space="preserve">	王贵群</t>
  </si>
  <si>
    <t xml:space="preserve">	贵州省贵阳市乌当区新场镇尧上村卫生室</t>
  </si>
  <si>
    <t xml:space="preserve">	贵州省贵阳市乌当区谷溪村卫生室</t>
  </si>
  <si>
    <t xml:space="preserve">	倪伟</t>
  </si>
  <si>
    <t xml:space="preserve">	贵州省贵阳市乌当区新场镇谷溪村</t>
  </si>
  <si>
    <t xml:space="preserve">	贵州省贵阳市乌当区大坝村卫生室</t>
  </si>
  <si>
    <t xml:space="preserve">	吴长碧</t>
  </si>
  <si>
    <t xml:space="preserve">	贵州省贵阳市乌当区新场镇大坝村卫生室</t>
  </si>
  <si>
    <t xml:space="preserve">	贵州省贵阳市乌当区可龙村卫生室</t>
  </si>
  <si>
    <t xml:space="preserve">	徐顺珍</t>
  </si>
  <si>
    <t xml:space="preserve">	贵州省贵阳市乌当区新场乡可龙村卫生室</t>
  </si>
  <si>
    <t xml:space="preserve">	贵州省贵阳市乌当区新场达古村</t>
  </si>
  <si>
    <t xml:space="preserve">	陈恒珍</t>
  </si>
  <si>
    <t xml:space="preserve">	贵州省贵阳市乌当区新场镇达古村卫生室</t>
  </si>
  <si>
    <t xml:space="preserve">	贵州省贵阳市乌当区乌当区新场镇王坝村</t>
  </si>
  <si>
    <t xml:space="preserve">	王安美</t>
  </si>
  <si>
    <t xml:space="preserve">	贵州省贵阳市乌当区新场镇王坝村综合楼</t>
  </si>
  <si>
    <t xml:space="preserve">	贵州省贵阳市乌当区新场镇街上</t>
  </si>
  <si>
    <t xml:space="preserve">	胡娟</t>
  </si>
  <si>
    <t xml:space="preserve">	贵州省贵阳市乌当区新场镇卫生所</t>
  </si>
  <si>
    <t xml:space="preserve">	贵安新区湖潮乡中发图文广告店</t>
  </si>
  <si>
    <t xml:space="preserve">	邹福中</t>
  </si>
  <si>
    <t xml:space="preserve">	贵州省贵阳市花溪区湖潮乡湖潮街上</t>
  </si>
  <si>
    <t xml:space="preserve">	贵安新区党武镇翁岗村卫生室</t>
  </si>
  <si>
    <t xml:space="preserve">	王国兴</t>
  </si>
  <si>
    <t xml:space="preserve">	贵州省贵阳市花溪区党武镇翁岗村</t>
  </si>
  <si>
    <t xml:space="preserve">	贵安新区党武镇掌克村卫生室</t>
  </si>
  <si>
    <t xml:space="preserve">	张毅</t>
  </si>
  <si>
    <t xml:space="preserve">	贵州省贵阳市花溪区党武镇掌克村</t>
  </si>
  <si>
    <t xml:space="preserve">	贵安新区党武镇茅草村卫生室</t>
  </si>
  <si>
    <t xml:space="preserve">	樊立芸</t>
  </si>
  <si>
    <t xml:space="preserve">	贵州省贵阳市花溪区党武镇茅草村</t>
  </si>
  <si>
    <t xml:space="preserve">	贵安新区党武镇葵林村卫生室</t>
  </si>
  <si>
    <t xml:space="preserve">	陈广翠</t>
  </si>
  <si>
    <t xml:space="preserve">	贵州省贵阳市花溪区党武镇葵林村</t>
  </si>
  <si>
    <t xml:space="preserve">	贵安新区党武镇大坝井村卫生室</t>
  </si>
  <si>
    <t xml:space="preserve">	简江琴</t>
  </si>
  <si>
    <t xml:space="preserve">	贵州省贵阳市花溪区党武镇大坝井村</t>
  </si>
  <si>
    <t xml:space="preserve">	贵安新区党武镇松柏村卫生室</t>
  </si>
  <si>
    <t xml:space="preserve">	楚贤会</t>
  </si>
  <si>
    <t xml:space="preserve">	贵州省贵阳市花溪区党武镇松柏村</t>
  </si>
  <si>
    <t xml:space="preserve">	贵安新区党武镇路寨村卫生室</t>
  </si>
  <si>
    <t xml:space="preserve">	唐连敏</t>
  </si>
  <si>
    <t xml:space="preserve">	贵州省贵阳市花溪区贵安新区党武镇路寨村</t>
  </si>
  <si>
    <t xml:space="preserve">	贵安新区党武镇龙井村卫生室</t>
  </si>
  <si>
    <t xml:space="preserve">	郭敏</t>
  </si>
  <si>
    <t xml:space="preserve">	贵州省贵阳市花溪区贵安新区党武镇龙井村</t>
  </si>
  <si>
    <t xml:space="preserve">	贵安新区党武乡家家便利店</t>
  </si>
  <si>
    <t xml:space="preserve">	程林林</t>
  </si>
  <si>
    <t xml:space="preserve">	贵州省贵阳市花溪区党武乡大坝井安置小区内</t>
  </si>
  <si>
    <t xml:space="preserve">	贵州省贵阳市观山湖区贵州顺丰速运有限公司第十营业部</t>
  </si>
  <si>
    <t xml:space="preserve">	周永双</t>
  </si>
  <si>
    <t xml:space="preserve">	贵州省贵阳市观山湖区都匀路89号金利大厦A栋1楼1-1号</t>
  </si>
  <si>
    <t xml:space="preserve">	贵州省贵阳市观山湖区贵阳市观山湖区顺友电脑经营部（联通公司）</t>
  </si>
  <si>
    <t xml:space="preserve">	朱洪友</t>
  </si>
  <si>
    <t xml:space="preserve">	贵州省贵阳市观山湖区百花湖乡百花大街</t>
  </si>
  <si>
    <t xml:space="preserve">	贵州省贵阳市开阳县龙岗乐童幼儿园裕农通普惠金融服务点</t>
  </si>
  <si>
    <t xml:space="preserve">	李丽</t>
  </si>
  <si>
    <t xml:space="preserve">	贵州省贵阳市开阳县龙港镇移民街安置房6号楼</t>
  </si>
  <si>
    <t xml:space="preserve">	贵州省贵阳市开阳县龙岗育新幼儿园裕农通普惠金融服务点</t>
  </si>
  <si>
    <t xml:space="preserve">	张拥军</t>
  </si>
  <si>
    <t xml:space="preserve">	贵州省贵阳市开阳县龙岗镇大荆村顶卡二组</t>
  </si>
  <si>
    <t xml:space="preserve">	贵州省贵阳市开阳县顺祥林城购物裕农通普惠金融服务点</t>
  </si>
  <si>
    <t xml:space="preserve">	谢勇豪</t>
  </si>
  <si>
    <t xml:space="preserve">	贵州省贵阳市开阳县城关镇五中路口</t>
  </si>
  <si>
    <t xml:space="preserve">	贵州省贵阳市开阳县捷诚汽车维修裕农通普惠金融服务点</t>
  </si>
  <si>
    <t xml:space="preserve">	邓波</t>
  </si>
  <si>
    <t xml:space="preserve">	贵州省贵阳市开阳县群兴村毛力山组贵开路加油站对面</t>
  </si>
  <si>
    <t xml:space="preserve">	贵州省贵阳市开阳县创合汽车销售有限公司裕农通普惠金融服务点</t>
  </si>
  <si>
    <t xml:space="preserve">	王强</t>
  </si>
  <si>
    <t xml:space="preserve">	贵州省贵阳市开阳县城关镇翁井村</t>
  </si>
  <si>
    <t xml:space="preserve">	贵州省贵阳市开阳县李春林汽车修理店裕农通普惠金融服务点</t>
  </si>
  <si>
    <t xml:space="preserve">	李春林</t>
  </si>
  <si>
    <t xml:space="preserve">	贵州省贵阳市开阳县双流镇下街环城路口</t>
  </si>
  <si>
    <t xml:space="preserve">	贵州省贵阳市开阳县个体户罗强安裕农通普惠金融服务点</t>
  </si>
  <si>
    <t xml:space="preserve">	罗强安</t>
  </si>
  <si>
    <t xml:space="preserve">	贵州省贵阳市开阳县双流镇下街</t>
  </si>
  <si>
    <t xml:space="preserve">	贵州省贵阳市开阳县开阳县龙岗镇冯波波汽修店裕农通服务点</t>
  </si>
  <si>
    <t xml:space="preserve">	冯云波</t>
  </si>
  <si>
    <t xml:space="preserve">	贵州省贵阳市开阳县贵州省贵阳市开阳县龙岗镇二村高坎子</t>
  </si>
  <si>
    <t xml:space="preserve">	贵州省贵阳市开阳县开阳县龙岗镇袁仕祥汽修店裕农通服务点</t>
  </si>
  <si>
    <t xml:space="preserve">	袁仕祥</t>
  </si>
  <si>
    <t xml:space="preserve">	贵州省贵阳市开阳县贵州省开阳县龙岗镇二村陈家湾组</t>
  </si>
  <si>
    <t xml:space="preserve">	贵州省贵阳市开阳县龙岗镇德意汽车服务中心服务点</t>
  </si>
  <si>
    <t xml:space="preserve">	陈毅</t>
  </si>
  <si>
    <t xml:space="preserve">	贵州省贵阳市开阳县龙岗镇一村屯上坡</t>
  </si>
  <si>
    <t xml:space="preserve">	贵州省贵阳市开阳县城关镇德林汽车修理厂服务点</t>
  </si>
  <si>
    <t xml:space="preserve">	丁林</t>
  </si>
  <si>
    <t xml:space="preserve">	贵州省贵阳市开阳县城关镇南门外南郊路23号</t>
  </si>
  <si>
    <t xml:space="preserve">	贵州省贵阳市开阳县开阳一中沈少民移动服务点</t>
  </si>
  <si>
    <t xml:space="preserve">	沈少民</t>
  </si>
  <si>
    <t xml:space="preserve">	贵州省贵阳市开阳县城关镇陵园路</t>
  </si>
  <si>
    <t xml:space="preserve">	贵州省贵阳市开阳县开阳花梨少贵百货店服务点</t>
  </si>
  <si>
    <t xml:space="preserve">	沈少贵</t>
  </si>
  <si>
    <t xml:space="preserve">	贵州省贵阳市开阳县花梨镇街上</t>
  </si>
  <si>
    <t xml:space="preserve">	贵州省贵阳市开阳县开阳唐凯手机销售店</t>
  </si>
  <si>
    <t xml:space="preserve">	唐凯</t>
  </si>
  <si>
    <t xml:space="preserve">	贵州省贵阳市开阳县冯三镇街上烟叶站旁</t>
  </si>
  <si>
    <t xml:space="preserve">	贵州省贵阳市开阳县联通禾丰服务点</t>
  </si>
  <si>
    <t xml:space="preserve">	吴辉</t>
  </si>
  <si>
    <t xml:space="preserve">	贵州省贵阳市开阳县禾丰乡街上114号</t>
  </si>
  <si>
    <t xml:space="preserve">	贵州省贵阳市开阳县联通楠木渡服务点</t>
  </si>
  <si>
    <t xml:space="preserve">	秦正虎</t>
  </si>
  <si>
    <t xml:space="preserve">	贵州省贵阳市开阳县楠木渡镇街上</t>
  </si>
  <si>
    <t xml:space="preserve">	贵州省贵阳市开阳县开阳县永温镇雨馨通讯服务点</t>
  </si>
  <si>
    <t xml:space="preserve">	杨志会</t>
  </si>
  <si>
    <t xml:space="preserve">	贵州省贵阳市开阳县永温镇永泉路中学路口</t>
  </si>
  <si>
    <t xml:space="preserve">	贵州省贵阳市开阳县中国联通双流顺发通讯</t>
  </si>
  <si>
    <t xml:space="preserve">	刘芝比</t>
  </si>
  <si>
    <t xml:space="preserve">	贵州省贵阳市开阳县双流镇新街十字路口</t>
  </si>
  <si>
    <t xml:space="preserve">	贵州省贵阳市开阳县李老四服务点</t>
  </si>
  <si>
    <t xml:space="preserve">	李远杰</t>
  </si>
  <si>
    <t xml:space="preserve">	贵州省贵阳市开阳县冯三镇街上</t>
  </si>
  <si>
    <t xml:space="preserve">	贵州省贵阳市开阳县oppo</t>
  </si>
  <si>
    <t xml:space="preserve">	刘天惠</t>
  </si>
  <si>
    <t xml:space="preserve">	贵州省贵阳市开阳县冯三张老二手机店</t>
  </si>
  <si>
    <t xml:space="preserve">	张兵</t>
  </si>
  <si>
    <t xml:space="preserve">	贵州省贵阳市开阳县冯三镇街上政府对面</t>
  </si>
  <si>
    <t xml:space="preserve">	开阳县花梨镇清江村洛旺河桥头副食店</t>
  </si>
  <si>
    <t xml:space="preserve">	吕祥琼</t>
  </si>
  <si>
    <t xml:space="preserve">	贵州省贵阳市开阳县花梨镇清江村洛旺河桥头</t>
  </si>
  <si>
    <t xml:space="preserve">	瓜瓢岩鑫鑫鱼庄</t>
  </si>
  <si>
    <t xml:space="preserve">	杨学刚</t>
  </si>
  <si>
    <t xml:space="preserve">	贵州省贵阳市开阳县花梨镇清江村瓜瓢岩</t>
  </si>
  <si>
    <t xml:space="preserve">	潘家特色火锅</t>
  </si>
  <si>
    <t xml:space="preserve">	张兴容</t>
  </si>
  <si>
    <t xml:space="preserve">	贵州省贵阳市开阳县花梨镇清江村移民小区</t>
  </si>
  <si>
    <t xml:space="preserve">	贵州省贵阳市白云区贵州全速即物流有限公司</t>
  </si>
  <si>
    <t xml:space="preserve">	周福焱</t>
  </si>
  <si>
    <t xml:space="preserve">	贵州省贵阳市白云区麦架镇辛福路</t>
  </si>
  <si>
    <t xml:space="preserve">	贵州省贵阳市白云区张明英食杂店</t>
  </si>
  <si>
    <t xml:space="preserve">	张明英</t>
  </si>
  <si>
    <t xml:space="preserve">	贵州省贵阳市白云区龚家寨高山村麦户组</t>
  </si>
  <si>
    <t xml:space="preserve">	贵州省贵阳市白云区芳芳副食店</t>
  </si>
  <si>
    <t xml:space="preserve">	舒永珍</t>
  </si>
  <si>
    <t xml:space="preserve">	贵州省贵阳市白云区牛场乡黄官村一组</t>
  </si>
  <si>
    <t xml:space="preserve">	贵州省贵阳市白云区石龙助农农资销售处</t>
  </si>
  <si>
    <t xml:space="preserve">	王应凤</t>
  </si>
  <si>
    <t xml:space="preserve">	贵州省贵阳市白云区牛场乡石龙村石坎组</t>
  </si>
  <si>
    <t xml:space="preserve">	贵州省贵阳市白云区艳山红农村电商服务站</t>
  </si>
  <si>
    <t xml:space="preserve">	黄顺英</t>
  </si>
  <si>
    <t xml:space="preserve">	贵州省贵阳市白云区艳山红镇摆拢村</t>
  </si>
  <si>
    <t xml:space="preserve">	贵州省贵阳市白云区老四便利店</t>
  </si>
  <si>
    <t xml:space="preserve">	周翟毕</t>
  </si>
  <si>
    <t xml:space="preserve">	贵州省贵阳市白云区艳山红镇尖坡村小寨组1栋1层</t>
  </si>
  <si>
    <t xml:space="preserve">	贵州省贵阳市白云区合心便利店</t>
  </si>
  <si>
    <t xml:space="preserve">	何光琼</t>
  </si>
  <si>
    <t xml:space="preserve">	贵州省贵阳市白云区沙文镇范家村一组10号</t>
  </si>
  <si>
    <t xml:space="preserve">	贵州省贵阳市白云区盛福建材经营部</t>
  </si>
  <si>
    <t xml:space="preserve">	罗梅</t>
  </si>
  <si>
    <t xml:space="preserve">	贵州省贵阳市白云区沙文镇四方坡村白洞组</t>
  </si>
  <si>
    <t xml:space="preserve">	余志英</t>
  </si>
  <si>
    <t xml:space="preserve">	贵州省贵阳市白云区忠义烟酒店</t>
  </si>
  <si>
    <t xml:space="preserve">	谢宗义</t>
  </si>
  <si>
    <t xml:space="preserve">	贵州省贵阳市白云区沙文镇政府右侧</t>
  </si>
  <si>
    <t xml:space="preserve">	贵州省贵阳市白云区喻春田烟酒店</t>
  </si>
  <si>
    <t xml:space="preserve">	张婷婷</t>
  </si>
  <si>
    <t xml:space="preserve">	贵州省贵阳市白云区刘庄街20栋1号</t>
  </si>
  <si>
    <t xml:space="preserve">	贵州省贵阳市白云区塔山烟酒店</t>
  </si>
  <si>
    <t xml:space="preserve">	贵州省贵阳市白云区龚北路94号</t>
  </si>
  <si>
    <t xml:space="preserve">	贵州省贵阳市白云区惠万家便利店</t>
  </si>
  <si>
    <t xml:space="preserve">	贵州省贵阳市白云区中环路157号惠万家便利店</t>
  </si>
  <si>
    <t xml:space="preserve">	贵州省贵阳市白云区上水寨电商服务站</t>
  </si>
  <si>
    <t xml:space="preserve">	李德秀</t>
  </si>
  <si>
    <t xml:space="preserve">	贵州省贵阳市白云区都拉乡上水村上水组</t>
  </si>
  <si>
    <t xml:space="preserve">	贵州省贵阳市白云区新村村电商服务站</t>
  </si>
  <si>
    <t xml:space="preserve">	周礼琼</t>
  </si>
  <si>
    <t xml:space="preserve">	贵州省贵阳市白云区麦架新村村沈关寨21号</t>
  </si>
  <si>
    <t xml:space="preserve">	贵州省贵阳市白云区蒙台村电商服务站</t>
  </si>
  <si>
    <t xml:space="preserve">	刘志英</t>
  </si>
  <si>
    <t xml:space="preserve">	贵州省贵阳市白云区沙文镇蒙台村</t>
  </si>
  <si>
    <t xml:space="preserve">	贵州省贵阳市白云区牛场乡电商服务站</t>
  </si>
  <si>
    <t xml:space="preserve">	陈昌镖</t>
  </si>
  <si>
    <t xml:space="preserve">	贵州省贵阳市白云区牛场乡农贸市场E栋一层</t>
  </si>
  <si>
    <t xml:space="preserve">	贵州省贵阳市白云区黄官村电商服务站</t>
  </si>
  <si>
    <t xml:space="preserve">	帅远丽</t>
  </si>
  <si>
    <t xml:space="preserve">	贵州省贵阳市白云区白云区牛场乡黄官村4组</t>
  </si>
  <si>
    <t xml:space="preserve">	贵州省贵阳市清镇市军人服务社</t>
  </si>
  <si>
    <t xml:space="preserve">	孙洋</t>
  </si>
  <si>
    <t xml:space="preserve">	贵州省贵阳市清镇市巢凤社区</t>
  </si>
  <si>
    <t xml:space="preserve">	贵州省贵阳市清镇市贵州省清镇市梨倭镇华龙通讯店（联通公司）</t>
  </si>
  <si>
    <t xml:space="preserve">	代香敏</t>
  </si>
  <si>
    <t xml:space="preserve">	贵州省贵阳市清镇市贵州省贵阳市清镇市梨倭镇街上</t>
  </si>
  <si>
    <t xml:space="preserve">	贵州省贵阳市清镇市清镇市新店镇刘发学通讯店（联通公司）</t>
  </si>
  <si>
    <t xml:space="preserve">	刘发学</t>
  </si>
  <si>
    <t xml:space="preserve">	贵州省贵阳市清镇市新店镇新店村中街组</t>
  </si>
  <si>
    <t xml:space="preserve">	贵州省贵阳市清镇市清镇王庄乡一品购机中心（联通公司）</t>
  </si>
  <si>
    <t xml:space="preserve">	彭莉莉</t>
  </si>
  <si>
    <t xml:space="preserve">	贵州省贵阳市清镇市王庄乡王庄村街上</t>
  </si>
  <si>
    <t xml:space="preserve">	贵州省贵阳市清镇市清镇市祯珀数码店（联通公司）</t>
  </si>
  <si>
    <t xml:space="preserve">	周海涛</t>
  </si>
  <si>
    <t xml:space="preserve">	贵州省贵阳市清镇市贵州省清镇市流长苗族乡上街村燕子组</t>
  </si>
  <si>
    <t xml:space="preserve">	贵州省贵阳市清镇市清镇市沃时尚通讯店（联通公司）</t>
  </si>
  <si>
    <t xml:space="preserve">	王焜</t>
  </si>
  <si>
    <t xml:space="preserve">	贵州省贵阳市清镇市麦格乡麦格村黄兴寨组</t>
  </si>
  <si>
    <t xml:space="preserve">	贵州省贵阳市清镇市凤凰电商服务站</t>
  </si>
  <si>
    <t xml:space="preserve">	周训云</t>
  </si>
  <si>
    <t xml:space="preserve">	贵州省贵阳市清镇市卫城镇凤凰村杨家寨组</t>
  </si>
  <si>
    <t xml:space="preserve">	贵州省贵阳市清镇市清镇王庄电商服务站</t>
  </si>
  <si>
    <t xml:space="preserve">	彭燕</t>
  </si>
  <si>
    <t xml:space="preserve">	贵州省贵阳市清镇市王庄乡街上</t>
  </si>
  <si>
    <t xml:space="preserve">	贵州省贵阳市清镇市站街镇条子场移动代办点</t>
  </si>
  <si>
    <t xml:space="preserve">	黄诚</t>
  </si>
  <si>
    <t xml:space="preserve">	贵州省贵阳市清镇市条子场村六组</t>
  </si>
  <si>
    <t xml:space="preserve">	贵州省贵阳市清镇市清镇市站街镇洋洋通讯</t>
  </si>
  <si>
    <t xml:space="preserve">	陈忠义</t>
  </si>
  <si>
    <t xml:space="preserve">	贵州省贵阳市清镇市站街镇洋洋通讯</t>
  </si>
  <si>
    <t xml:space="preserve">	贵州省贵阳市清镇市站街镇席德俊通讯经营店（联通公司）</t>
  </si>
  <si>
    <t xml:space="preserve">	席德俊</t>
  </si>
  <si>
    <t xml:space="preserve">	贵州省贵阳市清镇市站街镇站街村2组</t>
  </si>
  <si>
    <t xml:space="preserve">	贵州省贵阳市清镇市祝仁堂大药房麦格店</t>
  </si>
  <si>
    <t xml:space="preserve">	袁成</t>
  </si>
  <si>
    <t xml:space="preserve">	贵州省贵阳市清镇市麦格乡街上</t>
  </si>
  <si>
    <t xml:space="preserve">	贵州省贵阳市清镇市祝仁堂大药房鸭池河店</t>
  </si>
  <si>
    <t xml:space="preserve">	祝宝培</t>
  </si>
  <si>
    <t xml:space="preserve">	贵州省贵阳市清镇市新店镇鸭池河</t>
  </si>
  <si>
    <t xml:space="preserve">	贵州省贵阳市清镇市卫城镇开心小卖部</t>
  </si>
  <si>
    <t xml:space="preserve">	袁顺彪</t>
  </si>
  <si>
    <t xml:space="preserve">	贵州省贵阳市清镇市上寨村马场坝</t>
  </si>
  <si>
    <t xml:space="preserve">	贵州省贵阳市息烽县息烽邹鑫飞电器销售有限公司</t>
  </si>
  <si>
    <t xml:space="preserve">	邹儒莲</t>
  </si>
  <si>
    <t xml:space="preserve">	贵州省贵阳市息烽县贵阳市息烽县小寨坝镇黑神庙老街</t>
  </si>
  <si>
    <t xml:space="preserve">	贵州省贵阳市息烽县修文县久长镇周炜家具店</t>
  </si>
  <si>
    <t xml:space="preserve">	周炜</t>
  </si>
  <si>
    <t xml:space="preserve">	贵州省贵阳市息烽县贵阳市修文县久长镇财政分局门面</t>
  </si>
  <si>
    <t xml:space="preserve">	贵州省贵阳市息烽县修文县龙场镇宜圆家用电器经营部</t>
  </si>
  <si>
    <t xml:space="preserve">	尹宜元</t>
  </si>
  <si>
    <t xml:space="preserve">	贵州省贵阳市息烽县修文县谷堡镇乌栗村乌栗街上</t>
  </si>
  <si>
    <t xml:space="preserve">	贵州省贵阳市息烽县修文县扎佐镇芯艺家电家具城</t>
  </si>
  <si>
    <t xml:space="preserve">	李建荣</t>
  </si>
  <si>
    <t xml:space="preserve">	贵州省贵阳市息烽县修文县襄阳路一支线</t>
  </si>
  <si>
    <t xml:space="preserve">	贵州省贵阳市息烽县息峰温泉鑫达电器经营店</t>
  </si>
  <si>
    <t xml:space="preserve">	赵前鑫</t>
  </si>
  <si>
    <t xml:space="preserve">	贵州省贵阳市息烽县贵阳市息烽县西洋公司内</t>
  </si>
  <si>
    <t xml:space="preserve">	贵州省贵阳市息烽县贵州安赐科技有限责任公司</t>
  </si>
  <si>
    <t xml:space="preserve">	周飞</t>
  </si>
  <si>
    <t xml:space="preserve">	贵州省贵阳市息烽县贵阳市息烽县温泉镇温泉村石头田</t>
  </si>
  <si>
    <t xml:space="preserve">	贵州省贵阳市云岩区贵阳云烟贵城烟酒店</t>
  </si>
  <si>
    <t xml:space="preserve">	詹伟新</t>
  </si>
  <si>
    <t xml:space="preserve">	贵州省贵阳市云岩区贵阳市云岩区普陀路10号</t>
  </si>
  <si>
    <t xml:space="preserve">	贵州省贵阳市云岩区贵阳云岩贾刚未来方舟餐饮店</t>
  </si>
  <si>
    <t xml:space="preserve">	贾刚</t>
  </si>
  <si>
    <t xml:space="preserve">	贵州省贵阳市云岩区渝安安井片区未来方舟第H2-8栋1层10号</t>
  </si>
  <si>
    <t xml:space="preserve">	贵州省贵阳市云岩区联通-贵阳云岩绪敏通信器材经营部</t>
  </si>
  <si>
    <t xml:space="preserve">	付明</t>
  </si>
  <si>
    <t xml:space="preserve">	贵州省贵阳市云岩区贵阳市云岩区马王街157号</t>
  </si>
  <si>
    <t xml:space="preserve">	贵州省贵阳市云岩区联通-贵阳云岩黔信通信经营部</t>
  </si>
  <si>
    <t xml:space="preserve">	张建旭</t>
  </si>
  <si>
    <t xml:space="preserve">	贵州省贵阳市云岩区黔灵镇云岩村英烈路41号</t>
  </si>
  <si>
    <t xml:space="preserve">	贵州省贵阳市云岩区中国体育彩票</t>
  </si>
  <si>
    <t xml:space="preserve">	刘韦</t>
  </si>
  <si>
    <t xml:space="preserve">	贵州省贵阳市云岩区云岩区九华路13号</t>
  </si>
  <si>
    <t>农金通</t>
  </si>
  <si>
    <t>新蒲新区喇叭镇乐声村</t>
  </si>
  <si>
    <t>银行卡助农取款点</t>
  </si>
  <si>
    <t>新蒲新区喇叭镇喇叭村</t>
  </si>
  <si>
    <t>新蒲新区喇叭镇瓦龙村</t>
  </si>
  <si>
    <t>新蒲新区喇叭镇红岩村</t>
  </si>
  <si>
    <t>新蒲新区喇叭镇高山村</t>
  </si>
  <si>
    <t>新蒲新区喇叭镇合力村</t>
  </si>
  <si>
    <t>新蒲新区三渡镇双河村</t>
  </si>
  <si>
    <t>新蒲新区三渡镇花桥村</t>
  </si>
  <si>
    <t>新蒲新区三渡镇柳田村</t>
  </si>
  <si>
    <t>新蒲新区三渡镇罗庄村</t>
  </si>
  <si>
    <t>新蒲新区礼仪街道办平庄村</t>
  </si>
  <si>
    <t>新蒲新区虾子镇清坪村</t>
  </si>
  <si>
    <t>新蒲新区虾子镇宝合村</t>
  </si>
  <si>
    <t>新蒲新区虾子镇兰生村</t>
  </si>
  <si>
    <t>新蒲新区永乐镇新民村</t>
  </si>
  <si>
    <t>新蒲新区永乐镇茅坡居</t>
  </si>
  <si>
    <t>新蒲新区永乐镇骊龙居</t>
  </si>
  <si>
    <t>新蒲新区新舟镇杨绿村</t>
  </si>
  <si>
    <t>新蒲新区新舟镇绿塘村</t>
  </si>
  <si>
    <t>所属地区</t>
    <phoneticPr fontId="1" type="noConversion"/>
  </si>
  <si>
    <r>
      <t>顶云街道办新场村下良寨组</t>
    </r>
    <r>
      <rPr>
        <sz val="10"/>
        <color indexed="8"/>
        <rFont val="宋体"/>
        <charset val="134"/>
      </rPr>
      <t xml:space="preserve"> </t>
    </r>
  </si>
  <si>
    <r>
      <t>罗　松</t>
    </r>
    <r>
      <rPr>
        <sz val="10"/>
        <color indexed="8"/>
        <rFont val="宋体"/>
        <charset val="134"/>
      </rPr>
      <t xml:space="preserve"> </t>
    </r>
  </si>
  <si>
    <r>
      <t>丁　鹏</t>
    </r>
    <r>
      <rPr>
        <sz val="10"/>
        <color indexed="8"/>
        <rFont val="宋体"/>
        <charset val="134"/>
      </rPr>
      <t xml:space="preserve"> </t>
    </r>
  </si>
  <si>
    <r>
      <t>肖映伦</t>
    </r>
    <r>
      <rPr>
        <sz val="10"/>
        <color indexed="8"/>
        <rFont val="宋体"/>
        <charset val="134"/>
      </rPr>
      <t xml:space="preserve"> </t>
    </r>
  </si>
  <si>
    <r>
      <t>　张克己</t>
    </r>
    <r>
      <rPr>
        <sz val="10"/>
        <color indexed="8"/>
        <rFont val="宋体"/>
        <charset val="134"/>
      </rPr>
      <t xml:space="preserve">  </t>
    </r>
  </si>
  <si>
    <r>
      <t>沙营镇养牛村养牛</t>
    </r>
    <r>
      <rPr>
        <sz val="10"/>
        <color indexed="8"/>
        <rFont val="宋体"/>
        <charset val="134"/>
      </rPr>
      <t xml:space="preserve"> </t>
    </r>
  </si>
  <si>
    <r>
      <t>邵明莉</t>
    </r>
    <r>
      <rPr>
        <sz val="10"/>
        <color indexed="8"/>
        <rFont val="宋体"/>
        <charset val="134"/>
      </rPr>
      <t xml:space="preserve"> </t>
    </r>
  </si>
  <si>
    <r>
      <t>沙营镇小寨村</t>
    </r>
    <r>
      <rPr>
        <sz val="10"/>
        <color indexed="8"/>
        <rFont val="宋体"/>
        <charset val="134"/>
      </rPr>
      <t xml:space="preserve">  </t>
    </r>
  </si>
  <si>
    <r>
      <t>沙营镇羊场村</t>
    </r>
    <r>
      <rPr>
        <sz val="10"/>
        <color indexed="8"/>
        <rFont val="宋体"/>
        <charset val="134"/>
      </rPr>
      <t xml:space="preserve">  </t>
    </r>
  </si>
  <si>
    <r>
      <t>周光文</t>
    </r>
    <r>
      <rPr>
        <sz val="10"/>
        <color indexed="8"/>
        <rFont val="宋体"/>
        <charset val="134"/>
      </rPr>
      <t xml:space="preserve"> </t>
    </r>
  </si>
  <si>
    <r>
      <t>张贵英</t>
    </r>
    <r>
      <rPr>
        <sz val="10"/>
        <color indexed="8"/>
        <rFont val="宋体"/>
        <charset val="134"/>
      </rPr>
      <t xml:space="preserve"> </t>
    </r>
  </si>
  <si>
    <r>
      <t>花江镇文山村</t>
    </r>
    <r>
      <rPr>
        <sz val="10"/>
        <color indexed="8"/>
        <rFont val="宋体"/>
        <charset val="134"/>
      </rPr>
      <t xml:space="preserve"> </t>
    </r>
  </si>
  <si>
    <r>
      <t>王　波</t>
    </r>
    <r>
      <rPr>
        <sz val="10"/>
        <color indexed="8"/>
        <rFont val="宋体"/>
        <charset val="134"/>
      </rPr>
      <t xml:space="preserve"> </t>
    </r>
  </si>
  <si>
    <r>
      <t>王忠洪</t>
    </r>
    <r>
      <rPr>
        <sz val="10"/>
        <color indexed="8"/>
        <rFont val="宋体"/>
        <charset val="134"/>
      </rPr>
      <t xml:space="preserve"> </t>
    </r>
  </si>
  <si>
    <r>
      <t>永宁镇紫山村</t>
    </r>
    <r>
      <rPr>
        <sz val="10"/>
        <color indexed="8"/>
        <rFont val="宋体"/>
        <charset val="134"/>
      </rPr>
      <t xml:space="preserve"> </t>
    </r>
  </si>
  <si>
    <r>
      <t>永宁镇中兴村</t>
    </r>
    <r>
      <rPr>
        <sz val="10"/>
        <color indexed="8"/>
        <rFont val="宋体"/>
        <charset val="134"/>
      </rPr>
      <t xml:space="preserve"> </t>
    </r>
  </si>
  <si>
    <r>
      <t>郭入玉</t>
    </r>
    <r>
      <rPr>
        <sz val="10"/>
        <color indexed="8"/>
        <rFont val="宋体"/>
        <charset val="134"/>
      </rPr>
      <t xml:space="preserve"> </t>
    </r>
  </si>
  <si>
    <r>
      <t>杨　梅</t>
    </r>
    <r>
      <rPr>
        <sz val="10"/>
        <color indexed="8"/>
        <rFont val="宋体"/>
        <charset val="134"/>
      </rPr>
      <t xml:space="preserve"> </t>
    </r>
  </si>
  <si>
    <r>
      <t>郑良和</t>
    </r>
    <r>
      <rPr>
        <sz val="10"/>
        <color indexed="8"/>
        <rFont val="宋体"/>
        <charset val="134"/>
      </rPr>
      <t xml:space="preserve"> </t>
    </r>
  </si>
  <si>
    <r>
      <t>坡贡镇康和村</t>
    </r>
    <r>
      <rPr>
        <sz val="10"/>
        <color indexed="8"/>
        <rFont val="宋体"/>
        <charset val="134"/>
      </rPr>
      <t xml:space="preserve"> </t>
    </r>
  </si>
  <si>
    <r>
      <t>张光菊</t>
    </r>
    <r>
      <rPr>
        <sz val="10"/>
        <color indexed="8"/>
        <rFont val="宋体"/>
        <charset val="134"/>
      </rPr>
      <t xml:space="preserve"> </t>
    </r>
  </si>
  <si>
    <t xml:space="preserve">独山县影山镇翁台村街上 </t>
  </si>
  <si>
    <r>
      <t>织金县城关镇太平社区</t>
    </r>
    <r>
      <rPr>
        <sz val="10"/>
        <color indexed="8"/>
        <rFont val="宋体"/>
        <charset val="134"/>
      </rPr>
      <t xml:space="preserve"> </t>
    </r>
  </si>
  <si>
    <r>
      <t>织金县化起镇新化居委会</t>
    </r>
    <r>
      <rPr>
        <sz val="10"/>
        <color indexed="8"/>
        <rFont val="宋体"/>
        <charset val="134"/>
      </rPr>
      <t xml:space="preserve"> </t>
    </r>
  </si>
  <si>
    <r>
      <t>织金县鸡场乡养老保险站</t>
    </r>
    <r>
      <rPr>
        <sz val="10"/>
        <color indexed="8"/>
        <rFont val="宋体"/>
        <charset val="134"/>
      </rPr>
      <t xml:space="preserve"> </t>
    </r>
  </si>
  <si>
    <r>
      <t>城关镇金中社区居委会</t>
    </r>
    <r>
      <rPr>
        <sz val="10"/>
        <color indexed="8"/>
        <rFont val="宋体"/>
        <charset val="134"/>
      </rPr>
      <t xml:space="preserve"> </t>
    </r>
  </si>
  <si>
    <r>
      <t>织金县大平乡养老保险站</t>
    </r>
    <r>
      <rPr>
        <sz val="10"/>
        <color indexed="8"/>
        <rFont val="宋体"/>
        <charset val="134"/>
      </rPr>
      <t xml:space="preserve"> </t>
    </r>
  </si>
  <si>
    <r>
      <t>织金县鸡场乡鸡场村</t>
    </r>
    <r>
      <rPr>
        <sz val="10"/>
        <color indexed="8"/>
        <rFont val="宋体"/>
        <charset val="134"/>
      </rPr>
      <t xml:space="preserve"> </t>
    </r>
  </si>
  <si>
    <r>
      <t>织金县化起镇红光村</t>
    </r>
    <r>
      <rPr>
        <sz val="10"/>
        <color indexed="8"/>
        <rFont val="宋体"/>
        <charset val="134"/>
      </rPr>
      <t xml:space="preserve"> </t>
    </r>
  </si>
  <si>
    <r>
      <t>织金县黑土乡木利村</t>
    </r>
    <r>
      <rPr>
        <sz val="10"/>
        <color indexed="8"/>
        <rFont val="宋体"/>
        <charset val="134"/>
      </rPr>
      <t xml:space="preserve"> </t>
    </r>
  </si>
  <si>
    <r>
      <t>织金县官寨乡养老保险站</t>
    </r>
    <r>
      <rPr>
        <sz val="10"/>
        <color indexed="8"/>
        <rFont val="宋体"/>
        <charset val="134"/>
      </rPr>
      <t xml:space="preserve"> </t>
    </r>
  </si>
  <si>
    <r>
      <t>织金县后寨乡养老保险站</t>
    </r>
    <r>
      <rPr>
        <sz val="10"/>
        <color indexed="8"/>
        <rFont val="宋体"/>
        <charset val="134"/>
      </rPr>
      <t xml:space="preserve"> </t>
    </r>
  </si>
  <si>
    <r>
      <t>织金县茶店乡养老保险站</t>
    </r>
    <r>
      <rPr>
        <sz val="10"/>
        <color indexed="8"/>
        <rFont val="宋体"/>
        <charset val="134"/>
      </rPr>
      <t xml:space="preserve"> </t>
    </r>
  </si>
  <si>
    <r>
      <t>织金县化起镇养老保险站</t>
    </r>
    <r>
      <rPr>
        <sz val="10"/>
        <color indexed="8"/>
        <rFont val="宋体"/>
        <charset val="134"/>
      </rPr>
      <t xml:space="preserve"> </t>
    </r>
  </si>
  <si>
    <r>
      <t>织金县鸡场乡白泥塘村</t>
    </r>
    <r>
      <rPr>
        <sz val="10"/>
        <color indexed="8"/>
        <rFont val="宋体"/>
        <charset val="134"/>
      </rPr>
      <t xml:space="preserve"> </t>
    </r>
  </si>
  <si>
    <r>
      <t>顶云街道办纳丙村纳募组</t>
    </r>
    <r>
      <rPr>
        <sz val="10"/>
        <color indexed="8"/>
        <rFont val="宋体"/>
        <charset val="134"/>
      </rPr>
      <t>6</t>
    </r>
    <r>
      <rPr>
        <sz val="10"/>
        <rFont val="宋体"/>
        <charset val="134"/>
      </rPr>
      <t>号</t>
    </r>
  </si>
  <si>
    <r>
      <t>新铺镇白云村孙家寨</t>
    </r>
    <r>
      <rPr>
        <sz val="10"/>
        <color indexed="8"/>
        <rFont val="宋体"/>
        <charset val="134"/>
      </rPr>
      <t>29</t>
    </r>
    <r>
      <rPr>
        <sz val="10"/>
        <rFont val="宋体"/>
        <charset val="134"/>
      </rPr>
      <t>号</t>
    </r>
  </si>
  <si>
    <r>
      <t>新铺镇凉帽村岩脚组</t>
    </r>
    <r>
      <rPr>
        <sz val="10"/>
        <color indexed="8"/>
        <rFont val="宋体"/>
        <charset val="134"/>
      </rPr>
      <t>31</t>
    </r>
    <r>
      <rPr>
        <sz val="10"/>
        <rFont val="宋体"/>
        <charset val="134"/>
      </rPr>
      <t>号</t>
    </r>
  </si>
  <si>
    <r>
      <t>上关镇三合村巴见组</t>
    </r>
    <r>
      <rPr>
        <sz val="10"/>
        <color indexed="8"/>
        <rFont val="宋体"/>
        <charset val="134"/>
      </rPr>
      <t>42—1</t>
    </r>
    <r>
      <rPr>
        <sz val="10"/>
        <rFont val="宋体"/>
        <charset val="134"/>
      </rPr>
      <t>号</t>
    </r>
  </si>
  <si>
    <r>
      <t>岗乌镇丙坝村二组</t>
    </r>
    <r>
      <rPr>
        <sz val="10"/>
        <color indexed="8"/>
        <rFont val="宋体"/>
        <charset val="134"/>
      </rPr>
      <t>9</t>
    </r>
    <r>
      <rPr>
        <sz val="10"/>
        <rFont val="宋体"/>
        <charset val="134"/>
      </rPr>
      <t>号</t>
    </r>
  </si>
  <si>
    <r>
      <t>板贵乡牛角井村湾子组</t>
    </r>
    <r>
      <rPr>
        <sz val="10"/>
        <color indexed="8"/>
        <rFont val="宋体"/>
        <charset val="134"/>
      </rPr>
      <t>15</t>
    </r>
    <r>
      <rPr>
        <sz val="10"/>
        <rFont val="宋体"/>
        <charset val="134"/>
      </rPr>
      <t>号</t>
    </r>
  </si>
  <si>
    <r>
      <t>花江镇弄袍村弄袍组</t>
    </r>
    <r>
      <rPr>
        <sz val="10"/>
        <color indexed="8"/>
        <rFont val="宋体"/>
        <charset val="134"/>
      </rPr>
      <t>4</t>
    </r>
    <r>
      <rPr>
        <sz val="10"/>
        <rFont val="宋体"/>
        <charset val="134"/>
      </rPr>
      <t>号</t>
    </r>
  </si>
  <si>
    <r>
      <t>花江镇凉井村金钟组</t>
    </r>
    <r>
      <rPr>
        <sz val="10"/>
        <color indexed="8"/>
        <rFont val="宋体"/>
        <charset val="134"/>
      </rPr>
      <t>64</t>
    </r>
    <r>
      <rPr>
        <sz val="10"/>
        <rFont val="宋体"/>
        <charset val="134"/>
      </rPr>
      <t>号</t>
    </r>
  </si>
  <si>
    <r>
      <t>花江镇文山村油榨房组</t>
    </r>
    <r>
      <rPr>
        <sz val="10"/>
        <color indexed="8"/>
        <rFont val="宋体"/>
        <charset val="134"/>
      </rPr>
      <t>47</t>
    </r>
    <r>
      <rPr>
        <sz val="10"/>
        <rFont val="宋体"/>
        <charset val="134"/>
      </rPr>
      <t>号</t>
    </r>
  </si>
  <si>
    <r>
      <t>花江镇云庄村尖山组</t>
    </r>
    <r>
      <rPr>
        <sz val="10"/>
        <color indexed="8"/>
        <rFont val="宋体"/>
        <charset val="134"/>
      </rPr>
      <t>28</t>
    </r>
    <r>
      <rPr>
        <sz val="10"/>
        <rFont val="宋体"/>
        <charset val="134"/>
      </rPr>
      <t>号</t>
    </r>
  </si>
  <si>
    <r>
      <t>坡贡镇凡化村一组</t>
    </r>
    <r>
      <rPr>
        <sz val="10"/>
        <color indexed="8"/>
        <rFont val="宋体"/>
        <charset val="134"/>
      </rPr>
      <t>118</t>
    </r>
    <r>
      <rPr>
        <sz val="10"/>
        <rFont val="宋体"/>
        <charset val="134"/>
      </rPr>
      <t>号</t>
    </r>
  </si>
  <si>
    <r>
      <t>坡贡镇坡贡村坡贡组</t>
    </r>
    <r>
      <rPr>
        <sz val="10"/>
        <color indexed="8"/>
        <rFont val="宋体"/>
        <charset val="134"/>
      </rPr>
      <t>503</t>
    </r>
    <r>
      <rPr>
        <sz val="10"/>
        <rFont val="宋体"/>
        <charset val="134"/>
      </rPr>
      <t>号</t>
    </r>
  </si>
  <si>
    <r>
      <t>花江镇商业街</t>
    </r>
    <r>
      <rPr>
        <sz val="10"/>
        <color indexed="8"/>
        <rFont val="宋体"/>
        <charset val="134"/>
      </rPr>
      <t>74</t>
    </r>
    <r>
      <rPr>
        <sz val="10"/>
        <rFont val="宋体"/>
        <charset val="134"/>
      </rPr>
      <t>号</t>
    </r>
  </si>
  <si>
    <r>
      <t>普利乡小坝村二组</t>
    </r>
    <r>
      <rPr>
        <sz val="10"/>
        <color indexed="8"/>
        <rFont val="宋体"/>
        <charset val="134"/>
      </rPr>
      <t>11</t>
    </r>
    <r>
      <rPr>
        <sz val="10"/>
        <rFont val="宋体"/>
        <charset val="134"/>
      </rPr>
      <t>号</t>
    </r>
  </si>
  <si>
    <r>
      <t>花江镇和平西街</t>
    </r>
    <r>
      <rPr>
        <sz val="10"/>
        <color indexed="8"/>
        <rFont val="宋体"/>
        <charset val="134"/>
      </rPr>
      <t>83</t>
    </r>
    <r>
      <rPr>
        <sz val="10"/>
        <rFont val="宋体"/>
        <charset val="134"/>
      </rPr>
      <t>号</t>
    </r>
  </si>
  <si>
    <r>
      <t>镇宁县黄果树蒋其村一组</t>
    </r>
    <r>
      <rPr>
        <sz val="10"/>
        <color indexed="8"/>
        <rFont val="宋体"/>
        <charset val="134"/>
      </rPr>
      <t>106</t>
    </r>
    <r>
      <rPr>
        <sz val="10"/>
        <rFont val="宋体"/>
        <charset val="134"/>
      </rPr>
      <t>号</t>
    </r>
  </si>
  <si>
    <r>
      <t>关岭县白水镇把路村振兴路</t>
    </r>
    <r>
      <rPr>
        <sz val="10"/>
        <color indexed="8"/>
        <rFont val="宋体"/>
        <charset val="134"/>
      </rPr>
      <t>24</t>
    </r>
    <r>
      <rPr>
        <sz val="10"/>
        <rFont val="宋体"/>
        <charset val="134"/>
      </rPr>
      <t>号</t>
    </r>
  </si>
  <si>
    <r>
      <t>关岭县白水镇红岩村红岩组</t>
    </r>
    <r>
      <rPr>
        <sz val="10"/>
        <color indexed="8"/>
        <rFont val="宋体"/>
        <charset val="134"/>
      </rPr>
      <t>18</t>
    </r>
    <r>
      <rPr>
        <sz val="10"/>
        <rFont val="宋体"/>
        <charset val="134"/>
      </rPr>
      <t>号</t>
    </r>
  </si>
  <si>
    <t>农业银行“惠农通”城乡居民两险缴纳代办服务站点清单</t>
    <phoneticPr fontId="1" type="noConversion"/>
  </si>
  <si>
    <t>毕节金沙县</t>
    <phoneticPr fontId="1" type="noConversion"/>
  </si>
  <si>
    <t>毕节纳雍县</t>
    <phoneticPr fontId="1" type="noConversion"/>
  </si>
  <si>
    <t>毕节赫章县</t>
    <phoneticPr fontId="1" type="noConversion"/>
  </si>
  <si>
    <t>毕节黔西县</t>
    <phoneticPr fontId="1" type="noConversion"/>
  </si>
  <si>
    <t>毕节织金县</t>
    <phoneticPr fontId="1" type="noConversion"/>
  </si>
  <si>
    <t>毕节大方县</t>
    <phoneticPr fontId="1" type="noConversion"/>
  </si>
  <si>
    <t>毕节七星关区</t>
    <phoneticPr fontId="1" type="noConversion"/>
  </si>
  <si>
    <t>毕节市辖区</t>
    <phoneticPr fontId="1" type="noConversion"/>
  </si>
  <si>
    <t>黔西南贞丰县</t>
    <phoneticPr fontId="1" type="noConversion"/>
  </si>
  <si>
    <t>黔西南安龙县</t>
    <phoneticPr fontId="1" type="noConversion"/>
  </si>
  <si>
    <t>黔西南兴仁县</t>
    <phoneticPr fontId="1" type="noConversion"/>
  </si>
  <si>
    <t>黔西南兴义市</t>
    <phoneticPr fontId="1" type="noConversion"/>
  </si>
  <si>
    <t xml:space="preserve">	贵州省黔西南布依族苗族自治州兴义市兴义市袁晓平百货超市</t>
    <phoneticPr fontId="1" type="noConversion"/>
  </si>
  <si>
    <t xml:space="preserve">	贵州省黔西南布依族苗族自治州兴义市兴义市朝霞食品便利店</t>
    <phoneticPr fontId="1" type="noConversion"/>
  </si>
  <si>
    <t>黔西南晴隆县</t>
    <phoneticPr fontId="1" type="noConversion"/>
  </si>
  <si>
    <t>黔南龙里县</t>
    <phoneticPr fontId="1" type="noConversion"/>
  </si>
  <si>
    <t>黔南贵定县</t>
    <phoneticPr fontId="1" type="noConversion"/>
  </si>
  <si>
    <t>黔南福泉市</t>
    <phoneticPr fontId="1" type="noConversion"/>
  </si>
  <si>
    <t>黔南都匀市</t>
    <phoneticPr fontId="1" type="noConversion"/>
  </si>
  <si>
    <t>黔南瓮安县</t>
    <phoneticPr fontId="1" type="noConversion"/>
  </si>
  <si>
    <t>黔南三都县</t>
    <phoneticPr fontId="1" type="noConversion"/>
  </si>
  <si>
    <t>黔南惠水县</t>
    <phoneticPr fontId="1" type="noConversion"/>
  </si>
  <si>
    <t>黔南荔波县</t>
    <phoneticPr fontId="1" type="noConversion"/>
  </si>
  <si>
    <t>黔南独山县</t>
    <phoneticPr fontId="1" type="noConversion"/>
  </si>
  <si>
    <t>黔东南黄平县</t>
    <phoneticPr fontId="1" type="noConversion"/>
  </si>
  <si>
    <t>黔东南凯里市</t>
    <phoneticPr fontId="1" type="noConversion"/>
  </si>
  <si>
    <t>黔东南黎平县</t>
    <phoneticPr fontId="1" type="noConversion"/>
  </si>
  <si>
    <t>黔东南镇远县</t>
    <phoneticPr fontId="1" type="noConversion"/>
  </si>
  <si>
    <t>黔东南榕江县</t>
    <phoneticPr fontId="1" type="noConversion"/>
  </si>
  <si>
    <t>黔东南天柱县</t>
    <phoneticPr fontId="1" type="noConversion"/>
  </si>
  <si>
    <t>黔东南施秉县</t>
    <phoneticPr fontId="1" type="noConversion"/>
  </si>
  <si>
    <t>黔东南三穗县</t>
    <phoneticPr fontId="1" type="noConversion"/>
  </si>
  <si>
    <t xml:space="preserve">	贵州省黔东南苗族侗族自治州岑巩县岑巩县思州国际城海尔专卖店</t>
    <phoneticPr fontId="1" type="noConversion"/>
  </si>
  <si>
    <t>铜仁思南县</t>
    <phoneticPr fontId="1" type="noConversion"/>
  </si>
  <si>
    <t>铜仁石阡县</t>
    <phoneticPr fontId="1" type="noConversion"/>
  </si>
  <si>
    <t>铜仁松桃县</t>
    <phoneticPr fontId="1" type="noConversion"/>
  </si>
  <si>
    <t>铜仁江口县</t>
    <phoneticPr fontId="1" type="noConversion"/>
  </si>
  <si>
    <t>铜仁万山区</t>
    <phoneticPr fontId="1" type="noConversion"/>
  </si>
  <si>
    <t>铜仁碧江区</t>
    <phoneticPr fontId="1" type="noConversion"/>
  </si>
  <si>
    <t>铜仁沿河县</t>
    <phoneticPr fontId="1" type="noConversion"/>
  </si>
  <si>
    <t>铜仁印江县</t>
    <phoneticPr fontId="1" type="noConversion"/>
  </si>
  <si>
    <t>铜仁玉屏县</t>
    <phoneticPr fontId="1" type="noConversion"/>
  </si>
  <si>
    <t>安顺镇宁县</t>
    <phoneticPr fontId="1" type="noConversion"/>
  </si>
  <si>
    <t>安顺普定</t>
    <phoneticPr fontId="1" type="noConversion"/>
  </si>
  <si>
    <t>安顺关岭</t>
    <phoneticPr fontId="1" type="noConversion"/>
  </si>
  <si>
    <t>安顺紫云</t>
    <phoneticPr fontId="1" type="noConversion"/>
  </si>
  <si>
    <t>安顺西秀区</t>
    <phoneticPr fontId="1" type="noConversion"/>
  </si>
  <si>
    <t>安顺平坝区</t>
    <phoneticPr fontId="1" type="noConversion"/>
  </si>
  <si>
    <t>安顺市辖区</t>
    <phoneticPr fontId="1" type="noConversion"/>
  </si>
  <si>
    <t>六盘水水城县</t>
    <phoneticPr fontId="1" type="noConversion"/>
  </si>
  <si>
    <t>六盘水六枝</t>
    <phoneticPr fontId="1" type="noConversion"/>
  </si>
  <si>
    <t>六盘水盘县</t>
    <phoneticPr fontId="1" type="noConversion"/>
  </si>
  <si>
    <t>六盘水盘州市</t>
    <phoneticPr fontId="1" type="noConversion"/>
  </si>
  <si>
    <t>六盘水钟山区</t>
    <phoneticPr fontId="1" type="noConversion"/>
  </si>
  <si>
    <t>遵义仁怀市</t>
    <phoneticPr fontId="1" type="noConversion"/>
  </si>
  <si>
    <t>遵义绥阳县</t>
    <phoneticPr fontId="1" type="noConversion"/>
  </si>
  <si>
    <t>遵义习水县</t>
    <phoneticPr fontId="1" type="noConversion"/>
  </si>
  <si>
    <t>遵义湄潭县</t>
    <phoneticPr fontId="1" type="noConversion"/>
  </si>
  <si>
    <t>遵义赤水县</t>
    <phoneticPr fontId="1" type="noConversion"/>
  </si>
  <si>
    <t>遵义正安县</t>
    <phoneticPr fontId="1" type="noConversion"/>
  </si>
  <si>
    <t>遵义播州区</t>
    <phoneticPr fontId="1" type="noConversion"/>
  </si>
  <si>
    <t>遵义桐梓县</t>
    <phoneticPr fontId="1" type="noConversion"/>
  </si>
  <si>
    <t>遵义汇川区</t>
    <phoneticPr fontId="1" type="noConversion"/>
  </si>
  <si>
    <t>遵义红花岗区</t>
    <phoneticPr fontId="1" type="noConversion"/>
  </si>
  <si>
    <t>贵阳市花溪区</t>
    <phoneticPr fontId="1" type="noConversion"/>
  </si>
  <si>
    <t>贵阳市南明区</t>
    <phoneticPr fontId="1" type="noConversion"/>
  </si>
  <si>
    <t>贵阳市乌当区</t>
    <phoneticPr fontId="1" type="noConversion"/>
  </si>
  <si>
    <t>贵安新区</t>
    <phoneticPr fontId="1" type="noConversion"/>
  </si>
  <si>
    <t>贵阳市开阳县</t>
    <phoneticPr fontId="1" type="noConversion"/>
  </si>
  <si>
    <t>贵阳市白云区</t>
    <phoneticPr fontId="1" type="noConversion"/>
  </si>
  <si>
    <t>贵阳市清镇市</t>
    <phoneticPr fontId="1" type="noConversion"/>
  </si>
  <si>
    <t>贵阳市息烽县</t>
    <phoneticPr fontId="1" type="noConversion"/>
  </si>
  <si>
    <t>贵阳市云岩区</t>
    <phoneticPr fontId="1" type="noConversion"/>
  </si>
  <si>
    <t>建设银行“裕农通”城乡居民两险缴纳代办服务站点清单</t>
    <phoneticPr fontId="1" type="noConversion"/>
  </si>
  <si>
    <t xml:space="preserve">	长顺县代江家具家电店</t>
  </si>
  <si>
    <t xml:space="preserve">	贵州省黔南布依族苗族自治州长顺县摆所镇城伍村旧场组</t>
  </si>
  <si>
    <t xml:space="preserve">	长顺县广顺镇永昌家电</t>
  </si>
  <si>
    <t xml:space="preserve">	贵州省黔南布依族苗族自治州长顺县广顺镇凯佐街上</t>
  </si>
  <si>
    <t xml:space="preserve">	贵州省黔东南苗族侗族自治州黎平县坝寨乡青龙村</t>
  </si>
  <si>
    <t xml:space="preserve">	贵州省铜仁市万山区铜仁市顺龙电器有限公司</t>
  </si>
  <si>
    <t xml:space="preserve">	贵州省铜仁市万山区城南驿安置区58号门面</t>
  </si>
  <si>
    <t xml:space="preserve">	镇宁鑫鹏通讯店-联通公司</t>
  </si>
  <si>
    <t xml:space="preserve">	贵州省安顺市镇宁布依族苗族自治县贵州省安顺市镇宁县南北大街交警队对面联通公司</t>
  </si>
  <si>
    <t xml:space="preserve">	贵州省安顺市普定县普定县陈浩电器经营部</t>
  </si>
  <si>
    <t xml:space="preserve">	贵州省安顺市普定县普定县化处镇水母村449号</t>
  </si>
  <si>
    <t xml:space="preserve">	普定县龙天通讯营业部-联通公司</t>
  </si>
  <si>
    <t xml:space="preserve">	贵州省安顺市普定县普定县城关镇西门广场西安路2-10号铺面</t>
  </si>
  <si>
    <t xml:space="preserve">	贵州省安顺市普定县普定县鸿源食品经营部</t>
  </si>
  <si>
    <t xml:space="preserve">	贵州省安顺市普定县城关镇鑫旺大市场A20栋13/14号</t>
  </si>
  <si>
    <t xml:space="preserve">	关岭王国秀相馆</t>
  </si>
  <si>
    <t xml:space="preserve">	贵州省安顺市关岭布依族苗族自治县关岭县关索街道枣园路60号</t>
  </si>
  <si>
    <t xml:space="preserve">	关岭诗诗购物中心广场</t>
  </si>
  <si>
    <t xml:space="preserve">	贵州省安顺市关岭布依族苗族自治县关岭县顶云新区下良寨安置点一层商铺</t>
  </si>
  <si>
    <t xml:space="preserve">	关岭家家电器店</t>
  </si>
  <si>
    <t xml:space="preserve">	贵州省安顺市关岭布依族苗族自治县关岭县关索镇西关外11号门面</t>
  </si>
  <si>
    <t xml:space="preserve">	关岭县老百货大楼文具店</t>
  </si>
  <si>
    <t xml:space="preserve">	贵州省安顺市关岭布依族苗族自治县关岭自治县关索镇树政小区</t>
  </si>
  <si>
    <t xml:space="preserve">	关岭自治县洁丰干洗店</t>
  </si>
  <si>
    <t xml:space="preserve">	贵州省安顺市关岭布依族苗族自治县关岭自治县关索镇滨河西路</t>
  </si>
  <si>
    <t xml:space="preserve">	关岭派乐汉堡</t>
  </si>
  <si>
    <t xml:space="preserve">	贵州省安顺市关岭布依族苗族自治县关岭自治县关索镇银城馨园星光苑临街一楼1-52号</t>
  </si>
  <si>
    <t xml:space="preserve">	西秀区西秀区杨武乡严斌电器专卖店</t>
  </si>
  <si>
    <t xml:space="preserve">	贵州省安顺市西秀区杨武乡新村</t>
  </si>
  <si>
    <t xml:space="preserve">	贵州省安顺市西秀区晨昊电器经营部</t>
  </si>
  <si>
    <t xml:space="preserve">	贵州省安顺市西秀区轿子山镇农贸市场4号楼36号37号38号门面</t>
  </si>
  <si>
    <t xml:space="preserve">	贵州省安顺西秀区燕子家电经营部</t>
  </si>
  <si>
    <t xml:space="preserve">	贵州省安顺市西秀区安顺市西秀区宁谷镇上苑村</t>
  </si>
  <si>
    <t xml:space="preserve">	贵州省安顺市平坝区夏云万胜电器行</t>
  </si>
  <si>
    <t xml:space="preserve">	贵州省安顺市平坝区夏云镇云都兴隆花园A栋6号</t>
  </si>
  <si>
    <t xml:space="preserve">	贵州省安顺市开发区幺铺镇融辉家店经营部</t>
  </si>
  <si>
    <t xml:space="preserve">	贵州省安顺市市辖区幺铺镇金都雅苑9栋1层6号至9栋1层14号</t>
  </si>
  <si>
    <t xml:space="preserve">	野钟乡温红燕百货日杂店</t>
  </si>
  <si>
    <t xml:space="preserve">	贵州省六盘水市水城县野钟乡响石村</t>
  </si>
  <si>
    <t xml:space="preserve">	贵州省贵阳市花溪区汝胜食品杂货店</t>
  </si>
  <si>
    <t xml:space="preserve">	贵州省贵阳市花溪区贵州省贵阳市花溪区贵阳市花溪区燕楼乡街上</t>
  </si>
  <si>
    <t xml:space="preserve">	贵州省贵阳市白云区余记便利店</t>
  </si>
  <si>
    <t xml:space="preserve">	贵州省贵阳市白云区大山洞尖山路56号1栋1层66号</t>
  </si>
  <si>
    <t>遵义长征村镇银行“农金通”城乡居民两险缴纳代办服务站点清单</t>
    <phoneticPr fontId="1" type="noConversion"/>
  </si>
  <si>
    <t> 农金站名称</t>
  </si>
  <si>
    <t> 农金站地址</t>
  </si>
  <si>
    <t> 地区</t>
  </si>
  <si>
    <t> 义龙新区龙广镇合兴村农金站</t>
  </si>
  <si>
    <t> 贵州省-黔西南布依族苗族自治-兴义市-义龙新区龙广镇合兴路107号</t>
  </si>
  <si>
    <t> 兴义地区</t>
  </si>
  <si>
    <t> 互联网终端</t>
  </si>
  <si>
    <t> 义龙新区木咱镇木咱村农金站</t>
  </si>
  <si>
    <t> 贵州省-黔西南布依族苗族自治-兴义市-义龙新区木咱镇木咱村邮政所对面</t>
  </si>
  <si>
    <t> 义龙新区雨樟镇雨樟村农金站</t>
  </si>
  <si>
    <t> 贵州省-黔西南布依族苗族自治-兴义市-义龙新区雨樟镇雨樟村</t>
  </si>
  <si>
    <t> 义龙新区新桥镇新盛村农金站</t>
  </si>
  <si>
    <t> 贵州省-黔西南布依族苗族自治-兴义市-义龙新区新桥镇新盛村</t>
  </si>
  <si>
    <t> 兴义市郑屯镇郑屯村农金站</t>
  </si>
  <si>
    <t> 贵州省-黔西南布依族苗族自治-兴义市-郑屯镇郑屯村六组营门路</t>
  </si>
  <si>
    <t> 兴义市鲁屯镇合营村农金站</t>
  </si>
  <si>
    <t> 贵州省-黔西南布依族苗族自治-兴义市-鲁屯镇社区四组</t>
  </si>
  <si>
    <t> 兴义市郑屯镇民族村农金站</t>
  </si>
  <si>
    <t> 贵州省-黔西南布依族苗族自治-兴义市-郑屯镇民族村三家寨</t>
  </si>
  <si>
    <t> 兴义市德卧镇盘龙社区农经站</t>
  </si>
  <si>
    <t> 贵州省-黔西南布依族苗族自治-兴义市-德卧镇街上</t>
  </si>
  <si>
    <t> 兴义市郑屯镇岩峰村农金站</t>
  </si>
  <si>
    <t> 贵州省-黔西南布依族苗族自治-兴义市-郑屯镇岩峰村坡岗2组</t>
  </si>
  <si>
    <t> 兴义市万屯镇盘新村农金站</t>
  </si>
  <si>
    <t> 贵州省-黔西南布依族苗族自治-兴义市-万屯镇盘新村街上</t>
  </si>
  <si>
    <t> 兴义市万屯镇全心村农金站</t>
  </si>
  <si>
    <t> 贵州省-黔西南布依族苗族自治-兴义市-万屯镇全心村四组</t>
  </si>
  <si>
    <t> 兴义市龙广镇狮子山村农金站</t>
  </si>
  <si>
    <t> 贵州省-黔西南布依族苗族自治-兴义市-龙广镇狮子山村狮子山组8号</t>
  </si>
  <si>
    <t> 万山区谢桥办事处蔬菜园安置区农金站</t>
  </si>
  <si>
    <t> 贵州省-铜仁地区-万山特区-谢桥办事处蔬菜园安置区</t>
  </si>
  <si>
    <t> 铜仁地区</t>
  </si>
  <si>
    <t> 万山区开天铺农村金融服务站</t>
  </si>
  <si>
    <t> 贵州省-铜仁地区-万山特区-茶店镇南屏路17号</t>
  </si>
  <si>
    <t> 黄道乡龙江村农金站</t>
  </si>
  <si>
    <t> 贵州省-铜仁地区-万山特区-黄道乡丹阳村</t>
  </si>
  <si>
    <t> 万山区鱼塘乡新农村农金站</t>
  </si>
  <si>
    <t> 贵州省-铜仁地区-万山特区-鱼塘乡鱼塘村</t>
  </si>
  <si>
    <t> 鱼塘乡黑岩登峰村农金站</t>
  </si>
  <si>
    <t> 贵州省-铜仁地区-万山特区-鱼塘乡黑岩登峰村街上</t>
  </si>
  <si>
    <t> 万山区仁山街道办事处义乌城农金站</t>
  </si>
  <si>
    <t> 贵州省-铜仁地区-铜仁市-万山区谢桥办事处仁山街道办义乌城</t>
  </si>
  <si>
    <t> 万山区仁山街道办事处楚溪村农金站</t>
  </si>
  <si>
    <t> 贵州省-铜仁地区-铜仁市-万山区仁山街道办事处楚溪村</t>
  </si>
  <si>
    <t> 黑岩农村金融服务站</t>
  </si>
  <si>
    <t> 贵州省-铜仁地区-万山特区-黑岩村街上农村淘宝</t>
  </si>
  <si>
    <t> 黄道乡农金站</t>
  </si>
  <si>
    <t> 贵州省-铜仁地区-铜仁市-万山区黄道乡农村淘宝</t>
  </si>
  <si>
    <t> 敖寨乡农金站</t>
  </si>
  <si>
    <t> 贵州省-铜仁地区-铜仁市-万山区敖寨乡</t>
  </si>
  <si>
    <t> 下溪乡农金站</t>
  </si>
  <si>
    <t> 贵州省-铜仁地区-铜仁市-万山区下溪镇</t>
  </si>
  <si>
    <t> 鱼塘乡农金站</t>
  </si>
  <si>
    <t> 贵州省-铜仁地区-万山特区-鱼塘乡</t>
  </si>
  <si>
    <t> 高楼坪乡农金站</t>
  </si>
  <si>
    <t> 贵州省-铜仁地区-万山特区-高楼坪乡</t>
  </si>
  <si>
    <t> 万山镇农金站</t>
  </si>
  <si>
    <t> 贵州省-铜仁地区-万山特区-万山镇</t>
  </si>
  <si>
    <t> 普安镇马道头农金站</t>
  </si>
  <si>
    <t> 贵州省-黔南布依族苗族自治州-三都水族自治县-普安镇马道头</t>
  </si>
  <si>
    <t> 都匀地区</t>
  </si>
  <si>
    <t> 三合街道大唐村农金站</t>
  </si>
  <si>
    <t> 贵州省-黔南布依族苗族自治州-三都水族自治县-三合街道大唐村</t>
  </si>
  <si>
    <t> 大河镇大河村农金站</t>
  </si>
  <si>
    <t> 贵州省-黔南布依族苗族自治州-三都水族自治县-大河镇大河村</t>
  </si>
  <si>
    <t> 普安镇排月村农金站</t>
  </si>
  <si>
    <t> 贵州省-黔南布依族苗族自治州-三都水族自治县-普安镇排月村</t>
  </si>
  <si>
    <t> 大河镇平寨村农金站</t>
  </si>
  <si>
    <t> 贵州省-黔南布依族苗族自治州-三都水族自治县-大河镇平寨村</t>
  </si>
  <si>
    <t> 三合街道麻光社区农金站</t>
  </si>
  <si>
    <t> 贵州省-黔南布依族苗族自治州-三都水族自治县-三合街道麻光社区</t>
  </si>
  <si>
    <t> 中和镇板龙村农金站</t>
  </si>
  <si>
    <t> 贵州省-黔南布依族苗族自治州-三都水族自治县-中和镇板龙村</t>
  </si>
  <si>
    <t> 大河镇合江村农金站</t>
  </si>
  <si>
    <t> 贵州省-黔南布依族苗族自治州-三都水族自治县-大河镇合江村</t>
  </si>
  <si>
    <t> 大河镇巴佑村农金站</t>
  </si>
  <si>
    <t> 贵州省-黔南布依族苗族自治州-三都水族自治县-大河镇巴佑村</t>
  </si>
  <si>
    <t> 都江镇打鱼乡农金站</t>
  </si>
  <si>
    <t> 贵州省-黔南布依族苗族自治州-三都水族自治县-都江镇打鱼乡</t>
  </si>
  <si>
    <t> 平舟镇双桥村农金站</t>
  </si>
  <si>
    <t> 贵州省-黔南布依族苗族自治州-平塘县-平舟镇</t>
  </si>
  <si>
    <t> 大塘镇谷坝村农金站</t>
  </si>
  <si>
    <t> 贵州省-黔南布依族苗族自治州-平塘县-大塘镇</t>
  </si>
  <si>
    <t> 大塘镇新塘乡农金站</t>
  </si>
  <si>
    <t> 大塘镇羊方村农金站</t>
  </si>
  <si>
    <t> 贵州省-黔南布依族苗族自治州-平塘县-大塘镇羊方村</t>
  </si>
  <si>
    <t> 掌布镇掌布村农金站</t>
  </si>
  <si>
    <t> 贵州省-黔南布依族苗族自治州-平塘县-掌布镇</t>
  </si>
  <si>
    <t> 者密镇金玉村农金站</t>
  </si>
  <si>
    <t> 贵州省-黔南布依族苗族自治州-平塘县-者密镇</t>
  </si>
  <si>
    <t> 甲茶镇摆河村农金站</t>
  </si>
  <si>
    <t> 贵州省-黔南布依族苗族自治州-平塘县-甲茶镇</t>
  </si>
  <si>
    <t> 克度镇金山村农金站</t>
  </si>
  <si>
    <t> 贵州省-黔南布依族苗族自治州-平塘县-克度镇金山村</t>
  </si>
  <si>
    <t> 卡蒲乡场河村农金站</t>
  </si>
  <si>
    <t> 贵州省-黔南布依族苗族自治州-平塘县-卡蒲乡场河村</t>
  </si>
  <si>
    <t> 牙舟镇兴陶村农金站</t>
  </si>
  <si>
    <t> 贵州省-黔南布依族苗族自治州-平塘县-牙舟镇兴陶村</t>
  </si>
  <si>
    <t> 者密镇和平村农金站</t>
  </si>
  <si>
    <t> 贵州省-黔南布依族苗族自治州-平塘县-者密镇和平村四寨街上</t>
  </si>
  <si>
    <t> 通州镇通星村农金站</t>
  </si>
  <si>
    <t> 贵州省-黔南布依族苗族自治州-平塘县-通州镇通星村</t>
  </si>
  <si>
    <t> 塘边镇湾子村农金站</t>
  </si>
  <si>
    <t> 贵州省-黔南布依族苗族自治州-平塘县-塘边镇湾子村</t>
  </si>
  <si>
    <t> 桐林镇鹿洞村农金站</t>
  </si>
  <si>
    <t> 贵州省-黔东南苗族侗族自治州-三穗县-桐林镇鹿洞村</t>
  </si>
  <si>
    <t> 凯里地区</t>
  </si>
  <si>
    <t> 台烈镇台烈村农金站</t>
  </si>
  <si>
    <t> 贵州省-黔东南苗族侗族自治州-三穗县-台烈镇台烈村</t>
  </si>
  <si>
    <t> 款场乡款场村农金站</t>
  </si>
  <si>
    <t> 贵州省-黔东南苗族侗族自治州-三穗县-款场乡款场村</t>
  </si>
  <si>
    <t> 雪洞镇平关村农金站</t>
  </si>
  <si>
    <t> 贵州省-黔东南苗族侗族自治州-三穗县-雪洞镇平关村</t>
  </si>
  <si>
    <t> 滾马乡滾马村农金站</t>
  </si>
  <si>
    <t> 贵州省-黔东南苗族侗族自治州-三穗县-滾马乡滾马村</t>
  </si>
  <si>
    <t> 八弓镇界牌农金站</t>
  </si>
  <si>
    <t> 贵州省-黔东南苗族侗族自治州-三穗县-八弓镇界牌村</t>
  </si>
  <si>
    <t> 八弓镇吉洞村农金站</t>
  </si>
  <si>
    <t> 贵州省-黔东南苗族侗族自治州-三穗县-八弓镇吉洞村</t>
  </si>
  <si>
    <t> 滾马乡大湾村农金站</t>
  </si>
  <si>
    <t> 贵州省-黔东南苗族侗族自治州-三穗县-滚马乡大湾村</t>
  </si>
  <si>
    <t> 瓦寨镇观音阁农金站</t>
  </si>
  <si>
    <t> 贵州省-黔东南苗族侗族自治州-三穗县-款场乡等溪村</t>
  </si>
  <si>
    <t> 雪洞镇雪洞村农金站</t>
  </si>
  <si>
    <t> 贵州省-黔东南苗族侗族自治州-三穗县-雪洞镇雪洞村</t>
  </si>
  <si>
    <t> 良上镇良上村农金站</t>
  </si>
  <si>
    <t> 贵州省-黔东南苗族侗族自治州-三穗县-良上镇良上村</t>
  </si>
  <si>
    <t> 八弓镇高寨村农金站</t>
  </si>
  <si>
    <t> 贵州省-黔东南苗族侗族自治州-三穗县-八弓镇高寨村</t>
  </si>
  <si>
    <t> 瓦寨镇文昌社区农金站</t>
  </si>
  <si>
    <t> 贵州省-黔东南苗族侗族自治州-三穗县-瓦寨镇文昌社区</t>
  </si>
  <si>
    <t> 桐林镇新场村农金站</t>
  </si>
  <si>
    <t> 贵州省-黔东南苗族侗族自治州-三穗县-桐林镇新场村</t>
  </si>
  <si>
    <t> 长吉镇长吉村农金站</t>
  </si>
  <si>
    <t> 贵州省-黔东南苗族侗族自治州-三穗县-长吉镇长吉村</t>
  </si>
  <si>
    <t> 台烈镇颇洞村农金站</t>
  </si>
  <si>
    <t> 贵州省-黔东南苗族侗族自治州-三穗县-台烈镇颇洞村</t>
  </si>
  <si>
    <t> 南宫镇交宫村农金站</t>
  </si>
  <si>
    <t> 贵州省-黔东南苗族侗族自治州-台江县-南宫镇交密宫村</t>
  </si>
  <si>
    <t> 革一镇革一村农金站</t>
  </si>
  <si>
    <t> 贵州省-黔东南苗族侗族自治州-台江县-台江县革一镇革一村</t>
  </si>
  <si>
    <t> 台盘乡平水村农金站</t>
  </si>
  <si>
    <t> 贵州省-黔东南苗族侗族自治州-台江县-台江县台盘乡平水村</t>
  </si>
  <si>
    <t> 台盘乡南瓦村农金站</t>
  </si>
  <si>
    <t> 贵州省-黔东南苗族侗族自治州-台江县-台江县台盘乡南瓦村</t>
  </si>
  <si>
    <t> 台拱镇红阳村农金站</t>
  </si>
  <si>
    <t> 贵州省-黔东南苗族侗族自治州-台江县-台江县台拱镇红阳村</t>
  </si>
  <si>
    <t> 施洞镇偏寨村农金站</t>
  </si>
  <si>
    <t> 贵州省-黔东南苗族侗族自治州-台江县-台江县施洞镇偏寨村</t>
  </si>
  <si>
    <t> 施洞镇白枝坪村农金站</t>
  </si>
  <si>
    <t> 贵州省-黔东南苗族侗族自治州-台江县-台江县施洞镇白枝坪村街上村一组</t>
  </si>
  <si>
    <t> 老屯乡长滩村农金站</t>
  </si>
  <si>
    <t> 贵州省-黔东南苗族侗族自治州-台江县-台江县老屯乡长滩村</t>
  </si>
  <si>
    <t> 老屯乡榕山村农金站</t>
  </si>
  <si>
    <t> 贵州省-黔东南苗族侗族自治州-台江县-台江县老屯乡榕山村</t>
  </si>
  <si>
    <t> 南宫镇南宫村农金站</t>
  </si>
  <si>
    <t> 贵州省-黔东南苗族侗族自治州-台江县-南宫乡南宫村新区</t>
  </si>
  <si>
    <t> 老屯乡皆蒿村农金站</t>
  </si>
  <si>
    <t> 贵州省-黔东南苗族侗族自治州-台江县-皆蒿村</t>
  </si>
  <si>
    <t> 岑松镇岑松村农金站</t>
  </si>
  <si>
    <t> 贵州省-黔东南苗族侗族自治州-剑河县-岑松镇</t>
  </si>
  <si>
    <t> 太拥镇太拥村农金站</t>
  </si>
  <si>
    <t> 贵州省-黔东南苗族侗族自治州-剑河县-太拥镇</t>
  </si>
  <si>
    <t> 南加镇南加村农金站</t>
  </si>
  <si>
    <t> 贵州省-黔东南苗族侗族自治州-剑河县-南加镇</t>
  </si>
  <si>
    <t> 南明镇南明村农金站</t>
  </si>
  <si>
    <t> 贵州省-黔东南苗族侗族自治州-剑河县-南明镇</t>
  </si>
  <si>
    <t> 南哨镇南哨村农金站</t>
  </si>
  <si>
    <t> 贵州省-黔东南苗族侗族自治州-剑河县-南哨镇</t>
  </si>
  <si>
    <t> 柳川镇八一村农金站</t>
  </si>
  <si>
    <t> 贵州省-黔东南苗族侗族自治州-剑河县-柳川镇</t>
  </si>
  <si>
    <t> 久仰镇久仰村农金站</t>
  </si>
  <si>
    <t> 贵州省-黔东南苗族侗族自治州-剑河县-久仰镇</t>
  </si>
  <si>
    <t> 盘溪镇盘溪村农金站</t>
  </si>
  <si>
    <t> 贵州省-黔东南苗族侗族自治州-剑河县-盘溪镇</t>
  </si>
  <si>
    <t> 敏洞镇敏洞村农金站</t>
  </si>
  <si>
    <t> 贵州省-黔东南苗族侗族自治州-剑河县-敏洞镇</t>
  </si>
  <si>
    <t> 南哨镇章白村农金站</t>
  </si>
  <si>
    <t> 贵州省-黔东南苗族侗族自治州-剑河县-南哨镇章白村</t>
  </si>
  <si>
    <t> 太拥镇展模村农金站</t>
  </si>
  <si>
    <t> 贵州省-黔东南苗族侗族自治州-剑河县-太拥镇展模村</t>
  </si>
  <si>
    <t> 革东镇街上村农金站</t>
  </si>
  <si>
    <t> 贵州省-黔东南苗族侗族自治州-剑河县-革东镇</t>
  </si>
  <si>
    <t> 永乐镇野牛村农金站</t>
  </si>
  <si>
    <t> 贵州省-黔东南苗族侗族自治州-雷山县-永乐镇野牛村</t>
  </si>
  <si>
    <t> 丹江镇干皎村农金站</t>
  </si>
  <si>
    <t> 贵州省-黔东南苗族侗族自治州-雷山县-丹江镇干皎村</t>
  </si>
  <si>
    <t> 方祥乡农金站</t>
  </si>
  <si>
    <t> 贵州省-黔东南苗族侗族自治州-雷山县-方祥乡</t>
  </si>
  <si>
    <t> 永乐镇永乐村农金站</t>
  </si>
  <si>
    <t> 贵州省-黔东南苗族侗族自治州-雷山县-永乐镇永乐村</t>
  </si>
  <si>
    <t> 丹江镇排卡村农金站</t>
  </si>
  <si>
    <t> 贵州省-黔东南苗族侗族自治州-雷山县-丹江镇排卡村</t>
  </si>
  <si>
    <t> 丹江镇农金站</t>
  </si>
  <si>
    <t> 贵州省-黔东南苗族侗族自治州-雷山县-丹江镇</t>
  </si>
  <si>
    <t> 丹江镇乌东村农金站</t>
  </si>
  <si>
    <t> 贵州省-黔东南苗族侗族自治州-雷山县-丹江镇乌东村</t>
  </si>
  <si>
    <t> 大塘镇年显村农金站</t>
  </si>
  <si>
    <t> 贵州省-黔东南苗族侗族自治州-雷山县-大塘镇年显村</t>
  </si>
  <si>
    <t> 大塘镇独南村农金站</t>
  </si>
  <si>
    <t> 贵州省-黔东南苗族侗族自治州-雷山县-大塘镇独南村</t>
  </si>
  <si>
    <t> 丹江镇猫猫河村农金站</t>
  </si>
  <si>
    <t> 贵州省-黔东南苗族侗族自治州-雷山县-丹江镇猫猫河村</t>
  </si>
  <si>
    <t> 大塘镇小河村农金站</t>
  </si>
  <si>
    <t> 贵州省-黔东南苗族侗族自治州-雷山县-大塘镇小河村</t>
  </si>
  <si>
    <t> 望丰乡乌江村农金站</t>
  </si>
  <si>
    <t> 贵州省-黔东南苗族侗族自治州-雷山县-望丰乡乌江村</t>
  </si>
  <si>
    <t> 望丰乡五星村农金站</t>
  </si>
  <si>
    <t> 贵州省-黔东南苗族侗族自治州-雷山县-望丰乡五星村</t>
  </si>
  <si>
    <t> 望丰乡农金站</t>
  </si>
  <si>
    <t> 贵州省-黔东南苗族侗族自治州-雷山县-望丰乡</t>
  </si>
  <si>
    <t> 大塘镇桃江村农金站</t>
  </si>
  <si>
    <t> 贵州省-黔东南苗族侗族自治州-雷山县-大塘镇桃江村</t>
  </si>
  <si>
    <t> 丹江镇党高村农村金融服务站</t>
  </si>
  <si>
    <t> 贵州省-黔东南苗族侗族自治州-雷山县-丹江镇党高村</t>
  </si>
  <si>
    <t> 永乐镇天马山村农金站</t>
  </si>
  <si>
    <t> 贵州省-黔东南苗族侗族自治州-雷山县-永乐镇天马山村</t>
  </si>
  <si>
    <t> 永乐镇农金站</t>
  </si>
  <si>
    <t> 贵州省-黔东南苗族侗族自治州-雷山县-永乐镇</t>
  </si>
  <si>
    <t> 永乐镇开屯村农金站</t>
  </si>
  <si>
    <t> 贵州省-黔东南苗族侗族自治州-雷山县-永乐镇开屯村</t>
  </si>
  <si>
    <t> 西江镇农金站</t>
  </si>
  <si>
    <t> 贵州省-黔东南苗族侗族自治州-雷山县-西江镇西江村</t>
  </si>
  <si>
    <t> 达地乡农金站</t>
  </si>
  <si>
    <t> 贵州省-黔东南苗族侗族自治州-雷山县-达地乡居委会</t>
  </si>
  <si>
    <t> 达地乡小乌村农金站</t>
  </si>
  <si>
    <t> 贵州省-黔东南苗族侗族自治州-雷山县-达地乡小乌村</t>
  </si>
  <si>
    <t> 杨柳塘镇屯上村农金站</t>
  </si>
  <si>
    <t> 贵州省-黔东南苗族侗族自治州-施秉县-杨柳塘镇屯上村</t>
  </si>
  <si>
    <t> 双井镇花山村农金站</t>
  </si>
  <si>
    <t> 贵州省-黔东南苗族侗族自治州-施秉县-双井镇花山村</t>
  </si>
  <si>
    <t> 杨柳塘镇梨山坪村农金站</t>
  </si>
  <si>
    <t> 贵州省-黔东南苗族侗族自治州-施秉县-杨柳塘镇梨山坪村</t>
  </si>
  <si>
    <t> 马溪乡九龙村农金站</t>
  </si>
  <si>
    <t> 贵州省-黔东南苗族侗族自治州-施秉县-马溪乡九龙村</t>
  </si>
  <si>
    <t> 城关镇上翁哨村农金站</t>
  </si>
  <si>
    <t> 贵州省-黔东南苗族侗族自治州-施秉县-城关镇上翁哨村</t>
  </si>
  <si>
    <t> 甘溪乡盐井村农金站</t>
  </si>
  <si>
    <t> 贵州省-黔东南苗族侗族自治州-施秉县-甘溪乡盐井村</t>
  </si>
  <si>
    <t> 牛大场镇山口村农金站</t>
  </si>
  <si>
    <t> 贵州省-黔东南苗族侗族自治州-施秉县-牛大场镇山口村</t>
  </si>
  <si>
    <t> 牛大场镇金坑村农金站</t>
  </si>
  <si>
    <t> 贵州省-黔东南苗族侗族自治州-施秉县-牛大场镇金坑村</t>
  </si>
  <si>
    <t> 马号镇六合村农金站</t>
  </si>
  <si>
    <t> 贵州省-黔东南苗族侗族自治州-施秉县-马号镇六合村</t>
  </si>
  <si>
    <t> 牛大场镇吴家塘村农金站</t>
  </si>
  <si>
    <t> 贵州省-黔东南苗族侗族自治州-施秉县-牛大场镇吴家塘村</t>
  </si>
  <si>
    <t> 城关镇小河村农金站</t>
  </si>
  <si>
    <t> 贵州省-黔东南苗族侗族自治州-施秉县-城关镇小河村</t>
  </si>
  <si>
    <t> 甘溪乡江凯村农金站</t>
  </si>
  <si>
    <t> 贵州省-黔东南苗族侗族自治州-施秉县-甘溪乡江凯村</t>
  </si>
  <si>
    <t> 甘溪乡望城坡村农金站</t>
  </si>
  <si>
    <t> 贵州省-黔东南苗族侗族自治州-施秉县-甘溪乡望城坡村</t>
  </si>
  <si>
    <t> 杨柳塘镇上敖村农金站</t>
  </si>
  <si>
    <t> 贵州省-黔东南苗族侗族自治州-施秉县-杨柳塘镇上敖村</t>
  </si>
  <si>
    <t> 马号镇老县村农金站</t>
  </si>
  <si>
    <t> 贵州省-黔东南苗族侗族自治州-施秉县-马号镇老县村</t>
  </si>
  <si>
    <t> 双井镇龙塘村农金站</t>
  </si>
  <si>
    <t> 贵州省-黔东南苗族侗族自治州-施秉县-双井镇龙塘村</t>
  </si>
  <si>
    <t> 双井镇黄琴村农金站</t>
  </si>
  <si>
    <t> 贵州省-黔东南苗族侗族自治州-施秉县-双井镇黄琴村</t>
  </si>
  <si>
    <t> 城关镇下翁哨村农金站</t>
  </si>
  <si>
    <t> 贵州省-黔东南苗族侗族自治州-施秉县-城关镇下翁哨村</t>
  </si>
  <si>
    <t> 马溪乡王家坪村农金站</t>
  </si>
  <si>
    <t> 贵州省-黔东南苗族侗族自治州-施秉县-马溪乡王家坪村</t>
  </si>
  <si>
    <t> 城关镇新红村农金站</t>
  </si>
  <si>
    <t> 贵州省-黔东南苗族侗族自治州-施秉县-城关镇新红村</t>
  </si>
  <si>
    <t> 牛大场镇石桥村农金站</t>
  </si>
  <si>
    <t> 贵州省-黔东南苗族侗族自治州-施秉县-牛大场镇石桥村</t>
  </si>
  <si>
    <t> 杨柳塘镇地坝村农金站</t>
  </si>
  <si>
    <t> 贵州省-黔东南苗族侗族自治州-施秉县-杨柳塘镇地坝村</t>
  </si>
  <si>
    <t> 牛大场镇柳塘村农金站</t>
  </si>
  <si>
    <t> 贵州省-黔东南苗族侗族自治州-施秉县-牛大场镇柳塘村街上</t>
  </si>
  <si>
    <t> 白垛乡谷定村农金站</t>
  </si>
  <si>
    <t> 贵州省-黔东南苗族侗族自治州-施秉县-白垛乡谷定村</t>
  </si>
  <si>
    <t> 牛大场镇紫荆村农金站</t>
  </si>
  <si>
    <t> 贵州省-黔东南苗族侗族自治州-施秉县-牛大场镇紫荆村</t>
  </si>
  <si>
    <t> 城关镇伍旗村农金站</t>
  </si>
  <si>
    <t> 贵州省-黔东南苗族侗族自治州-施秉县-城关镇伍旗村</t>
  </si>
  <si>
    <t> 白垛乡石家湾村农金站</t>
  </si>
  <si>
    <t> 贵州省-黔东南苗族侗族自治州-施秉县-白垛乡石家湾村走马坪街上</t>
  </si>
  <si>
    <t> 城关镇新桥村农金站</t>
  </si>
  <si>
    <t> 贵州省-黔东南苗族侗族自治州-施秉县-城关镇新桥村</t>
  </si>
  <si>
    <t> 杨柳塘镇高塘村农金站</t>
  </si>
  <si>
    <t> 贵州省-黔东南苗族侗族自治州-施秉县-杨柳塘镇高塘村</t>
  </si>
  <si>
    <t> 马溪乡马溪村农金站</t>
  </si>
  <si>
    <t> 贵州省-黔东南苗族侗族自治州-施秉县-马溪乡马溪村</t>
  </si>
  <si>
    <t> 白垛乡白垛村农金站</t>
  </si>
  <si>
    <t> 贵州省-黔东南苗族侗族自治州-施秉县-白垛乡白垛村</t>
  </si>
  <si>
    <t> 牛大场镇牛大场村农金站</t>
  </si>
  <si>
    <t> 贵州省-黔东南苗族侗族自治州-施秉县-牛大场镇牛大场村</t>
  </si>
  <si>
    <t> 甘溪乡甘溪村农金站</t>
  </si>
  <si>
    <t> 贵州省-黔东南苗族侗族自治州-施秉县-甘溪乡甘溪村</t>
  </si>
  <si>
    <t> 双井镇双井村农金站</t>
  </si>
  <si>
    <t> 贵州省-黔东南苗族侗族自治州-施秉县-双井镇双井村</t>
  </si>
  <si>
    <t> 马号镇金钟村农金站</t>
  </si>
  <si>
    <t> 贵州省-黔东南苗族侗族自治州-施秉县-马号镇金钟村</t>
  </si>
  <si>
    <t> 旧州镇冷水河社区农金站</t>
  </si>
  <si>
    <t> 贵州省-黔东南苗族侗族自治州-黄平县-旧州镇冷水河安置区十五栋</t>
  </si>
  <si>
    <t> 浪洞镇花院村农金站</t>
  </si>
  <si>
    <t> 贵州省-黔东南苗族侗族自治州-黄平县-浪洞镇花院村花地坝组</t>
  </si>
  <si>
    <t> 纸房乡金河村农金站</t>
  </si>
  <si>
    <t> 贵州省-黔东南苗族侗族自治州-黄平县-纸房乡金河村</t>
  </si>
  <si>
    <t> 重安镇天堂村农金站</t>
  </si>
  <si>
    <t> 贵州省-黔东南苗族侗族自治州-黄平县-重安镇天堂新区</t>
  </si>
  <si>
    <t> 谷陇镇斑鸠村农金站</t>
  </si>
  <si>
    <t> 贵州省-黔东南苗族侗族自治州-黄平县-谷陇镇斑鸠村二组</t>
  </si>
  <si>
    <t> 谷陇镇谷陇村农金站</t>
  </si>
  <si>
    <t> 贵州省-黔东南苗族侗族自治州-黄平县-谷陇镇谷陇村芦笙路</t>
  </si>
  <si>
    <t> 谷陇镇火车站村农金站</t>
  </si>
  <si>
    <t> 贵州省-黔东南苗族侗族自治州-黄平县-谷陇镇火车站村企业组</t>
  </si>
  <si>
    <t> 旧州镇大碾房村农金站</t>
  </si>
  <si>
    <t> 贵州省-黔东南苗族侗族自治州-黄平县-旧州镇大碾房村洋五组</t>
  </si>
  <si>
    <t> 旧州镇乐源社区农金站</t>
  </si>
  <si>
    <t> 贵州省-黔东南苗族侗族自治州-黄平县-旧州镇乐源社区西中街</t>
  </si>
  <si>
    <t> 浪洞镇管桐村农金站</t>
  </si>
  <si>
    <t> 贵州省-黔东南苗族侗族自治州-黄平县-浪洞镇管桐村村委会</t>
  </si>
  <si>
    <t> 浪洞镇松洞村农金站</t>
  </si>
  <si>
    <t> 贵州省-黔东南苗族侗族自治州-黄平县-浪洞镇松洞村对家坡组</t>
  </si>
  <si>
    <t> 新州镇学坝村农金站</t>
  </si>
  <si>
    <t> 贵州省-黔东南苗族侗族自治州-黄平县-新州镇学坝村</t>
  </si>
  <si>
    <t> 纸房乡天马村农金站</t>
  </si>
  <si>
    <t> 贵州省-黔东南苗族侗族自治州-黄平县-纸房乡天马村二组</t>
  </si>
  <si>
    <t> 新州镇黄飘村农金站</t>
  </si>
  <si>
    <t> 贵州省-黔东南苗族侗族自治州-黄平县-新州镇黄飘村农村淘宝服务站</t>
  </si>
  <si>
    <t> 上塘镇大坪村农金站</t>
  </si>
  <si>
    <t> 贵州省-黔东南苗族侗族自治州-黄平县-上塘镇大坪村一组</t>
  </si>
  <si>
    <t> 重安镇枫香村农金站</t>
  </si>
  <si>
    <t> 贵州省-黔东南苗族侗族自治州-黄平县-重安镇枫香村三组</t>
  </si>
  <si>
    <t> 重安镇塘都村农金站</t>
  </si>
  <si>
    <t> 贵州省-黔东南苗族侗族自治州-黄平县-重安镇塘都村三组</t>
  </si>
  <si>
    <t> 旧州镇老里坝村农金站</t>
  </si>
  <si>
    <t> 贵州省-黔东南苗族侗族自治州-黄平县-旧州镇老里坝村</t>
  </si>
  <si>
    <t> 谷陇镇大寨村四组</t>
  </si>
  <si>
    <t> 贵州省-黔东南苗族侗族自治州-黄平县-谷陇镇大寨村四组</t>
  </si>
  <si>
    <t> 一碗水乡杨龙坪村你农金站</t>
  </si>
  <si>
    <t> 贵州省-黔东南苗族侗族自治州-黄平县-一碗水乡杨龙坪村村委办公楼</t>
  </si>
  <si>
    <t> 浪洞镇温水塘村农金站</t>
  </si>
  <si>
    <t> 贵州省-黔东南苗族侗族自治州-黄平县-浪洞镇温水塘村</t>
  </si>
  <si>
    <t> 翁坪乡翁秉屯村农金站</t>
  </si>
  <si>
    <t> 贵州省-黔东南苗族侗族自治州-黄平县-翁坪乡翁秉屯村</t>
  </si>
  <si>
    <t> 新州镇槐花村农金站</t>
  </si>
  <si>
    <t> 贵州省-黔东南苗族侗族自治州-黄平县-新州镇槐花村</t>
  </si>
  <si>
    <t> 新州镇十里桥村农金站</t>
  </si>
  <si>
    <t> 贵州省-黔东南苗族侗族自治州-黄平县-新州镇十里桥村</t>
  </si>
  <si>
    <t> 浪洞镇浪洞村农金站</t>
  </si>
  <si>
    <t> 贵州省-黔东南苗族侗族自治州-黄平县-浪洞镇浪洞村河对门组</t>
  </si>
  <si>
    <t> 一碗水乡一碗水村农金站</t>
  </si>
  <si>
    <t> 贵州省-黔东南苗族侗族自治州-黄平县-一碗水乡一碗水村街上</t>
  </si>
  <si>
    <t> 纸房乡向心村农金站</t>
  </si>
  <si>
    <t> 贵州省-黔东南苗族侗族自治州-黄平县-纸房乡向心村四组</t>
  </si>
  <si>
    <t> 谷陇镇翁板村农金站</t>
  </si>
  <si>
    <t> 贵州省-黔东南苗族侗族自治州-黄平县-谷陇镇翁板村</t>
  </si>
  <si>
    <t> 重安镇皎沙村农金站</t>
  </si>
  <si>
    <t> 贵州省-黔东南苗族侗族自治州-黄平县-重安镇皎沙村</t>
  </si>
  <si>
    <t> 重安镇黄猴村农金站</t>
  </si>
  <si>
    <t> 贵州省-黔东南苗族侗族自治州-黄平县-重安镇黄猴村</t>
  </si>
  <si>
    <t> 旧州镇石板河村农金站</t>
  </si>
  <si>
    <t> 贵州省-黔东南苗族侗族自治州-黄平县-旧州镇石板河村</t>
  </si>
  <si>
    <t> 野洞河镇泥巴寨村农金站</t>
  </si>
  <si>
    <t> 贵州省-黔东南苗族侗族自治州-黄平县-野洞河镇泥巴寨村</t>
  </si>
  <si>
    <t> 平溪镇大寨村农金站</t>
  </si>
  <si>
    <t> 贵州省-黔东南苗族侗族自治州-黄平县-平溪镇大寨村三组</t>
  </si>
  <si>
    <t> 平溪镇平溪村农金站</t>
  </si>
  <si>
    <t> 贵州省-黔东南苗族侗族自治州-黄平县-平溪镇平溪村中街一组</t>
  </si>
  <si>
    <t> 上塘镇明星村农金站</t>
  </si>
  <si>
    <t> 贵州省-黔东南苗族侗族自治州-黄平县-上塘镇明星村一组</t>
  </si>
  <si>
    <t> 新舟镇沙滩村助农取款点</t>
  </si>
  <si>
    <t> 贵州省-遵义市-红花岗区-新蒲镇</t>
  </si>
  <si>
    <t> 遵义地区</t>
  </si>
  <si>
    <t> 三渡镇水洋村助农取款点</t>
  </si>
  <si>
    <t> 贵州省-遵义市-红花岗区-三渡镇水洋村</t>
  </si>
  <si>
    <t> 虾子镇虾子社区</t>
  </si>
  <si>
    <t> 贵州省-遵义市-红花岗区-虾子镇虾子社区</t>
  </si>
  <si>
    <t> 西河镇仁合村农经站</t>
  </si>
  <si>
    <t> 贵州省-遵义市-湄潭县-西河镇仁合村</t>
  </si>
  <si>
    <t> 高台镇天合村农金站</t>
  </si>
  <si>
    <t> 贵州省-遵义市-湄潭县-永兴镇德隆村街上</t>
  </si>
  <si>
    <t> 分水村贵阳银行助农取款服务点</t>
  </si>
  <si>
    <t> 贵州省-遵义市-湄潭县-永兴镇分水村街上</t>
  </si>
  <si>
    <t> 永兴镇永兴居农金站</t>
  </si>
  <si>
    <t> 贵州省-遵义市-湄潭县-复兴镇随阳山村</t>
  </si>
  <si>
    <t> 湄江街道办事处新街村农金站</t>
  </si>
  <si>
    <t> 贵州省-遵义市-湄潭县-湄江镇新街村</t>
  </si>
  <si>
    <t> 天城镇天城村农金站</t>
  </si>
  <si>
    <t> 贵州省-遵义市-湄潭县-天城镇天城村长征组136号</t>
  </si>
  <si>
    <t> 鱼泉街道办事处鱼和村农金站</t>
  </si>
  <si>
    <t> 贵州省-遵义市-湄潭县-鱼泉街道</t>
  </si>
  <si>
    <t> 高台镇高台村农金站</t>
  </si>
  <si>
    <t> 贵州省-遵义市-湄潭县-高台镇高台村街上</t>
  </si>
  <si>
    <t> 抄乐镇落花屯村农金站</t>
  </si>
  <si>
    <t> 贵州省-遵义市-湄潭县-抄乐镇落花屯村</t>
  </si>
  <si>
    <t> 永兴镇茶海村农金站</t>
  </si>
  <si>
    <t> 贵州省-遵义市-湄潭县-永兴镇</t>
  </si>
  <si>
    <t> 抄乐镇干溪村农金站</t>
  </si>
  <si>
    <t> 贵州省-遵义市-湄潭县-复兴镇两路口村</t>
  </si>
  <si>
    <t> 湄江街道办大山村农金站</t>
  </si>
  <si>
    <t> 贵州省-遵义市-湄潭县-湄江街办事处大山村</t>
  </si>
  <si>
    <t> 黄家坝街道办民建居农金站</t>
  </si>
  <si>
    <t> 贵州省-遵义市-湄潭县-黄家坝街道办事处民建居居委会</t>
  </si>
  <si>
    <t> 湄江街道金花村农金站</t>
  </si>
  <si>
    <t> 贵州省-遵义市-湄潭县-湄江街道事处金花村七彩部落</t>
  </si>
  <si>
    <t> 西河镇西河村农金站</t>
  </si>
  <si>
    <t> 贵州省-遵义市-湄潭县-西河镇西河村</t>
  </si>
  <si>
    <t> 兴隆镇水涯子村农金站</t>
  </si>
  <si>
    <t> 贵州省-遵义市-湄潭县-兴隆镇水涯子村</t>
  </si>
  <si>
    <t> 复兴镇新建街农金站</t>
  </si>
  <si>
    <t> 贵州省-遵义市-湄潭县-复兴镇新建街</t>
  </si>
  <si>
    <t> 兴隆镇兴隆场农金站</t>
  </si>
  <si>
    <t> 贵州省-遵义市-湄潭县-兴隆镇兴隆场居委会</t>
  </si>
  <si>
    <t> 马山镇马山村农金站</t>
  </si>
  <si>
    <t> 贵州省-遵义市-湄潭县-马山镇</t>
  </si>
  <si>
    <t> 洗马镇杨家山村农金站</t>
  </si>
  <si>
    <t> 贵州省-遵义市-湄潭县-洗马镇</t>
  </si>
  <si>
    <t> 新南镇石印村农金站</t>
  </si>
  <si>
    <t> 贵州省-遵义市-湄潭县-新南镇石印村新政路</t>
  </si>
  <si>
    <t> 兴隆镇红坪村农金站</t>
  </si>
  <si>
    <t> 贵州省-遵义市-湄潭县-兴隆镇红坪村</t>
  </si>
  <si>
    <t> 小雅镇梨垭村街上农金站</t>
  </si>
  <si>
    <t> 贵州省-遵义市-正安县-小雅镇梨垭村街上</t>
  </si>
  <si>
    <t> 小雅镇黄渡村街上农金站</t>
  </si>
  <si>
    <t> 贵州省-遵义市-正安县-黄渡村街上</t>
  </si>
  <si>
    <t> 土坪镇街上农金站</t>
  </si>
  <si>
    <t> 贵州省-遵义市-正安县-土坪镇街上</t>
  </si>
  <si>
    <t> 中观镇街上农金站</t>
  </si>
  <si>
    <t> 贵州省-遵义市-正安县-中观镇街上</t>
  </si>
  <si>
    <t> 芙蓉江镇街上农金站</t>
  </si>
  <si>
    <t> 贵州省-遵义市-正安县-芙蓉江镇街上</t>
  </si>
  <si>
    <t> 格林镇街上农金站</t>
  </si>
  <si>
    <t> 贵州省-遵义市-正安县-格林镇街上</t>
  </si>
  <si>
    <t> 流度镇街上农金站</t>
  </si>
  <si>
    <t> 贵州省-遵义市-正安县-流度镇街上</t>
  </si>
  <si>
    <t> 新州镇顶箐村农金站</t>
  </si>
  <si>
    <t> 贵州省-遵义市-正安县-新州镇顶箐村</t>
  </si>
  <si>
    <t> 庙塘镇新世纪大道农村金融服务站</t>
  </si>
  <si>
    <t> 贵州省-遵义市-正安县-庙塘镇新世纪大道</t>
  </si>
  <si>
    <t> 新州镇老城村农金站</t>
  </si>
  <si>
    <t> 贵州省-遵义市-正安县-新州镇老城村</t>
  </si>
  <si>
    <t> 桴焉镇四联村农金站</t>
  </si>
  <si>
    <t> 贵州省-遵义市-正安县-桴焉镇四联村</t>
  </si>
  <si>
    <t> 瑞溪镇木盆寺村农金站</t>
  </si>
  <si>
    <t> 贵州省-遵义市-正安县-瑞溪镇木盆寺村</t>
  </si>
  <si>
    <t> 乐俭镇长兴村农金站</t>
  </si>
  <si>
    <t> 贵州省-遵义市-正安县-乐俭镇长兴村</t>
  </si>
  <si>
    <t> 格林镇太平村农金站</t>
  </si>
  <si>
    <t> 贵州省-遵义市-正安县-格林镇太平村</t>
  </si>
  <si>
    <t> 乐俭镇辽远村农金站</t>
  </si>
  <si>
    <t> 贵州省-遵义市-正安县-乐俭镇辽远村</t>
  </si>
  <si>
    <t> 凤仪镇山奇社区西门农金站</t>
  </si>
  <si>
    <t> 贵州省-遵义市-正安县-凤仪镇</t>
  </si>
  <si>
    <t> 安场镇农金站</t>
  </si>
  <si>
    <t> 贵州省-遵义市-正安县-安场镇</t>
  </si>
  <si>
    <t> 瑞溪镇尖峰村农金站</t>
  </si>
  <si>
    <t> 贵州省-遵义市-正安县-瑞溪镇尖峰村农金站</t>
  </si>
  <si>
    <t> 小雅镇工农村农金站</t>
  </si>
  <si>
    <t> 贵州省-遵义市-正安县-小雅镇工农村</t>
  </si>
  <si>
    <t> 小雅镇农金站</t>
  </si>
  <si>
    <t> 贵州省-遵义市-正安县-小雅镇</t>
  </si>
  <si>
    <t> 新州镇</t>
  </si>
  <si>
    <t> 贵州省-遵义市-正安县-新州镇</t>
  </si>
  <si>
    <t> 新州镇龙岗村</t>
  </si>
  <si>
    <t> 贵州省-遵义市-正安县-新州镇龙岗村</t>
  </si>
  <si>
    <t> 格林镇朝阳村农金站</t>
  </si>
  <si>
    <t> 贵州省-遵义市-正安县-格林镇朝阳村</t>
  </si>
  <si>
    <t> 和溪镇米粮村农金站</t>
  </si>
  <si>
    <t> 贵州省-遵义市-正安县-和溪镇米粮村</t>
  </si>
  <si>
    <t> 和溪镇桑坝村农金站</t>
  </si>
  <si>
    <t> 贵州省-遵义市-正安县-和溪镇桑坝村</t>
  </si>
  <si>
    <t> 和溪镇杉木坪村农金站</t>
  </si>
  <si>
    <t> 贵州省-遵义市-正安县-和溪镇杉木坪村</t>
  </si>
  <si>
    <t> 凤仪镇犁坝村农金站</t>
  </si>
  <si>
    <t> 贵州省-遵义市-正安县-凤仪镇犁坝村</t>
  </si>
  <si>
    <t> 安场镇瑞豪村农金站</t>
  </si>
  <si>
    <t> 贵州省-遵义市-正安县-安场镇瑞豪村</t>
  </si>
  <si>
    <t> 杨兴镇农金站</t>
  </si>
  <si>
    <t> 贵州省-遵义市-正安县-杨兴镇</t>
  </si>
  <si>
    <t> 市坪乡农金站</t>
  </si>
  <si>
    <t> 贵州省-遵义市-正安县-市坪乡</t>
  </si>
  <si>
    <t> 杨兴镇桐梓村农金站</t>
  </si>
  <si>
    <t> 贵州省-遵义市-正安县-杨兴镇桐梓村</t>
  </si>
  <si>
    <t> 安场镇石井村农金站</t>
  </si>
  <si>
    <t> 贵州省-遵义市-正安县-安场镇石井村</t>
  </si>
  <si>
    <t> 安场镇建政村农金站</t>
  </si>
  <si>
    <t> 贵州省-遵义市-正安县-安场镇建政村</t>
  </si>
  <si>
    <t> 东方新城农村金融服务</t>
  </si>
  <si>
    <t> 贵州省-遵义市-正安县-凤仪镇东方新城</t>
  </si>
  <si>
    <t> 龙家镇光辉村农金站</t>
  </si>
  <si>
    <t> 贵州省-遵义市-余庆县-龙家镇光辉村</t>
  </si>
  <si>
    <t> 龙家镇先锋村农金站</t>
  </si>
  <si>
    <t> 贵州省-遵义市-余庆县-龙家镇先锋村</t>
  </si>
  <si>
    <t> 构皮滩镇构皮滩村农金站</t>
  </si>
  <si>
    <t> 贵州省-遵义市-余庆县-构皮滩镇郭家坳</t>
  </si>
  <si>
    <t> 花山乡洞水上街农金站</t>
  </si>
  <si>
    <t> 贵州省-遵义市-余庆县-花山乡洞水村小康道</t>
  </si>
  <si>
    <t> 构皮滩镇供销社农金站</t>
  </si>
  <si>
    <t> 贵州省-遵义市-余庆县-构皮滩镇构南路</t>
  </si>
  <si>
    <t> 白泥镇供销农金站</t>
  </si>
  <si>
    <t> 贵州省-遵义市-余庆县-经开区电商产业园区</t>
  </si>
  <si>
    <t> 龙家镇新坪村农金站</t>
  </si>
  <si>
    <t> 贵州省-遵义市-余庆县-龙家镇新坪村</t>
  </si>
  <si>
    <t> 构皮滩永兴村农金站</t>
  </si>
  <si>
    <t> 贵州省-遵义市-余庆县-松烟镇街上</t>
  </si>
  <si>
    <t> 花山乡回龙村农金站</t>
  </si>
  <si>
    <t> 贵州省-遵义市-余庆县-花山乡回龙村委会</t>
  </si>
  <si>
    <t> 花山乡飞龙湖农金站</t>
  </si>
  <si>
    <t> 贵州省-遵义市-余庆县-花山乡飞龙寨景区</t>
  </si>
  <si>
    <t> 龙溪镇居委会农金站</t>
  </si>
  <si>
    <t> 贵州省-遵义市-余庆县-龙溪镇下街</t>
  </si>
  <si>
    <t> 大乌江镇浪水湾村农金</t>
  </si>
  <si>
    <t> 贵州省-遵义市-余庆县-大乌江镇浪水湾景区</t>
  </si>
  <si>
    <t> 龙溪镇苏羊村农金站</t>
  </si>
  <si>
    <t> 贵州省-遵义市-余庆县-龙溪镇苏洋村</t>
  </si>
  <si>
    <t> 龙溪红军村农金站</t>
  </si>
  <si>
    <t> 贵州省-遵义市-余庆县-龙溪镇20米大道</t>
  </si>
  <si>
    <t> 敖溪镇指挥村农金站</t>
  </si>
  <si>
    <t> 贵州省-遵义市-余庆县-敖溪镇指挥村</t>
  </si>
  <si>
    <t> 关兴镇沙堆村农金站</t>
  </si>
  <si>
    <t> 贵州省-遵义市-余庆县-关兴镇沙堆村</t>
  </si>
  <si>
    <t> 大乌江马龙村农金站</t>
  </si>
  <si>
    <t> 贵州省-遵义市-余庆县-大乌江镇马龙村</t>
  </si>
  <si>
    <t> 构皮滩镇天生桥农金站</t>
  </si>
  <si>
    <t> 贵州省-遵义市-余庆县-构皮滩镇天生桥村回坝组</t>
  </si>
  <si>
    <t> 松烟镇觉林村农金站</t>
  </si>
  <si>
    <t> 贵州省-遵义市-余庆县-松烟镇觉林村</t>
  </si>
  <si>
    <t> 白泥镇上里社区农金站</t>
  </si>
  <si>
    <t> 贵州省-遵义市-余庆县-白泥镇上里社区</t>
  </si>
  <si>
    <t> 大乌江镇新场村农金站</t>
  </si>
  <si>
    <t> 贵州省-遵义市-余庆县-大乌江镇新场村街上</t>
  </si>
  <si>
    <t> 松烟镇社区农金站</t>
  </si>
  <si>
    <t> 贵州省-遵义市-余庆县-松烟镇新台路</t>
  </si>
  <si>
    <t> 白泥镇哨溪河边村农金站</t>
  </si>
  <si>
    <t> 贵州省-遵义市-余庆县-白泥镇哨溪河滨</t>
  </si>
  <si>
    <t> 白泥镇明星社区农金站</t>
  </si>
  <si>
    <t> 贵州省-遵义市-余庆县-和景湾</t>
  </si>
  <si>
    <t> 构皮滩镇高坡村农金站</t>
  </si>
  <si>
    <t> 贵州省-遵义市-余庆县-高坡村</t>
  </si>
  <si>
    <t> 花山乡花山村农金站</t>
  </si>
  <si>
    <t> 贵州省-遵义市-余庆县-花山乡花山街上</t>
  </si>
  <si>
    <t> 龙家镇平桃村农金站</t>
  </si>
  <si>
    <t> 贵州省-遵义市-余庆县-龙家镇平桃村</t>
  </si>
  <si>
    <t> 松烟镇供销社农金站</t>
  </si>
  <si>
    <t> 贵州省-遵义市-余庆县-松烟镇供销社</t>
  </si>
  <si>
    <t> 敖溪镇胜利社区农金站</t>
  </si>
  <si>
    <t> 贵州省-遵义市-余庆县-敖溪镇胜利村</t>
  </si>
  <si>
    <t> 龙溪镇木叶顶村农金站</t>
  </si>
  <si>
    <t> 贵州省-遵义市-余庆县-龙溪镇木叶顶村黄土坝组</t>
  </si>
  <si>
    <t> 关兴镇高炉村农金站</t>
  </si>
  <si>
    <t> 贵州省-遵义市-余庆县-关兴镇高炉村</t>
  </si>
  <si>
    <t> 关兴镇街上农金站</t>
  </si>
  <si>
    <t> 贵州省-遵义市-余庆县-关兴镇</t>
  </si>
  <si>
    <t> 白泥镇新寨村农金站</t>
  </si>
  <si>
    <t> 贵州省-遵义市-余庆县-白泥镇新寨村</t>
  </si>
  <si>
    <t> 白泥镇桂花村农金站</t>
  </si>
  <si>
    <t> 贵州省-遵义市-余庆县-白泥镇桂花村</t>
  </si>
  <si>
    <t> 白泥镇中关村农金站</t>
  </si>
  <si>
    <t> 贵州省-遵义市-余庆县-白泥镇中关村</t>
  </si>
  <si>
    <t> 白泥镇下里村农金站</t>
  </si>
  <si>
    <t> 贵州省-遵义市-余庆县-白泥镇下里村</t>
  </si>
  <si>
    <t> 松烟镇友礼村农金站</t>
  </si>
  <si>
    <t> 贵州省-遵义市-余庆县-余庆县松烟镇友礼村院子组</t>
  </si>
  <si>
    <t> 龙家镇双龙路农金站</t>
  </si>
  <si>
    <t> 贵州省-遵义市-余庆县-余庆县龙家镇双龙路</t>
  </si>
  <si>
    <t> 大乌江镇银坝村农金站</t>
  </si>
  <si>
    <t> 贵州省-遵义市-余庆县-大乌江镇银坝村</t>
  </si>
  <si>
    <t> 绥阳县蒲场镇高坊子村农金站</t>
  </si>
  <si>
    <t> 贵州省-遵义市-绥阳县-蒲场镇高坊子村</t>
  </si>
  <si>
    <t> 绥阳县蒲场镇宜安社区农金站</t>
  </si>
  <si>
    <t> 贵州省-遵义市-绥阳县-蒲场镇宜安社区</t>
  </si>
  <si>
    <t> 绥阳小关乡小关村农金站</t>
  </si>
  <si>
    <t> 贵州省-遵义市-绥阳县-小关乡小关村街上</t>
  </si>
  <si>
    <t> 绥阳黄杨老公社农金站</t>
  </si>
  <si>
    <t> 贵州省-遵义市-绥阳县-绥阳黄杨群裕社区老公社</t>
  </si>
  <si>
    <t> 绥阳洋川诗乡村农金站</t>
  </si>
  <si>
    <t> 贵州省-遵义市-绥阳县-绥阳洋川诗乡村</t>
  </si>
  <si>
    <t> 绥阳太白镇星火社区农金站</t>
  </si>
  <si>
    <t> 贵州省-遵义市-绥阳县-太白镇星火社区</t>
  </si>
  <si>
    <t> 绥阳青杠回龙村农金站</t>
  </si>
  <si>
    <t> 贵州省-遵义市-绥阳县-绥阳青杠回龙村</t>
  </si>
  <si>
    <t> 绥阳宽阔九龙村农金站</t>
  </si>
  <si>
    <t> 贵州省-遵义市-绥阳县-绥阳宽阔九龙村</t>
  </si>
  <si>
    <t> 绥阳枧坝镇枧坝社区农金站</t>
  </si>
  <si>
    <t> 贵州省-遵义市-绥阳县-绥阳枧坝双薪村</t>
  </si>
  <si>
    <t> 绥阳风华镇风华社区农金站</t>
  </si>
  <si>
    <t> 贵州省-遵义市-绥阳县-风华镇风华社区</t>
  </si>
  <si>
    <t> 绥阳郑场中街农金站</t>
  </si>
  <si>
    <t> 贵州省-遵义市-绥阳县-郑场镇中街</t>
  </si>
  <si>
    <t> 绥阳坪乐和平村农金站</t>
  </si>
  <si>
    <t> 贵州省-遵义市-绥阳县-和平村</t>
  </si>
  <si>
    <t> 绥阳蒲场蒲建路农金站</t>
  </si>
  <si>
    <t> 贵州省-遵义市-绥阳县-蒲场镇蒲建路</t>
  </si>
  <si>
    <t> 绥阳洋川镇桑木农金站</t>
  </si>
  <si>
    <t> 贵州省-遵义市-绥阳县-洋川镇桑木村</t>
  </si>
  <si>
    <t> 绥阳小关青杠林农金站</t>
  </si>
  <si>
    <t> 贵州省-遵义市-绥阳县-小关乡青杠林村</t>
  </si>
  <si>
    <t> 绥阳风华镇金字村农金站</t>
  </si>
  <si>
    <t> 贵州省-遵义市-绥阳县-风华镇金字村</t>
  </si>
  <si>
    <t> 绥阳旺草镇尹珍农金站</t>
  </si>
  <si>
    <t> 贵州省-遵义市-绥阳县-旺草镇尹珍苑社区</t>
  </si>
  <si>
    <t> 绥阳宽阔柏杨村农金站</t>
  </si>
  <si>
    <t> 贵州省-遵义市-绥阳县-宽阔镇宽阔社区</t>
  </si>
  <si>
    <t> 马场镇凯洒村农金站</t>
  </si>
  <si>
    <t> 贵州省-贵阳市-贵安新区-马场镇凯洒村小寨组</t>
  </si>
  <si>
    <t> 贵安新区</t>
  </si>
  <si>
    <t> 湖潮乡湖潮村农金站</t>
  </si>
  <si>
    <t> 贵州省-贵阳市-贵安新区-湖潮村</t>
  </si>
  <si>
    <t> 马场镇马场村农金站</t>
  </si>
  <si>
    <t> 贵州省-贵阳市-贵安新区-马场镇马场村</t>
  </si>
  <si>
    <t> 湖潮乡六村一居农金站</t>
  </si>
  <si>
    <t> 贵州省-贵阳市-贵安新区-湖潮乡六村一居安置点</t>
  </si>
  <si>
    <t> 高峰镇湖坝坎村农金站</t>
  </si>
  <si>
    <t> 贵州省-贵阳市-贵安新区-高峰镇湖坝坎村</t>
  </si>
  <si>
    <t> 党武镇果落村农金站</t>
  </si>
  <si>
    <t> 贵州省-贵阳市-贵安新区-党武镇果落村</t>
  </si>
  <si>
    <t> 湖潮乡中八村农金站</t>
  </si>
  <si>
    <t> 贵州省-贵阳市-贵安新区-湖潮乡中八村</t>
  </si>
  <si>
    <t> 湖潮乡平寨村农金站</t>
  </si>
  <si>
    <t> 贵州省-贵阳市-贵安新区-湖潮乡平寨村</t>
  </si>
  <si>
    <t> 党武镇掌克村农金站</t>
  </si>
  <si>
    <t> 贵州省-贵阳市-贵安新区-党武镇掌克村</t>
  </si>
  <si>
    <t> 党武镇茅草村农金站</t>
  </si>
  <si>
    <t> 贵州省-贵阳市-贵安新区-党武乡茅草村</t>
  </si>
  <si>
    <t> 湖潮乡广兴村农金站</t>
  </si>
  <si>
    <t> 贵州省-贵阳市-贵安新区-广兴村</t>
  </si>
  <si>
    <t> 党武镇党武村农金站</t>
  </si>
  <si>
    <t> 贵州省-贵阳市-花溪区-党武村</t>
  </si>
  <si>
    <t> 党武镇摆牛村农金站</t>
  </si>
  <si>
    <t> 贵州省-贵阳市-花溪区-摆牛村</t>
  </si>
  <si>
    <t> 湖潮乡上午村农金站</t>
  </si>
  <si>
    <t> 贵州省-贵阳市-花溪区-上午村</t>
  </si>
  <si>
    <t> 马场镇栗木村农金站</t>
  </si>
  <si>
    <t> 贵州省-贵阳市-贵安新区-栗木村</t>
  </si>
  <si>
    <t> 湖潮乡车田村农金站</t>
  </si>
  <si>
    <t> 贵州省-贵阳市-花溪区-车田村</t>
  </si>
  <si>
    <t> 马场镇平阳村农金站</t>
  </si>
  <si>
    <t> 贵州省-贵阳市-花溪区-平阳村</t>
  </si>
  <si>
    <t> 兴义市猪场坪乡田湾村农金站</t>
  </si>
  <si>
    <t> 贵州省-黔西南布依族苗族自治-兴义市-猪场坪乡田湾村场坝组</t>
  </si>
  <si>
    <t> 兴义市猪场坪乡丫溪田村农金站</t>
  </si>
  <si>
    <t> 贵州省-黔西南布依族苗族自治-兴义市-猪场坪乡丫溪田村息马台组</t>
  </si>
  <si>
    <t> 兴义市洛万乡平寨村农金站</t>
  </si>
  <si>
    <t> 贵州省-黔西南布依族苗族自治-兴义市-洛万乡平寨村</t>
  </si>
  <si>
    <t> 兴义市下五屯纳山村农金站</t>
  </si>
  <si>
    <t> 贵州省-黔西南布依族苗族自治-兴义市-下五屯办纳山村</t>
  </si>
  <si>
    <t> 兴义市七舍镇鲁坎村农金站</t>
  </si>
  <si>
    <t> 贵州省-黔西南布依族苗族自治-兴义市-七舍镇鲁坎村田边组</t>
  </si>
  <si>
    <t> 兴义市猪场坪乡丫口寨村农金站</t>
  </si>
  <si>
    <t> 贵州省-黔西南布依族苗族自治-兴义市-猪场坪乡丫口寨村中心组</t>
  </si>
  <si>
    <t> 兴义市七舍镇侠家米村农金站</t>
  </si>
  <si>
    <t> 贵州省-黔西南布依族苗族自治-兴义市-七舍镇侠家米村</t>
  </si>
  <si>
    <t> 兴义市猪场坪乡毛草湾村农金站</t>
  </si>
  <si>
    <t> 贵州省-黔西南布依族苗族自治-兴义市-猪场坪乡毛草湾村</t>
  </si>
  <si>
    <t> 兴义市万峰林街道办上纳灰村农金站</t>
  </si>
  <si>
    <t> 贵州省-黔西南布依族苗族自治-兴义市-万峰林街道办上纳灰村</t>
  </si>
  <si>
    <t> 兴义市南盘江镇巴结农金站</t>
  </si>
  <si>
    <t> 贵州省-黔西南布依族苗族自治-兴义市-南盘江镇巴结街上</t>
  </si>
  <si>
    <t> 兴义市洛万乡一心村农金站</t>
  </si>
  <si>
    <t> 贵州省-黔西南布依族苗族自治-兴义市-洛万乡一心村平街组</t>
  </si>
  <si>
    <t> 兴义市沧江乡坝达章村农金站</t>
  </si>
  <si>
    <t> 贵州省-黔西南布依族苗族自治-兴义市-沧江乡坝达章村街上</t>
  </si>
  <si>
    <t> 兴义市捧乍镇铁丁村农金站</t>
  </si>
  <si>
    <t> 贵州省-黔西南布依族苗族自治-兴义市-捧乍镇铁丁村关口组10号</t>
  </si>
  <si>
    <t> 兴义市猪场坪乡龙滩村农金站</t>
  </si>
  <si>
    <t> 贵州省-黔西南布依族苗族自治-兴义市-猪场坪乡龙滩村猪场坪二组84号</t>
  </si>
  <si>
    <t> 兴义市泥凼镇梨树坪村农金站</t>
  </si>
  <si>
    <t> 贵州省-黔西南布依族苗族自治-兴义市-泥凼镇梨树坪村梨树坪组</t>
  </si>
  <si>
    <t> 兴义市三和社区洒贡农金站</t>
  </si>
  <si>
    <t> 贵州省-黔西南布依族苗族自治-兴义市-桔山办三和社区洒贡一组</t>
  </si>
  <si>
    <t> 兴义市猪场坪乡堡上村农金站</t>
  </si>
  <si>
    <t> 贵州省-黔西南布依族苗族自治-兴义市-猪场坪乡堡上村观音庙组</t>
  </si>
  <si>
    <t> 兴义市泥凼镇乌舍村农金站</t>
  </si>
  <si>
    <t> 贵州省-黔西南布依族苗族自治-兴义市-泥凼镇乌舍村街上小学旁</t>
  </si>
  <si>
    <t> 兴义市猪场坪乡猪场坪村农金站</t>
  </si>
  <si>
    <t> 贵州省-黔西南布依族苗族自治-兴义市-兴义市猪场坪乡猪场坪村场坝组</t>
  </si>
  <si>
    <t> 兴义市南盘江镇红椿村农金站</t>
  </si>
  <si>
    <t> 贵州省-黔西南布依族苗族自治-兴义市-南盘江镇红椿村坪拉组</t>
  </si>
  <si>
    <t> 兴义市威舍镇新村村农金站</t>
  </si>
  <si>
    <t> 贵州省-黔西南布依族苗族自治-兴义市-威舍镇新村村四组</t>
  </si>
  <si>
    <t> 兴义市七舍镇革上村农经站</t>
  </si>
  <si>
    <t> 贵州省-黔西南布依族苗族自治-兴义市-七舍镇革上村街上</t>
  </si>
  <si>
    <t> 莲城镇职业中学农金站</t>
  </si>
  <si>
    <t> 贵州省-黔西南布依族苗族自治-晴隆县-莲城镇西街职中</t>
  </si>
  <si>
    <t> 紫马乡屯上村农金站</t>
  </si>
  <si>
    <t> 贵州省-黔西南布依族苗族自治-晴隆县-紫马乡屯上村</t>
  </si>
  <si>
    <t> 鸡场镇廖基村农金站</t>
  </si>
  <si>
    <t> 贵州省-黔西南布依族苗族自治-晴隆县-鸡场镇廖基村</t>
  </si>
  <si>
    <t> 大厂镇高岭村农金站</t>
  </si>
  <si>
    <t> 贵州省-黔西南布依族苗族自治-晴隆县-大厂镇高岭村</t>
  </si>
  <si>
    <t> 花贡镇竹塘村农金站</t>
  </si>
  <si>
    <t> 贵州省-黔西南布依族苗族自治-晴隆县-花贡镇竹塘村</t>
  </si>
  <si>
    <t> 沙子镇小寨村农金站</t>
  </si>
  <si>
    <t> 贵州省-黔西南布依族苗族自治-晴隆县-沙子镇小寨村</t>
  </si>
  <si>
    <t> 大厂镇地久村农金站</t>
  </si>
  <si>
    <t> 贵州省-黔西南布依族苗族自治-晴隆县-大厂镇地久村</t>
  </si>
  <si>
    <t> 光照镇孟寨村农金站</t>
  </si>
  <si>
    <t> 贵州省-黔西南布依族苗族自治-晴隆县-光照镇孟寨村</t>
  </si>
  <si>
    <t> 安谷乡三岔路农金站</t>
  </si>
  <si>
    <t> 贵州省-黔西南布依族苗族自治-晴隆县-安谷乡三岔路</t>
  </si>
  <si>
    <t> 鸡场镇杨柳村农金站</t>
  </si>
  <si>
    <t> 贵州省-黔西南布依族苗族自治-晴隆县-鸡场镇杨柳村</t>
  </si>
  <si>
    <t> 沙子镇保家村农金站</t>
  </si>
  <si>
    <t> 贵州省-黔西南布依族苗族自治-晴隆县-沙子镇保家村</t>
  </si>
  <si>
    <t> 紫马乡龙井村农金站</t>
  </si>
  <si>
    <t> 贵州省-黔西南布依族苗族自治-晴隆县-紫马乡龙井村</t>
  </si>
  <si>
    <t> 沙子镇普晴林场农金站</t>
  </si>
  <si>
    <t> 贵州省-黔西南布依族苗族自治-晴隆县-沙子镇普晴林场</t>
  </si>
  <si>
    <t> 碧痕镇箐口村农金站</t>
  </si>
  <si>
    <t> 贵州省-黔西南布依族苗族自治-晴隆县-碧痕镇箐口村</t>
  </si>
  <si>
    <t> 安谷乡沙汆村农金站</t>
  </si>
  <si>
    <t> 贵州省-黔西南布依族苗族自治-晴隆县-安谷乡沙汆村</t>
  </si>
  <si>
    <t> 鸡场镇撒火村农金站</t>
  </si>
  <si>
    <t> 贵州省-黔西南布依族苗族自治-晴隆县-鸡场镇撒火村</t>
  </si>
  <si>
    <t> 光照镇东方红村农金站</t>
  </si>
  <si>
    <t> 贵州省-黔西南布依族苗族自治-晴隆县-光照镇东方红村</t>
  </si>
  <si>
    <t> 莲城镇史迪威小镇农金站</t>
  </si>
  <si>
    <t> 贵州省-黔西南布依族苗族自治-晴隆县-莲城镇史迪威小镇</t>
  </si>
  <si>
    <t> 莲城镇五里村农金站</t>
  </si>
  <si>
    <t> 贵州省-黔西南布依族苗族自治-晴隆县-莲城镇五里村</t>
  </si>
  <si>
    <t> 莲城镇光辉村农金站</t>
  </si>
  <si>
    <t> 贵州省-黔西南布依族苗族自治-晴隆县-莲城镇光辉村</t>
  </si>
  <si>
    <t> 莲城镇文丰村农金站</t>
  </si>
  <si>
    <t> 贵州省-黔西南布依族苗族自治-晴隆县-莲城镇文丰村</t>
  </si>
  <si>
    <t> 莲城镇蔡家村二古田农金站</t>
  </si>
  <si>
    <t> 贵州省-黔西南布依族苗族自治-晴隆县-东观新区蔡家村二古田</t>
  </si>
  <si>
    <t> 鸡场镇鸡场村农金站</t>
  </si>
  <si>
    <t> 贵州省-黔西南布依族苗族自治-晴隆县-鸡场镇鸡场村</t>
  </si>
  <si>
    <t> 莲城镇张家瓦窑农金站</t>
  </si>
  <si>
    <t> 贵州省-黔西南布依族苗族自治-晴隆县-莲城镇东北社区</t>
  </si>
  <si>
    <t> 三宝乡阿妹戚托小镇农金站</t>
  </si>
  <si>
    <t> 贵州省-黔西南布依族苗族自治-晴隆县-阿妹戚托小镇项目组</t>
  </si>
  <si>
    <t> 沙子镇沙子村农金站</t>
  </si>
  <si>
    <t> 贵州省-黔西南布依族苗族自治-晴隆县-沙子镇沙子村</t>
  </si>
  <si>
    <t> 莲城镇南街社区农金站</t>
  </si>
  <si>
    <t> 贵州省-黔西南布依族苗族自治-晴隆县-莲城镇南街社区</t>
  </si>
  <si>
    <t> 莲城镇民族风情街农金站</t>
  </si>
  <si>
    <t> 贵州省-黔西南布依族苗族自治-晴隆县-莲城镇民族风情街</t>
  </si>
  <si>
    <t> 光照镇凉水村农金站</t>
  </si>
  <si>
    <t> 贵州省-黔西南布依族苗族自治-晴隆县-光照镇凉水村街上</t>
  </si>
  <si>
    <t> 紫马乡紫马村农金站</t>
  </si>
  <si>
    <t> 贵州省-黔西南布依族苗族自治-晴隆县-紫马乡紫马村街上</t>
  </si>
  <si>
    <t> 莲城镇东观新区农金站</t>
  </si>
  <si>
    <t> 贵州省-黔西南布依族苗族自治-晴隆县-莲城镇东观新区</t>
  </si>
  <si>
    <t> 马场乡茶马镇农金站</t>
  </si>
  <si>
    <t> 贵州省-黔西南布依族苗族自治-晴隆县-马场乡茶马镇</t>
  </si>
  <si>
    <t> 鸡场镇杨家坪村农金站</t>
  </si>
  <si>
    <t> 贵州省-黔西南布依族苗族自治-晴隆县-鸡场镇杨家坪村</t>
  </si>
  <si>
    <t> 沙子镇三合村农金站</t>
  </si>
  <si>
    <t> 贵州省-黔西南布依族苗族自治-晴隆县-沙子镇三合村</t>
  </si>
  <si>
    <t> 安谷乡安谷村农金站</t>
  </si>
  <si>
    <t> 贵州省-黔西南布依族苗族自治-晴隆县-安谷乡安谷村</t>
  </si>
  <si>
    <t> 中营镇中营村农金站</t>
  </si>
  <si>
    <t> 贵州省-黔西南布依族苗族自治-晴隆县-中营镇中营村</t>
  </si>
  <si>
    <t> 花贡镇花贡村农金站</t>
  </si>
  <si>
    <t> 贵州省-黔西南布依族苗族自治-晴隆县-花贡镇花贡村</t>
  </si>
  <si>
    <t> 碧痕镇碧痕村农金站</t>
  </si>
  <si>
    <t> 贵州省-黔西南布依族苗族自治-晴隆县-碧痕镇碧痕村</t>
  </si>
  <si>
    <t> 大厂镇大厂村农金站</t>
  </si>
  <si>
    <t> 贵州省-黔西南布依族苗族自治-晴隆县-大厂镇大厂村</t>
  </si>
  <si>
    <t> 沙子镇沙子社区农金站</t>
  </si>
  <si>
    <t> 贵州省-黔西南布依族苗族自治-晴隆县-沙子镇沙子社区</t>
  </si>
  <si>
    <t> 楼下镇农金站</t>
  </si>
  <si>
    <t> 贵州省-黔西南布依族苗族自治-普安县-楼下镇政府路</t>
  </si>
  <si>
    <t> 白沙乡农金站</t>
  </si>
  <si>
    <t> 贵州省-黔西南布依族苗族自治-普安县-白沙乡街上</t>
  </si>
  <si>
    <t> 新光村农金站</t>
  </si>
  <si>
    <t> 贵州省-黔西南布依族苗族自治-普安县-兴中镇新光村</t>
  </si>
  <si>
    <t> 窝沿乡农金站</t>
  </si>
  <si>
    <t> 贵州省-黔西南布依族苗族自治-普安县-窝沿乡</t>
  </si>
  <si>
    <t> 高棉乡农金站</t>
  </si>
  <si>
    <t> 贵州省-黔西南布依族苗族自治-普安县-高棉乡高棉小学对面</t>
  </si>
  <si>
    <t> 青山镇农金站</t>
  </si>
  <si>
    <t> 贵州省-黔西南布依族苗族自治-普安县-金友农资化肥五金建材供应站</t>
  </si>
  <si>
    <t> 盘水镇农金站</t>
  </si>
  <si>
    <t> 贵州省-黔西南布依族苗族自治-普安县-盘水镇普天大道鹏程商务酒店</t>
  </si>
  <si>
    <t> 新店社区农金站</t>
  </si>
  <si>
    <t> 贵州省-黔西南布依族苗族自治-普安县-新店乡新店社区</t>
  </si>
  <si>
    <t> 歹苏村农金站</t>
  </si>
  <si>
    <t> 贵州省-黔西南布依族苗族自治-普安县-青山镇歹苏村</t>
  </si>
  <si>
    <t> 龙吟镇农金站</t>
  </si>
  <si>
    <t> 贵州省-黔西南布依族苗族自治-普安县-龙吟镇红旗社区</t>
  </si>
  <si>
    <t> 罗汉镇农金站</t>
  </si>
  <si>
    <t> 贵州省-黔西南布依族苗族自治-普安县-罗汉镇</t>
  </si>
  <si>
    <t> 细寨村农金站</t>
  </si>
  <si>
    <t> 贵州省-黔西南布依族苗族自治-普安县-江西坡镇细寨村</t>
  </si>
  <si>
    <t> 偏坡村农金站</t>
  </si>
  <si>
    <t> 贵州省-黔西南布依族苗族自治-普安县-楼下镇偏坡村</t>
  </si>
  <si>
    <t> 新寨村农金站</t>
  </si>
  <si>
    <t> 贵州省-黔西南布依族苗族自治-望谟县-蔗香乡新寨村</t>
  </si>
  <si>
    <t> 里满村农金站</t>
  </si>
  <si>
    <t> 贵州省-黔西南布依族苗族自治-望谟县-里满村</t>
  </si>
  <si>
    <t> 董万村农金站</t>
  </si>
  <si>
    <t> 贵州省-黔西南布依族苗族自治-望谟县-董万村</t>
  </si>
  <si>
    <t> 大观乡农金站</t>
  </si>
  <si>
    <t> 贵州省-黔西南布依族苗族自治-望谟县-大观乡</t>
  </si>
  <si>
    <t> 新坪村农金站</t>
  </si>
  <si>
    <t> 贵州省-黔西南布依族苗族自治-望谟县-新坪村</t>
  </si>
  <si>
    <t> 平饶村农金站</t>
  </si>
  <si>
    <t> 贵州省-黔西南布依族苗族自治-望谟县-王母街道办平饶村</t>
  </si>
  <si>
    <t> 平郎村农金站</t>
  </si>
  <si>
    <t> 贵州省-黔西南布依族苗族自治-望谟县-乐元镇平郎村</t>
  </si>
  <si>
    <t> 石屯镇农金站</t>
  </si>
  <si>
    <t> 贵州省-黔西南布依族苗族自治-望谟县-石屯镇街上</t>
  </si>
  <si>
    <t> 渡邑村农金站</t>
  </si>
  <si>
    <t> 贵州省-黔西南布依族苗族自治-望谟县-昂武镇渡邑村</t>
  </si>
  <si>
    <t> 平卜村农金站</t>
  </si>
  <si>
    <t> 贵州省-黔西南布依族苗族自治-望谟县-油迈乡平卜村</t>
  </si>
  <si>
    <t> 桑郎镇农金站</t>
  </si>
  <si>
    <t> 贵州省-黔西南布依族苗族自治-望谟县-桑郎镇街上</t>
  </si>
  <si>
    <t> 打易镇农金站</t>
  </si>
  <si>
    <t> 贵州省-黔西南布依族苗族自治-望谟县-打易镇街上</t>
  </si>
  <si>
    <t> 昂武镇农金站</t>
  </si>
  <si>
    <t> 贵州省-黔西南布依族苗族自治-望谟县-昂武镇街上</t>
  </si>
  <si>
    <t> 郊纳镇农金站</t>
  </si>
  <si>
    <t> 贵州省-黔西南布依族苗族自治-望谟县-郊纳镇油亭村</t>
  </si>
  <si>
    <t> 新屯镇农金站</t>
  </si>
  <si>
    <t> 贵州省-黔西南布依族苗族自治-望谟县-新屯镇桥头</t>
  </si>
  <si>
    <t> 油迈乡农金站</t>
  </si>
  <si>
    <t> 鲁邑村农金站</t>
  </si>
  <si>
    <t> 贵州省-黔西南布依族苗族自治-望谟县-乐旺镇鲁邑村</t>
  </si>
  <si>
    <t> 贵州省-黔西南布依族苗族自治-望谟县-王母街道办平朗村</t>
  </si>
  <si>
    <t> 麻山镇农金站</t>
  </si>
  <si>
    <t> 贵州省-黔西南布依族苗族自治-望谟县-麻山镇纳夜村</t>
  </si>
  <si>
    <t> 边坝村农金站</t>
  </si>
  <si>
    <t> 贵州省-黔西南布依族苗族自治-望谟县-边饶镇边坝村</t>
  </si>
  <si>
    <t> 新合村农金站</t>
  </si>
  <si>
    <t> 贵州省-黔西南布依族苗族自治-望谟县-石屯镇新合村</t>
  </si>
  <si>
    <t> 洛朗村农金站</t>
  </si>
  <si>
    <t> 贵州省-黔西南布依族苗族自治-望谟县-平洞街道办洛郎村</t>
  </si>
  <si>
    <t> 打尖村农金站</t>
  </si>
  <si>
    <t> 贵州省-黔西南布依族苗族自治-望谟县-石屯镇打尖村</t>
  </si>
  <si>
    <t> 郊纳村农金站</t>
  </si>
  <si>
    <t> 贵州省-黔西南布依族苗族自治-望谟县-郊纳镇郊纳村</t>
  </si>
  <si>
    <t> 伏开村农金站</t>
  </si>
  <si>
    <t> 贵州省-黔西南布依族苗族自治-望谟县-大观镇伏开村</t>
  </si>
  <si>
    <t> 乐康村农金站</t>
  </si>
  <si>
    <t> 贵州省-黔西南布依族苗族自治-望谟县-蔗香镇乐康村</t>
  </si>
  <si>
    <t> 二泥村农金站</t>
  </si>
  <si>
    <t> 贵州省-黔西南布依族苗族自治-望谟县-打易镇二泥村</t>
  </si>
  <si>
    <t> 纳坝村农经站</t>
  </si>
  <si>
    <t> 贵州省-黔西南布依族苗族自治-望谟县-望谟县新屯镇纳坝村</t>
  </si>
  <si>
    <t> 百口乡农金站点</t>
  </si>
  <si>
    <t> 贵州省-黔西南布依族苗族自治-册亨县-贵州省册亨县百口安置区第1号楼第1层</t>
  </si>
  <si>
    <t> 巧马镇平安村农金站</t>
  </si>
  <si>
    <t> 贵州省-黔西南布依族苗族自治-册亨县-巧马镇板坝村</t>
  </si>
  <si>
    <t> 纳福街道办居委农金站</t>
  </si>
  <si>
    <t> 贵州省-黔西南布依族苗族自治-册亨县-纳福街道办居委</t>
  </si>
  <si>
    <t> 岩架镇居委农金站</t>
  </si>
  <si>
    <t> 贵州省-黔西南布依族苗族自治-册亨县-岩架镇居委</t>
  </si>
  <si>
    <t> 纳福街道办秧庆村农金站</t>
  </si>
  <si>
    <t> 贵州省-黔西南布依族苗族自治-册亨县-纳福街道办秧庆村</t>
  </si>
  <si>
    <t> 双江镇达秧乡农金站</t>
  </si>
  <si>
    <t> 贵州省-黔西南布依族苗族自治-册亨县-达秧乡街上</t>
  </si>
  <si>
    <t> 者楼镇羊场村农金站</t>
  </si>
  <si>
    <t> 贵州省-黔西南布依族苗族自治-册亨县-羊场村街上</t>
  </si>
  <si>
    <t> 坡妹镇庆坪乡农金站</t>
  </si>
  <si>
    <t> 贵州省-黔西南布依族苗族自治-册亨县-坡妹镇庆坪乡</t>
  </si>
  <si>
    <t> 坡妹镇者王村农金站</t>
  </si>
  <si>
    <t> 贵州省-黔西南布依族苗族自治-册亨县-坡妹镇者王村街上</t>
  </si>
  <si>
    <t> 秧坝镇大伟村农金站</t>
  </si>
  <si>
    <t> 贵州省-黔西南布依族苗族自治-册亨县-秧坝镇街上</t>
  </si>
  <si>
    <t> 丫他镇丫他村农金站</t>
  </si>
  <si>
    <t> 贵州省-黔西南布依族苗族自治-册亨县-丫他镇广场</t>
  </si>
  <si>
    <t> 冗渡镇冗贝村农金站</t>
  </si>
  <si>
    <t> 贵州省-黔西南布依族苗族自治-册亨县-冗渡镇冗红村街上</t>
  </si>
  <si>
    <t> 冗渡镇板年村农金站</t>
  </si>
  <si>
    <t> 贵州省-黔西南布依族苗族自治-册亨县-冗渡镇板年村村公房</t>
  </si>
  <si>
    <t> 坡妹镇纳力村农金站</t>
  </si>
  <si>
    <t> 贵州省-黔西南布依族苗族自治-册亨县-坡妹镇纳力村村公房</t>
  </si>
  <si>
    <t> 者楼镇者楼村农金站</t>
  </si>
  <si>
    <t> 贵州省-黔西南布依族苗族自治-册亨县-者楼镇者楼村</t>
  </si>
  <si>
    <t> 者楼镇者孟村农金站</t>
  </si>
  <si>
    <t> 贵州省-黔西南布依族苗族自治-册亨县-者楼镇者孟村</t>
  </si>
  <si>
    <t> 者楼镇册阳村农金站</t>
  </si>
  <si>
    <t> 贵州省-黔西南布依族苗族自治-册亨县-者楼镇册阳村</t>
  </si>
  <si>
    <t> 坡妹镇走马村农金站</t>
  </si>
  <si>
    <t> 贵州省-黔西南布依族苗族自治-册亨县-坡妹镇走马村</t>
  </si>
  <si>
    <t> 弼佑乡者岳村农金站</t>
  </si>
  <si>
    <t> 贵州省-黔西南布依族苗族自治-册亨县-弼佑乡者岳村</t>
  </si>
  <si>
    <t> 威旁乡威旁村农金站</t>
  </si>
  <si>
    <t> 贵州省-黔西南布依族苗族自治-册亨县-威旁乡威旁村</t>
  </si>
  <si>
    <t> 丫他镇坪位村农金站</t>
  </si>
  <si>
    <t> 贵州省-黔西南布依族苗族自治-册亨县-丫他镇坪位村村委会</t>
  </si>
  <si>
    <t> 者楼镇平秧村农金站</t>
  </si>
  <si>
    <t> 贵州省-黔西南布依族苗族自治-册亨县-者楼镇平秧村高洛新区</t>
  </si>
  <si>
    <t> 巧马镇巧马村农金站</t>
  </si>
  <si>
    <t> 贵州省-黔西南布依族苗族自治-册亨县-巧马镇街道</t>
  </si>
  <si>
    <t> 坡妹镇民族村农金站</t>
  </si>
  <si>
    <t> 贵州省-黔西南布依族苗族自治-册亨县-坡妹镇民族村</t>
  </si>
  <si>
    <t> 坡妹镇岩云村农金站</t>
  </si>
  <si>
    <t> 贵州省-黔西南布依族苗族自治-册亨县-坡妹镇岩云村</t>
  </si>
  <si>
    <t> 弼佑乡弼佑村农金站</t>
  </si>
  <si>
    <t> 贵州省-黔西南布依族苗族自治-册亨县-弼佑乡弼佑村街道</t>
  </si>
  <si>
    <t> 招堤街道城北社区农金站</t>
  </si>
  <si>
    <t> 贵州省-黔西南布依族苗族自治-安龙县-招堤街道草纸街</t>
  </si>
  <si>
    <t> 海子镇海子村农金站</t>
  </si>
  <si>
    <t> 贵州省-黔西南布依族苗族自治-安龙县-海子镇海子村626县道（镇计生站旁）</t>
  </si>
  <si>
    <t> 普坪镇社区农金站</t>
  </si>
  <si>
    <t> 贵州省-黔西南布依族苗族自治-安龙县-普坪镇新街村</t>
  </si>
  <si>
    <t> 普坪镇牙皂村农金站</t>
  </si>
  <si>
    <t> 贵州省-黔西南布依族苗族自治-安龙县-普坪镇牙皂村农金站</t>
  </si>
  <si>
    <t> 笃山镇坡老村农金站</t>
  </si>
  <si>
    <t> 贵州省-黔西南布依族苗族自治-安龙县-坡老村</t>
  </si>
  <si>
    <t> 钱相街道新华村农金站</t>
  </si>
  <si>
    <t> 贵州省-黔西南布依族苗族自治-安龙县-新华村</t>
  </si>
  <si>
    <t> 普坪镇乐庄村农金站</t>
  </si>
  <si>
    <t> 贵州省-黔西南布依族苗族自治-安龙县-乐庄村</t>
  </si>
  <si>
    <t> 笃山镇坡井村农金站</t>
  </si>
  <si>
    <t> 贵州省-黔西南布依族苗族自治-安龙县-笃山镇坡井村</t>
  </si>
  <si>
    <t> 招堤街道办海庄村</t>
  </si>
  <si>
    <t> 贵州省-黔西南布依族苗族自治-安龙县-招堤街道办海庄村</t>
  </si>
  <si>
    <t> 万峰湖镇下箐村农金站</t>
  </si>
  <si>
    <t> 贵州省-黔西南布依族苗族自治-安龙县-万峰湖镇下箐村</t>
  </si>
  <si>
    <t> 招堤街道办阿兴村</t>
  </si>
  <si>
    <t> 贵州省-黔西南布依族苗族自治-安龙县-招堤街道办阿兴村</t>
  </si>
  <si>
    <t> 洒雨镇陇松村农金站</t>
  </si>
  <si>
    <t> 贵州省-黔西南布依族苗族自治-安龙县-洒雨镇陇松村</t>
  </si>
  <si>
    <t> 招堤街道办郎元村</t>
  </si>
  <si>
    <t> 贵州省-黔西南布依族苗族自治-安龙县-招堤街道办郎元村</t>
  </si>
  <si>
    <t> 栖凤街道办坡脚村</t>
  </si>
  <si>
    <t> 贵州省-黔西南布依族苗族自治-安龙县-栖凤街道办坡脚村</t>
  </si>
  <si>
    <t> 洒雨镇竜金村农金站</t>
  </si>
  <si>
    <t> 贵州省-黔西南布依族苗族自治-安龙县-洒雨镇竜金村</t>
  </si>
  <si>
    <t> 平街乡平街村农金站</t>
  </si>
  <si>
    <t> 贵州省-黔西南布依族苗族自治-贞丰县-平街乡平街村</t>
  </si>
  <si>
    <t> 平街乡营盘村农金站</t>
  </si>
  <si>
    <t> 贵州省-黔西南布依族苗族自治-贞丰县-平街乡营盘村</t>
  </si>
  <si>
    <t> 者相镇萝卜寨村农金站</t>
  </si>
  <si>
    <t> 贵州省-黔西南布依族苗族自治-贞丰县-者相镇萝卜寨村</t>
  </si>
  <si>
    <t> 小屯镇头猫村农金站</t>
  </si>
  <si>
    <t> 贵州省-黔西南布依族苗族自治-贞丰县-小屯镇头猫村</t>
  </si>
  <si>
    <t> 永丰街道岩鱼村农金站</t>
  </si>
  <si>
    <t> 贵州省-黔西南布依族苗族自治-贞丰县-永丰街道岩鱼村</t>
  </si>
  <si>
    <t> 长田镇雨柏村农金站</t>
  </si>
  <si>
    <t> 贵州省-黔西南布依族苗族自治-贞丰县-长田镇金叶新村</t>
  </si>
  <si>
    <t> 小屯镇龙井村农金站</t>
  </si>
  <si>
    <t> 贵州省-黔西南布依族苗族自治-贞丰县-小屯镇龙井村</t>
  </si>
  <si>
    <t> 小屯镇石板田村农金站</t>
  </si>
  <si>
    <t> 贵州省-黔西南布依族苗族自治-贞丰县-小屯镇石板田村</t>
  </si>
  <si>
    <t> 小屯镇米冲村农金站</t>
  </si>
  <si>
    <t> 贵州省-黔西南布依族苗族自治-贞丰县-小屯镇米冲村</t>
  </si>
  <si>
    <t> 龙场镇龙河村农金站</t>
  </si>
  <si>
    <t> 贵州省-黔西南布依族苗族自治-贞丰县-龙场镇龙河村</t>
  </si>
  <si>
    <t> 龙场镇五里岗村农金站</t>
  </si>
  <si>
    <t> 贵州省-黔西南布依族苗族自治-贞丰县-龙场镇五里岗村</t>
  </si>
  <si>
    <t> 下山镇大石村农村金融服务站</t>
  </si>
  <si>
    <t> 贵州省-黔西南布依族苗族自治-兴仁县-下山镇大石村</t>
  </si>
  <si>
    <t> 新龙场镇冬瓜村农村金融服务站</t>
  </si>
  <si>
    <t> 贵州省-黔西南布依族苗族自治-兴仁县-新龙场镇冬瓜村</t>
  </si>
  <si>
    <t> 鲁础营孔白村农村金融服务站</t>
  </si>
  <si>
    <t> 贵州省-黔西南布依族苗族自治-兴仁县-鲁础营孔白村</t>
  </si>
  <si>
    <t> 潘家庄镇下溪村贵阳银行农村金融服务站</t>
  </si>
  <si>
    <t> 贵州省-黔西南布依族苗族自治-兴仁县-潘家庄镇下溪村</t>
  </si>
  <si>
    <t> 在水一方社区贵阳银行农村金融服务站</t>
  </si>
  <si>
    <t> 贵州省-黔西南布依族苗族自治-兴仁县-在水一方社区</t>
  </si>
  <si>
    <t> 鲁础营回族乡鲁础营村</t>
  </si>
  <si>
    <t> 贵州省-黔西南布依族苗族自治-兴仁县-鲁础营回族乡鲁础营村</t>
  </si>
  <si>
    <t> 鲁础营中兴村</t>
  </si>
  <si>
    <t> 贵州省-黔西南布依族苗族自治-兴仁县-鲁础营中兴村</t>
  </si>
  <si>
    <t> 潘家庄镇鸡场坪村</t>
  </si>
  <si>
    <t> 贵州省-黔西南布依族苗族自治-兴仁县-潘家庄镇鸡场坪村</t>
  </si>
  <si>
    <t> 下山镇白岩村农金站</t>
  </si>
  <si>
    <t> 贵州省-黔西南布依族苗族自治-兴仁县-下山镇白岩村</t>
  </si>
  <si>
    <t> 马马崖镇马场居委会</t>
  </si>
  <si>
    <t> 贵州省-黔西南布依族苗族自治-兴仁县-马马崖镇马场居委会</t>
  </si>
  <si>
    <t> 东湖办事处西洋村</t>
  </si>
  <si>
    <t> 贵州省-黔西南布依族苗族自治-兴仁县-东湖办事处西洋村</t>
  </si>
  <si>
    <t> 潘家庄镇潘家庄村</t>
  </si>
  <si>
    <t> 贵州省-黔西南布依族苗族自治-兴仁县-潘家庄镇潘家庄村</t>
  </si>
  <si>
    <t> 巴铃镇尤家寨农金站</t>
  </si>
  <si>
    <t> 贵州省-黔西南布依族苗族自治-兴仁县-巴铃镇尤家寨蒙村</t>
  </si>
  <si>
    <t> 大山镇猪槽箐村农金站</t>
  </si>
  <si>
    <t> 贵州省-黔西南布依族苗族自治-兴仁县-大山猪槽箐村</t>
  </si>
  <si>
    <t> 大山镇河坝村农金站</t>
  </si>
  <si>
    <t> 贵州省-黔西南布依族苗族自治-兴仁县-大山河坝村</t>
  </si>
  <si>
    <t> 下山镇王家寨村农金站</t>
  </si>
  <si>
    <t> 贵州省-黔西南布依族苗族自治-兴仁县-下山镇王家寨村</t>
  </si>
  <si>
    <t> 波阳镇鹧益村农金站</t>
  </si>
  <si>
    <t> 贵州省-黔西南布依族苗族自治-兴仁县-波阳镇鹧益村</t>
  </si>
  <si>
    <t> 新马场乡崩当村农金站</t>
  </si>
  <si>
    <t> 贵州省-黔西南布依族苗族自治-兴仁县-新马场乡崩当村</t>
  </si>
  <si>
    <t> 波阳镇新寨村农金站</t>
  </si>
  <si>
    <t> 贵州省-黔西南布依族苗族自治-兴仁县-波阳镇新寨村</t>
  </si>
  <si>
    <t> 回龙镇打汞村农金站</t>
  </si>
  <si>
    <t> 贵州省-黔西南布依族苗族自治-兴仁县-回龙打汞村</t>
  </si>
  <si>
    <t> 新龙场镇大屯村农金站</t>
  </si>
  <si>
    <t> 贵州省-黔西南布依族苗族自治-兴仁县-新龙场大屯村</t>
  </si>
  <si>
    <t> 回龙镇塘山村农金站</t>
  </si>
  <si>
    <t> 贵州省-黔西南布依族苗族自治-兴仁县-回龙塘山村</t>
  </si>
  <si>
    <t> 回龙镇纳壁村农金站</t>
  </si>
  <si>
    <t> 贵州省-黔西南布依族苗族自治-兴仁县-回龙纳壁村</t>
  </si>
  <si>
    <t> 城北办黄土老村农金站</t>
  </si>
  <si>
    <t> 贵州省-黔西南布依族苗族自治-兴仁县-城北黄土老村</t>
  </si>
  <si>
    <t> 巴铃镇公德村农金站</t>
  </si>
  <si>
    <t> 贵州省-黔西南布依族苗族自治-兴仁县-巴铃镇公德村</t>
  </si>
  <si>
    <t> 大山镇大山村农金站</t>
  </si>
  <si>
    <t> 贵州省-黔西南布依族苗族自治-兴仁县-大山大山村</t>
  </si>
  <si>
    <t> 波阳镇堵拐半边街农金站</t>
  </si>
  <si>
    <t> 贵州省-黔西南布依族苗族自治-兴仁县-波阳镇堵拐半边街</t>
  </si>
  <si>
    <t> 鲁础营民族村农金站</t>
  </si>
  <si>
    <t> 贵州省-黔西南布依族苗族自治-兴仁县-鲁础营民族村</t>
  </si>
  <si>
    <t> 大山镇耳期村农金站</t>
  </si>
  <si>
    <t> 贵州省-黔西南布依族苗族自治-兴仁县-大山耳期村</t>
  </si>
  <si>
    <t> 屯脚镇马路河村田坝组农金站</t>
  </si>
  <si>
    <t> 贵州省-黔西南布依族苗族自治-兴仁县-屯脚镇马路河村田坝组</t>
  </si>
  <si>
    <t> 城南牛厂坪村农金站</t>
  </si>
  <si>
    <t> 贵州省-黔西南布依族苗族自治-兴仁县-城南牛厂坪村</t>
  </si>
  <si>
    <t> 新龙场镇杨柳树村农金站</t>
  </si>
  <si>
    <t> 贵州省-黔西南布依族苗族自治-兴仁县-新龙场坡寨村</t>
  </si>
  <si>
    <t> 东湖办大山脚村农金站</t>
  </si>
  <si>
    <t> 贵州省-黔西南布依族苗族自治-兴仁县-东湖办大山脚村</t>
  </si>
  <si>
    <t> 回龙镇鸡谷村农金站</t>
  </si>
  <si>
    <t> 贵州省-黔西南布依族苗族自治-兴仁县-大山鸡谷村</t>
  </si>
  <si>
    <t> 下山镇高武村农金站</t>
  </si>
  <si>
    <t> 贵州省-黔西南布依族苗族自治-兴仁县-下山镇高武村</t>
  </si>
  <si>
    <t> 东湖办三帽坡农金站</t>
  </si>
  <si>
    <t> 贵州省-黔西南布依族苗族自治-兴仁县-东湖办三帽坡</t>
  </si>
  <si>
    <t> 城南办鹧鸪园村农金站</t>
  </si>
  <si>
    <t> 贵州省-黔西南布依族苗族自治-兴仁县-城南鹧鸪园村</t>
  </si>
  <si>
    <t> 东湖办陆关居委会农金站</t>
  </si>
  <si>
    <t> 贵州省-黔西南布依族苗族自治-兴仁县-东湖陆关居委会</t>
  </si>
  <si>
    <t> 兴仁陆关瓦窑寨村农金站</t>
  </si>
  <si>
    <t> 贵州省-黔西南布依族苗族自治-兴仁县-陆关工业园</t>
  </si>
  <si>
    <t> 兴义市南盘江镇南农村农金站</t>
  </si>
  <si>
    <t> 贵州省-黔西南布依族苗族自治-兴义市-南盘江镇南农村四组</t>
  </si>
  <si>
    <t> 兴义市乌沙镇抹角村农金站</t>
  </si>
  <si>
    <t> 贵州省-黔西南布依族苗族自治-兴义市-乌沙镇抹角村革里街上</t>
  </si>
  <si>
    <t> 兴义市清水河镇黔西村农金站</t>
  </si>
  <si>
    <t> 贵州省-黔西南布依族苗族自治-兴义市-清水河镇黔西村农金站</t>
  </si>
  <si>
    <t> 兴义市丰都办新建村农金站</t>
  </si>
  <si>
    <t> 贵州省-黔西南布依族苗族自治-兴义市-丰都办新建村</t>
  </si>
  <si>
    <t> 兴义市敬南镇高山村农金站</t>
  </si>
  <si>
    <t> 贵州省-黔西南布依族苗族自治-兴义市-敬南镇高山村</t>
  </si>
  <si>
    <t> 兴义市敬南镇新坪村农金站</t>
  </si>
  <si>
    <t> 贵州省-黔西南布依族苗族自治-兴义市-敬南镇新坪村一组</t>
  </si>
  <si>
    <t> 兴义市丰都办江岸村农金站</t>
  </si>
  <si>
    <t> 贵州省-黔西南布依族苗族自治-兴义市-丰都办江岸村下建义安置区</t>
  </si>
  <si>
    <t> 兴义市马岭镇光明村农金站</t>
  </si>
  <si>
    <t> 贵州省-黔西南布依族苗族自治-兴义市-马岭镇光明村</t>
  </si>
  <si>
    <t> 兴义市桔山办酸枣村农金站</t>
  </si>
  <si>
    <t> 贵州省-黔西南布依族苗族自治-兴义市-桔山办酸枣村六组</t>
  </si>
  <si>
    <t> 兴义市清水河镇新丰村农金站</t>
  </si>
  <si>
    <t> 贵州省-黔西南布依族苗族自治-兴义市-清水河镇新丰村</t>
  </si>
  <si>
    <t> 兴义市清水河镇金星村农金站</t>
  </si>
  <si>
    <t> 贵州省-黔西南布依族苗族自治-兴义市-清水河镇金星村九组</t>
  </si>
  <si>
    <t> 兴义市乌沙镇乌沙村农金站</t>
  </si>
  <si>
    <t> 贵州省-黔西南布依族苗族自治-兴义市-乌沙镇乌沙村</t>
  </si>
  <si>
    <t> 兴义市清水河镇双桥村农金站</t>
  </si>
  <si>
    <t> 贵州省-黔西南布依族苗族自治-兴义市-清水河镇双桥村三组</t>
  </si>
  <si>
    <t> 兴义市乌沙镇窑上村农金站</t>
  </si>
  <si>
    <t> 贵州省-黔西南布依族苗族自治-兴义市-乌沙镇窑上村新发组</t>
  </si>
  <si>
    <t> 兴义市捧乍镇捧乍社区农金站</t>
  </si>
  <si>
    <t> 贵州省-黔西南布依族苗族自治-兴义市-捧乍镇捧乍社区北街23号</t>
  </si>
  <si>
    <t> 兴义市洛万乡洛万社区农金站</t>
  </si>
  <si>
    <t> 贵州省-黔西南布依族苗族自治-兴义市-洛万乡洛万社区</t>
  </si>
  <si>
    <t> 兴义市泥凼镇老寨村农金站</t>
  </si>
  <si>
    <t> 贵州省-黔西南布依族苗族自治-兴义市-泥凼镇老寨村老寨组</t>
  </si>
  <si>
    <t> 兴义市万屯镇万屯村农金站</t>
  </si>
  <si>
    <t> 贵州省-黔西南布依族苗族自治-兴义市-万屯镇万屯村谢科安置区</t>
  </si>
  <si>
    <t> 兴义市顶效镇迎宾东路农金站</t>
  </si>
  <si>
    <t> 贵州省-黔西南布依族苗族自治-兴义市-顶效镇迎宾东路132-1号</t>
  </si>
  <si>
    <t> 兴义市威舍镇农金站</t>
  </si>
  <si>
    <t> 贵州省-黔西南布依族苗族自治-兴义市-威舍镇老街108-110中间</t>
  </si>
  <si>
    <t> 兴义市七舍镇农金站</t>
  </si>
  <si>
    <t> 贵州省-黔西南布依族苗族自治-兴义市-七舍镇街上</t>
  </si>
  <si>
    <t> 兴义市泥凼镇农金站</t>
  </si>
  <si>
    <t> 贵州省-黔西南布依族苗族自治-兴义市-泥凼镇街上</t>
  </si>
  <si>
    <t> 兴义市下五屯坝佑村农金站</t>
  </si>
  <si>
    <t> 贵州省-黔西南布依族苗族自治-兴义市-下五屯坝佑村街上</t>
  </si>
  <si>
    <t> 兴义市鲁屯社区农金站</t>
  </si>
  <si>
    <t> 贵州省-黔西南布依族苗族自治-兴义市-鲁屯镇鲁屯社区十三组37号</t>
  </si>
  <si>
    <t> 兴义市鲁布格镇发玉村农金站</t>
  </si>
  <si>
    <t> 贵州省-黔西南布依族苗族自治-兴义市-鲁布格镇街上</t>
  </si>
  <si>
    <t> 兴义市下五屯镇纳录村农金站</t>
  </si>
  <si>
    <t> 贵州省-黔西南布依族苗族自治-兴义市-下五屯镇纳录村二组</t>
  </si>
  <si>
    <t> 野钟乡农金站</t>
  </si>
  <si>
    <t> 贵州省-六盘水市-水城县-野钟乡</t>
  </si>
  <si>
    <t> 六盘水地区</t>
  </si>
  <si>
    <t> 阿戛镇农金站</t>
  </si>
  <si>
    <t> 贵州省-六盘水市-水城县-阿戛镇</t>
  </si>
  <si>
    <t> 磋抪村农金站</t>
  </si>
  <si>
    <t> 贵州省-六盘水市-水城县-花戛乡磋抪村</t>
  </si>
  <si>
    <t> 木城村农金站</t>
  </si>
  <si>
    <t> 贵州省-六盘水市-水城县-杨梅乡木城村</t>
  </si>
  <si>
    <t> 法那村农金站</t>
  </si>
  <si>
    <t> 贵州省-六盘水市-水城县-蟠龙镇法那村</t>
  </si>
  <si>
    <t> 红岩社区农金站</t>
  </si>
  <si>
    <t> 贵州省-六盘水市-水城县-陡箐镇红岩社区</t>
  </si>
  <si>
    <t> 冷坝村农金站</t>
  </si>
  <si>
    <t> 贵州省-六盘水市-水城县-陡箐镇冷坝村</t>
  </si>
  <si>
    <t> 土发村农金站</t>
  </si>
  <si>
    <t> 贵州省-六盘水市-水城县-陡箐镇土发村</t>
  </si>
  <si>
    <t> 花场村农金站</t>
  </si>
  <si>
    <t> 贵州省-六盘水市-水城县-南开乡花场村</t>
  </si>
  <si>
    <t> 梭沙村农金站</t>
  </si>
  <si>
    <t> 贵州省-六盘水市-水城县-勺米镇梭沙村</t>
  </si>
  <si>
    <t> 猴场乡农金站</t>
  </si>
  <si>
    <t> 贵州省-六盘水市-水城县-猴场乡</t>
  </si>
  <si>
    <t> 玉舍镇农金站</t>
  </si>
  <si>
    <t> 贵州省-六盘水市-水城县-玉舍镇</t>
  </si>
  <si>
    <t> 大寨村农金站</t>
  </si>
  <si>
    <t> 贵州省-六盘水市-水城县-玉舍镇大寨村</t>
  </si>
  <si>
    <t> 俄脚村农金站</t>
  </si>
  <si>
    <t> 贵州省-六盘水市-水城县-玉舍镇俄脚村</t>
  </si>
  <si>
    <t> 都格镇农金站</t>
  </si>
  <si>
    <t> 贵州省-六盘水市-水城县-都格镇</t>
  </si>
  <si>
    <t> 民主村农金站</t>
  </si>
  <si>
    <t> 贵州省-六盘水市-水城县-发耳镇民主村</t>
  </si>
  <si>
    <t> 贵州省-六盘水市-水城县-果布戛乡大寨村</t>
  </si>
  <si>
    <t> 果布戛乡农金站</t>
  </si>
  <si>
    <t> 贵州省-六盘水市-水城县-果布戛乡</t>
  </si>
  <si>
    <t> 花戛乡农金站</t>
  </si>
  <si>
    <t> 贵州省-六盘水市-水城县-花戛乡</t>
  </si>
  <si>
    <t> 旗帜村农金站</t>
  </si>
  <si>
    <t> 贵州省-六盘水市-水城县-鸡场镇旗帜村</t>
  </si>
  <si>
    <t> 雨湾河村农金站</t>
  </si>
  <si>
    <t> 贵州省-六盘水市-水城县-龙场乡雨湾河村</t>
  </si>
  <si>
    <t> 顺场乡农金站</t>
  </si>
  <si>
    <t> 贵州省-六盘水市-水城县-顺场乡</t>
  </si>
  <si>
    <t> 水塘村农金站</t>
  </si>
  <si>
    <t> 贵州省-六盘水市-水城县-顺场乡水塘村</t>
  </si>
  <si>
    <t> 野钟村农金站</t>
  </si>
  <si>
    <t> 贵州省-六盘水市-水城县-野钟乡野钟村</t>
  </si>
  <si>
    <t> 发耳镇农金站</t>
  </si>
  <si>
    <t> 贵州省-六盘水市-水城县-发耳镇</t>
  </si>
  <si>
    <t> 发耳村农金站</t>
  </si>
  <si>
    <t> 贵州省-六盘水市-水城县-发耳镇发耳村</t>
  </si>
  <si>
    <t> 海子村农金站</t>
  </si>
  <si>
    <t> 贵州省-六盘水市-水城县-花戛乡海子村</t>
  </si>
  <si>
    <t> 铜厂村农金站</t>
  </si>
  <si>
    <t> 贵州省-六盘水市-水城县-米箩乡铜厂村</t>
  </si>
  <si>
    <t> 水库村农金站</t>
  </si>
  <si>
    <t> 贵州省-六盘水市-水城县-比德镇水库村</t>
  </si>
  <si>
    <t> 梅子关村农金站</t>
  </si>
  <si>
    <t> 贵州省-六盘水市-水城县-陡箐镇梅子关村</t>
  </si>
  <si>
    <t> 阿佐村农金站</t>
  </si>
  <si>
    <t> 贵州省-六盘水市-水城县-陡箐镇阿佐村</t>
  </si>
  <si>
    <t> 花地村农金站</t>
  </si>
  <si>
    <t> 贵州省-六盘水市-水城县-陡箐镇花地村</t>
  </si>
  <si>
    <t> 化乐镇农金站</t>
  </si>
  <si>
    <t> 贵州省-六盘水市-水城县-化乐镇街上</t>
  </si>
  <si>
    <t> 新街乡农金站</t>
  </si>
  <si>
    <t> 贵州省-六盘水市-水城县-新街乡</t>
  </si>
  <si>
    <t> 台沙村农金站</t>
  </si>
  <si>
    <t> 贵州省-六盘水市-水城县-杨梅乡台沙村</t>
  </si>
  <si>
    <t> 范家寨村农金站</t>
  </si>
  <si>
    <t> 贵州省-六盘水市-水城县-勺米镇范家寨村</t>
  </si>
  <si>
    <t> 双山村农金站</t>
  </si>
  <si>
    <t> 贵州省-六盘水市-水城县-南开乡双山村</t>
  </si>
  <si>
    <t> 董地村农金站</t>
  </si>
  <si>
    <t> 贵州省-六盘水市-水城县-董地街道</t>
  </si>
  <si>
    <t> 吴王村农金站</t>
  </si>
  <si>
    <t> 贵州省-六盘水市-水城县-花戛乡吴王村</t>
  </si>
  <si>
    <t> 尖山村农金站</t>
  </si>
  <si>
    <t> 贵州省-六盘水市-水城县-尖山街道</t>
  </si>
  <si>
    <t> 联明村农金站</t>
  </si>
  <si>
    <t> 贵州省-六盘水市-水城县-鸡场镇联明村</t>
  </si>
  <si>
    <t> 龙场村农金站</t>
  </si>
  <si>
    <t> 贵州省-六盘水市-水城县-龙场乡龙场村</t>
  </si>
  <si>
    <t> 群富村农金站</t>
  </si>
  <si>
    <t> 贵州省-六盘水市-水城县-米萝镇群富村</t>
  </si>
  <si>
    <t> 发射村农金站</t>
  </si>
  <si>
    <t> 贵州省-六盘水市-水城县-野钟乡发射村</t>
  </si>
  <si>
    <t> 金盆乡金钟村农金站</t>
  </si>
  <si>
    <t> 贵州省-六盘水市-水城县-金盆乡金钟村</t>
  </si>
  <si>
    <t> 坪寨乡农金站</t>
  </si>
  <si>
    <t> 贵州省-六盘水市-水城县-坪寨乡</t>
  </si>
  <si>
    <t> 木岗镇农金站</t>
  </si>
  <si>
    <t> 贵州省-六盘水市-六枝特区-木岗镇</t>
  </si>
  <si>
    <t> 郎岱镇农金站</t>
  </si>
  <si>
    <t> 贵州省-六盘水市-六枝特区-郎岱镇十里大街夜郎花园小区</t>
  </si>
  <si>
    <t> 岩脚镇农金站</t>
  </si>
  <si>
    <t> 贵州省-六盘水市-六枝特区-岩脚镇金太阳超市</t>
  </si>
  <si>
    <t> 中寨乡新场村农金站</t>
  </si>
  <si>
    <t> 贵州省-六盘水市-六枝特区-中寨乡新场村</t>
  </si>
  <si>
    <t> 关寨镇王家寨村农金站</t>
  </si>
  <si>
    <t> 贵州省-六盘水市-六枝特区-关寨镇王家寨村</t>
  </si>
  <si>
    <t> 关寨镇坝子村农金站</t>
  </si>
  <si>
    <t> 贵州省-六盘水市-六枝特区-关寨镇坝子村</t>
  </si>
  <si>
    <t> 关寨镇兴发村农金站</t>
  </si>
  <si>
    <t> 贵州省-六盘水市-六枝特区-关寨镇兴发村</t>
  </si>
  <si>
    <t> 新窑镇那秀村农金站</t>
  </si>
  <si>
    <t> 贵州省-六盘水市-六枝特区-新窑镇那秀村</t>
  </si>
  <si>
    <t> 六枝运营中心农金站</t>
  </si>
  <si>
    <t> 贵州省-六盘水市-六枝特区-建设北路中段</t>
  </si>
  <si>
    <t> 牂牁镇半坡村农金站</t>
  </si>
  <si>
    <t> 贵州省-六盘水市-六枝特区-牂牁镇半坡村</t>
  </si>
  <si>
    <t> 岩脚镇岱翁村农金站</t>
  </si>
  <si>
    <t> 贵州省-六盘水市-六枝特区-岩脚镇岱翁村</t>
  </si>
  <si>
    <t> 大用镇耳贡村农金站</t>
  </si>
  <si>
    <t> 贵州省-六盘水市-六枝特区-大用镇耳贡村</t>
  </si>
  <si>
    <t> 中寨乡移山村农金站</t>
  </si>
  <si>
    <t> 贵州省-六盘水市-六枝特区-中寨乡移山村</t>
  </si>
  <si>
    <t> 龙河镇农金站</t>
  </si>
  <si>
    <t> 贵州省-六盘水市-六枝特区-龙河镇文化街</t>
  </si>
  <si>
    <t> 龙河镇迎新村农金站</t>
  </si>
  <si>
    <t> 贵州省-六盘水市-六枝特区-龙河镇迎新村</t>
  </si>
  <si>
    <t> 岩脚镇阿岔村农金站</t>
  </si>
  <si>
    <t> 贵州省-六盘水市-六枝特区-岩脚镇阿岔村</t>
  </si>
  <si>
    <t> 贵州省-六盘水市-六枝特区-木岗镇木黄路10号</t>
  </si>
  <si>
    <t> 岩脚镇那洒村农金站</t>
  </si>
  <si>
    <t> 贵州省-六盘水市-六枝特区-岩脚镇那洒村</t>
  </si>
  <si>
    <t> 木岗居委会农金站</t>
  </si>
  <si>
    <t> 贵州省-六盘水市-六枝特区-木岗镇木瓦路购物超市</t>
  </si>
  <si>
    <t> 新窑镇联合村农金站</t>
  </si>
  <si>
    <t> 贵州省-六盘水市-六枝特区-新窑镇联合村</t>
  </si>
  <si>
    <t> 岩脚镇廻龙社区农金站</t>
  </si>
  <si>
    <t> 贵州省-六盘水市-六枝特区-岩脚镇廻龙社区</t>
  </si>
  <si>
    <t> 保基乡冷风村农金站</t>
  </si>
  <si>
    <t> 贵州省-六盘水市-盘　县-保基乡冷风村</t>
  </si>
  <si>
    <t> 民主镇农金站</t>
  </si>
  <si>
    <t> 贵州省-六盘水市-盘　县-民主镇</t>
  </si>
  <si>
    <t> 鸡场镇坪坝上村农金站</t>
  </si>
  <si>
    <t> 贵州省-六盘水市-盘　县-鸡场坪镇坝上村</t>
  </si>
  <si>
    <t> 乌蒙镇二抬坡村农金站</t>
  </si>
  <si>
    <t> 贵州省-六盘水市-盘　县-乌蒙镇二台坡村</t>
  </si>
  <si>
    <t> 大山镇新光村农金站</t>
  </si>
  <si>
    <t> 贵州省-六盘水市-盘　县-大山镇新光村</t>
  </si>
  <si>
    <t> 丹霞镇里山岚村农金站</t>
  </si>
  <si>
    <t> 贵州省-六盘水市-盘　县-丹霞镇里山岚村</t>
  </si>
  <si>
    <t> 鸡场坪镇黄泥包村农金站</t>
  </si>
  <si>
    <t> 贵州省-六盘水市-盘　县-鸡场坪镇黄泥包村</t>
  </si>
  <si>
    <t> 刘官街道办花甲山村农金站</t>
  </si>
  <si>
    <t> 贵州省-六盘水市-盘　县-刘官街道办花甲山村</t>
  </si>
  <si>
    <t> 刘官街道办凉水井村农金站</t>
  </si>
  <si>
    <t> 贵州省-六盘水市-盘　县-刘官街道办凉水井村</t>
  </si>
  <si>
    <t> 刘官街道办刘家湾村农金站</t>
  </si>
  <si>
    <t> 贵州省-六盘水市-盘　县-刘官街道办刘家湾村</t>
  </si>
  <si>
    <t> 坪地乡雨格村农金站</t>
  </si>
  <si>
    <t> 贵州省-六盘水市-盘　县-坪地乡雨格村</t>
  </si>
  <si>
    <t> 石桥镇鲁番村农金站</t>
  </si>
  <si>
    <t> 贵州省-六盘水市-盘　县-石桥镇鲁番村</t>
  </si>
  <si>
    <t> 石桥镇欠屯村农金站</t>
  </si>
  <si>
    <t> 贵州省-六盘水市-盘　县-石桥镇欠屯村</t>
  </si>
  <si>
    <t> 响水镇农金站</t>
  </si>
  <si>
    <t> 贵州省-六盘水市-盘　县-响水镇乡镇府旁</t>
  </si>
  <si>
    <t> 羊场镇高光村农金站</t>
  </si>
  <si>
    <t> 贵州省-六盘水市-盘　县-羊场镇高光村</t>
  </si>
  <si>
    <t> 淤泥乡嘿白村农金站</t>
  </si>
  <si>
    <t> 贵州省-六盘水市-盘　县-淤泥乡嘿白村</t>
  </si>
  <si>
    <t> 淤泥乡三合村农金站</t>
  </si>
  <si>
    <t> 贵州省-六盘水市-盘　县-淤泥乡三合村</t>
  </si>
  <si>
    <t> 淤泥乡助农取款点</t>
  </si>
  <si>
    <t> 贵州省-六盘水市-盘　县-淤泥乡</t>
  </si>
  <si>
    <t> 鸡场坪镇松河村农金站</t>
  </si>
  <si>
    <t> 贵州省-六盘水市-盘　县-松河乡</t>
  </si>
  <si>
    <t> 新民乡雨那村农金站</t>
  </si>
  <si>
    <t> 贵州省-六盘水市-盘　县-新民乡雨那村</t>
  </si>
  <si>
    <t> 保田镇上保田村农金站</t>
  </si>
  <si>
    <t> 贵州省-六盘水市-盘　县-保田镇上保田村</t>
  </si>
  <si>
    <t> 双凤镇小坪地村农金站</t>
  </si>
  <si>
    <t> 贵州省-六盘水市-盘　县-双凤镇小坪地村</t>
  </si>
  <si>
    <t> 翰林小关村农金站</t>
  </si>
  <si>
    <t> 贵州省-六盘水市-盘　县-翰林街道办小关村</t>
  </si>
  <si>
    <t> 竹海镇左坡村农金站</t>
  </si>
  <si>
    <t> 贵州省-六盘水市-盘　县-竹海镇左坡村</t>
  </si>
  <si>
    <t> 竹海镇窑上村农金站</t>
  </si>
  <si>
    <t> 贵州省-六盘水市-盘　县-竹海镇窑上村</t>
  </si>
  <si>
    <t> 淤泥彝族乡新村农金站</t>
  </si>
  <si>
    <t> 贵州省-六盘水市-盘　县-淤泥彝族乡新村</t>
  </si>
  <si>
    <t> 英武镇王官村农金站</t>
  </si>
  <si>
    <t> 贵州省-六盘水市-盘　县-英武镇王官村</t>
  </si>
  <si>
    <t> 英武镇大寨村农金站</t>
  </si>
  <si>
    <t> 贵州省-六盘水市-盘　县-英武镇大寨村</t>
  </si>
  <si>
    <t> 亦资街道白岩农金站</t>
  </si>
  <si>
    <t> 贵州省-六盘水市-盘　县-亦资街道白岩居委会</t>
  </si>
  <si>
    <t> 石桥镇雅达村农金站</t>
  </si>
  <si>
    <t> 贵州省-六盘水市-盘　县-石桥镇雅达村</t>
  </si>
  <si>
    <t> 胜境街道办石脑村农金站</t>
  </si>
  <si>
    <t> 贵州省-六盘水市-盘　县-胜境街道办石脑村</t>
  </si>
  <si>
    <t> 乌蒙镇包包寨农金站</t>
  </si>
  <si>
    <t> 贵州省-六盘水市-盘　县-坪地乡小树林村</t>
  </si>
  <si>
    <t> 民主镇小白岩村农金站</t>
  </si>
  <si>
    <t> 贵州省-六盘水市-盘　县-民主镇小白岩村</t>
  </si>
  <si>
    <t> 红果街道办挪湾村农金站</t>
  </si>
  <si>
    <t> 贵州省-六盘水市-盘　县-红果街道办挪湾村</t>
  </si>
  <si>
    <t> 大山镇小寨村农金站</t>
  </si>
  <si>
    <t> 贵州省-六盘水市-盘　县-大山镇小寨村</t>
  </si>
  <si>
    <t> 大山镇上寨村农金站</t>
  </si>
  <si>
    <t> 贵州省-六盘水市-盘　县-大山镇上寨村</t>
  </si>
  <si>
    <t> 柏果镇云中路农金站</t>
  </si>
  <si>
    <t> 贵州省-六盘水市-盘　县-柏果镇云中路</t>
  </si>
  <si>
    <t> 保田镇鹅毛寨村农金站</t>
  </si>
  <si>
    <t> 贵州省-六盘水市-盘　县-保田镇鹅毛寨村</t>
  </si>
  <si>
    <t> 乌蒙镇坡上村农金站</t>
  </si>
  <si>
    <t> 贵州省-六盘水市-盘　县-乌蒙镇坡上村</t>
  </si>
  <si>
    <t> 竹海镇蓆草坪农金站</t>
  </si>
  <si>
    <t> 贵州省-六盘水市-盘　县-竹海镇蓆草坪居委会</t>
  </si>
  <si>
    <t> 竹海镇下坎者村农金站</t>
  </si>
  <si>
    <t> 贵州省-六盘水市-盘　县-竹海镇下坎者村</t>
  </si>
  <si>
    <t> 保田镇五朋村农金站</t>
  </si>
  <si>
    <t> 贵州省-六盘水市-盘　县-保田镇五朋村</t>
  </si>
  <si>
    <t> 普古乡普古村农金站</t>
  </si>
  <si>
    <t> 贵州省-六盘水市-盘　县-普古乡普古村</t>
  </si>
  <si>
    <t> 旧营乡旧营村农金站</t>
  </si>
  <si>
    <t> 贵州省-六盘水市-盘　县-旧营乡旧营村</t>
  </si>
  <si>
    <t> 石桥镇岔河村农金站</t>
  </si>
  <si>
    <t> 贵州省-六盘水市-盘　县-石桥镇岔河村</t>
  </si>
  <si>
    <t> 普田乡狗场坝村农金站</t>
  </si>
  <si>
    <t> 贵州省-六盘水市-盘　县-普田乡狗场坝村</t>
  </si>
  <si>
    <t> 双凤镇封家湾村农金站</t>
  </si>
  <si>
    <t> 贵州省-六盘水市-盘　县-双凤镇封家湾村</t>
  </si>
  <si>
    <t> 新民乡上乍勒村农金站</t>
  </si>
  <si>
    <t> 贵州省-六盘水市-盘　县-新民乡上乍勒村</t>
  </si>
  <si>
    <t> 盘关镇断江村农金站</t>
  </si>
  <si>
    <t> 贵州省-六盘水市-盘　县-盘关镇断江村</t>
  </si>
  <si>
    <t> 保基乡雨那洼村农金站</t>
  </si>
  <si>
    <t> 贵州省-六盘水市-盘　县-保基乡雨那洼村</t>
  </si>
  <si>
    <t> 丹霞镇板桥农金站</t>
  </si>
  <si>
    <t> 贵州省-六盘水市-盘　县-丹霞镇板桥居委会</t>
  </si>
  <si>
    <t> 保田镇三万底村农金站</t>
  </si>
  <si>
    <t> 贵州省-六盘水市-盘　县-保田镇三万底村</t>
  </si>
  <si>
    <t> 柏果镇土城村农金站</t>
  </si>
  <si>
    <t> 贵州省-六盘水市-盘　县-盘县柏果镇土城村</t>
  </si>
  <si>
    <t> 艺奇村农金站</t>
  </si>
  <si>
    <t> 贵州省-六盘水市-钟山区-汪家寨镇艺奇村</t>
  </si>
  <si>
    <t> 小湾村农金站</t>
  </si>
  <si>
    <t> 贵州省-六盘水市-钟山区-大湾镇小湾村</t>
  </si>
  <si>
    <t> 双洞村农金站</t>
  </si>
  <si>
    <t> 贵州省-六盘水市-钟山区-月找社区双洞村</t>
  </si>
  <si>
    <t> 小屯村农金站</t>
  </si>
  <si>
    <t> 贵州省-六盘水市-钟山区-月照社区小屯村</t>
  </si>
  <si>
    <t> 大地村农金站</t>
  </si>
  <si>
    <t> 贵州省-六盘水市-钟山区-大河镇大地村</t>
  </si>
  <si>
    <t> 顶拉社区农金站</t>
  </si>
  <si>
    <t> 贵州省-六盘水市-钟山区-大湾镇顶拉社区</t>
  </si>
  <si>
    <t> 大湾村农金站</t>
  </si>
  <si>
    <t> 贵州省-六盘水市-钟山区-大湾镇大湾村</t>
  </si>
  <si>
    <t> 独山村农金站</t>
  </si>
  <si>
    <t> 贵州省-六盘水市-钟山区-月照社区独山村</t>
  </si>
  <si>
    <t> 玉顶村农金站</t>
  </si>
  <si>
    <t> 贵州省-六盘水市-钟山区-月照社区玉顶村</t>
  </si>
  <si>
    <t> 峨岭街道耿仁寨农金站</t>
  </si>
  <si>
    <t> 贵州省-铜仁地区-印江土家族苗族自治县-峨岭街道耿仁寨</t>
  </si>
  <si>
    <t> 木黄镇坪洞口村农村金融服务站</t>
  </si>
  <si>
    <t> 贵州省-铜仁地区-印江土家族苗族自治县-木黄镇坪洞口村</t>
  </si>
  <si>
    <t> 峨岭镇西南商贸城农金站</t>
  </si>
  <si>
    <t> 贵州省-铜仁地区-印江土家族苗族自治县-峨岭镇西南商贸城</t>
  </si>
  <si>
    <t> 朗溪镇朗溪村农村金融服务站</t>
  </si>
  <si>
    <t> 贵州省-铜仁地区-印江土家族苗族自治县-朗溪镇朗溪村</t>
  </si>
  <si>
    <t> 杉树镇农村金融服务站</t>
  </si>
  <si>
    <t> 贵州省-铜仁地区-印江土家族苗族自治县-杉树镇杉树村</t>
  </si>
  <si>
    <t> 杨柳镇农村金融服务站</t>
  </si>
  <si>
    <t> 贵州省-铜仁地区-印江土家族苗族自治县-杨柳镇杨柳村</t>
  </si>
  <si>
    <t> 龙津街道长坡村农村金融服务站</t>
  </si>
  <si>
    <t> 贵州省-铜仁地区-印江土家族苗族自治县-印江县龙津街道长坡村</t>
  </si>
  <si>
    <t> 新寨镇新寨村农金站</t>
  </si>
  <si>
    <t> 贵州省-铜仁地区-印江土家族苗族自治县-新寨镇新寨村</t>
  </si>
  <si>
    <t> 刀坝镇刀坝村农金站</t>
  </si>
  <si>
    <t> 贵州省-铜仁地区-印江土家族苗族自治县-刀坝镇刀坝村</t>
  </si>
  <si>
    <t> 板溪镇板溪村农金站</t>
  </si>
  <si>
    <t> 贵州省-铜仁地区-印江土家族苗族自治县-板溪镇板溪村</t>
  </si>
  <si>
    <t> 中兴街道办事处中坝村农金站</t>
  </si>
  <si>
    <t> 贵州省-铜仁地区-印江土家族苗族自治县-中兴街道办事处</t>
  </si>
  <si>
    <t> 合水镇合水村农金站</t>
  </si>
  <si>
    <t> 贵州省-铜仁地区-印江土家族苗族自治县-合水镇合水村</t>
  </si>
  <si>
    <t> 罗场乡农金站</t>
  </si>
  <si>
    <t> 贵州省-铜仁地区-印江土家族苗族自治县-罗场乡</t>
  </si>
  <si>
    <t> 天堂镇天堂村农金站</t>
  </si>
  <si>
    <t> 贵州省-铜仁地区-印江土家族苗族自治县-天堂镇天堂镇</t>
  </si>
  <si>
    <t> 紫薇镇永义村农金站</t>
  </si>
  <si>
    <t> 贵州省-铜仁地区-印江土家族苗族自治县-紫薇镇永义村</t>
  </si>
  <si>
    <t> 洋溪镇洋溪村农金站</t>
  </si>
  <si>
    <t> 贵州省-铜仁地区-印江土家族苗族自治县-洋溪镇</t>
  </si>
  <si>
    <t> 沙子坡镇桂花村农金站</t>
  </si>
  <si>
    <t> 贵州省-铜仁地区-印江土家族苗族自治县-沙子坡镇桂花村</t>
  </si>
  <si>
    <t> 峨岭镇坪兴寨村农金站</t>
  </si>
  <si>
    <t> 贵州省-铜仁地区-印江土家族苗族自治县-峨岭街道坪兴寨村</t>
  </si>
  <si>
    <t> 木黄镇木黄村农金站</t>
  </si>
  <si>
    <t> 贵州省-铜仁地区-印江土家族苗族自治县-木黄镇</t>
  </si>
  <si>
    <t> 峨岭镇岩底村浙江商贸城农金站</t>
  </si>
  <si>
    <t> 贵州省-铜仁地区-印江土家族苗族自治县-峨岭镇岩底村浙江商贸城</t>
  </si>
  <si>
    <t> 缠溪镇缠溪村农金站</t>
  </si>
  <si>
    <t> 贵州省-铜仁地区-印江土家族苗族自治县-缠溪镇缠溪村</t>
  </si>
  <si>
    <t> 新寨镇龙井村农金站</t>
  </si>
  <si>
    <t> 贵州省-铜仁地区-印江土家族苗族自治县-新寨镇龙井村</t>
  </si>
  <si>
    <t> 瓮溪镇瓮溪社区农金站</t>
  </si>
  <si>
    <t> 贵州省-铜仁地区-思南县-瓮溪镇瓮溪社区</t>
  </si>
  <si>
    <t> 文家店镇红旗村农金站</t>
  </si>
  <si>
    <t> 贵州省-铜仁地区-思南县-文家店镇红旗村</t>
  </si>
  <si>
    <t> 天桥乡农金站</t>
  </si>
  <si>
    <t> 贵州省-铜仁地区-思南县-天桥乡</t>
  </si>
  <si>
    <t> 枫芸镇农金站</t>
  </si>
  <si>
    <t> 贵州省-铜仁地区-思南县-枫芸镇街上</t>
  </si>
  <si>
    <t> 大坝场镇街上社区农金站</t>
  </si>
  <si>
    <t> 贵州省-铜仁地区-思南县-大坝场镇街上社区</t>
  </si>
  <si>
    <t> 青杠坡乡关田村农金站</t>
  </si>
  <si>
    <t> 贵州省-铜仁地区-思南县-青杠坡乡关田村</t>
  </si>
  <si>
    <t> 青杠坡乡岩头河村农金站</t>
  </si>
  <si>
    <t> 贵州省-铜仁地区-思南县-青杠坡乡岩头河村</t>
  </si>
  <si>
    <t> 三道水镇三河社区街上农金站</t>
  </si>
  <si>
    <t> 贵州省-铜仁地区-思南县-三道水镇三河社区</t>
  </si>
  <si>
    <t> 双塘街道农金站</t>
  </si>
  <si>
    <t> 贵州省-铜仁地区-思南县-双塘</t>
  </si>
  <si>
    <t> 孙家坝乡半坡村农金站</t>
  </si>
  <si>
    <t> 贵州省-铜仁地区-思南县-孙家坝乡半坡村</t>
  </si>
  <si>
    <t> 孙家坝镇街上社区农金站</t>
  </si>
  <si>
    <t> 贵州省-铜仁地区-思南县-孙家坝镇街上社区农金站</t>
  </si>
  <si>
    <t> 关中坝镇街上农金站</t>
  </si>
  <si>
    <t> 贵州省-铜仁地区-思南县-关中坝街道办事处洗车人家</t>
  </si>
  <si>
    <t> 鹦鹉溪镇沙沟村农金站</t>
  </si>
  <si>
    <t> 贵州省-铜仁地区-思南县-鹦鹉溪镇沙沟</t>
  </si>
  <si>
    <t> 双塘镇龙家坝村农金站</t>
  </si>
  <si>
    <t> 贵州省-铜仁地区-思南县-双塘镇龙家坝村</t>
  </si>
  <si>
    <t> 思唐街道办事处农金站</t>
  </si>
  <si>
    <t> 贵州省-铜仁地区-思南县-中山街4附3号</t>
  </si>
  <si>
    <t> 许家坝镇坝竹村农金站</t>
  </si>
  <si>
    <t> 贵州省-铜仁地区-思南县-许家坝镇坝竹村</t>
  </si>
  <si>
    <t> 凉水井镇街上社区农金站</t>
  </si>
  <si>
    <t> 贵州省-铜仁地区-思南县-凉水井镇街上社区</t>
  </si>
  <si>
    <t> 香坝乡背流坝村农金站</t>
  </si>
  <si>
    <t> 贵州省-铜仁地区-思南县-香坝乡背流坝村</t>
  </si>
  <si>
    <t> 许家坝镇青龙农金站</t>
  </si>
  <si>
    <t> 贵州省-铜仁地区-思南县-许家坝镇街上新马路</t>
  </si>
  <si>
    <t> 合朋溪镇院子村农金站</t>
  </si>
  <si>
    <t> 贵州省-铜仁地区-思南县-合朋溪镇院子村</t>
  </si>
  <si>
    <t> 张家寨镇农金站</t>
  </si>
  <si>
    <t> 贵州省-铜仁地区-思南县-张家寨镇一街</t>
  </si>
  <si>
    <t> 张家寨镇林家寨村农金站</t>
  </si>
  <si>
    <t> 贵州省-铜仁地区-思南县-张家寨镇林家寨村</t>
  </si>
  <si>
    <t> 鹦鹉溪镇社区农金站</t>
  </si>
  <si>
    <t> 贵州省-铜仁地区-思南县-鹦鹉溪镇社区</t>
  </si>
  <si>
    <t> 大河坝乡泥溪村农金站</t>
  </si>
  <si>
    <t> 贵州省-铜仁地区-思南县-大河坝乡泥溪村</t>
  </si>
  <si>
    <t> 宽坪乡农金站</t>
  </si>
  <si>
    <t> 贵州省-铜仁地区-思南县-宽坪乡街上</t>
  </si>
  <si>
    <t> 双塘镇农金站</t>
  </si>
  <si>
    <t> 贵州省-铜仁地区-思南县-双塘经济开发区双龙大道湖南工业园</t>
  </si>
  <si>
    <t> 板桥镇农金站</t>
  </si>
  <si>
    <t> 贵州省-铜仁地区-思南县-板桥镇板桥社区</t>
  </si>
  <si>
    <t> 瓮溪镇司都坝村农金站</t>
  </si>
  <si>
    <t> 贵州省-铜仁地区-思南县-瓮溪镇司都坝村村委会</t>
  </si>
  <si>
    <t> 瓮溪乡桅杆村农金站</t>
  </si>
  <si>
    <t> 贵州省-铜仁地区-思南县-瓮溪镇桅杆村</t>
  </si>
  <si>
    <t> 青杠坡镇街上农金站</t>
  </si>
  <si>
    <t> 贵州省-铜仁地区-思南县-青杠坡镇街上</t>
  </si>
  <si>
    <t> 宽坪乡张湾村农金站</t>
  </si>
  <si>
    <t> 贵州省-铜仁地区-思南县-宽坪乡张湾村</t>
  </si>
  <si>
    <t> 香坝乡碗水村农金站</t>
  </si>
  <si>
    <t> 贵州省-铜仁地区-思南县-香坝镇碗水村</t>
  </si>
  <si>
    <t> 板桥乡郝家湾村农金站</t>
  </si>
  <si>
    <t> 贵州省-铜仁地区-思南县-板桥镇郝家湾村郝家湾景区内</t>
  </si>
  <si>
    <t> 张家寨镇街联社区农金站</t>
  </si>
  <si>
    <t> 贵州省-铜仁地区-思南县-张家寨镇街联社区</t>
  </si>
  <si>
    <t> 长坝镇农金站</t>
  </si>
  <si>
    <t> 贵州省-铜仁地区-思南县-长坝乡长坝社区下街</t>
  </si>
  <si>
    <t> 鹦鹉溪镇农金站</t>
  </si>
  <si>
    <t> 贵州省-铜仁地区-思南县-鹦鹉溪镇联江社区</t>
  </si>
  <si>
    <t> 杨家坳乡农金站</t>
  </si>
  <si>
    <t> 贵州省-铜仁地区-思南县-杨家坳乡街上</t>
  </si>
  <si>
    <t> 亭子坝镇农金站</t>
  </si>
  <si>
    <t> 贵州省-铜仁地区-思南县-亭子坝镇亭子坝社区</t>
  </si>
  <si>
    <t> 枫芸镇白岩村农金站</t>
  </si>
  <si>
    <t> 贵州省-铜仁地区-思南县-枫芸乡白岩村</t>
  </si>
  <si>
    <t> 邵家桥镇邵家桥村农金站</t>
  </si>
  <si>
    <t> 贵州省-铜仁地区-思南县-邵家桥镇邵家桥村邵家桥街上</t>
  </si>
  <si>
    <t> 兴隆乡涟江村农金站</t>
  </si>
  <si>
    <t> 贵州省-铜仁地区-思南县-兴隆乡涟江村</t>
  </si>
  <si>
    <t> 瓮溪镇社区农金站</t>
  </si>
  <si>
    <t> 贵州省-铜仁地区-思南县-瓮溪镇社区</t>
  </si>
  <si>
    <t> 思林乡杨家坳村农金站</t>
  </si>
  <si>
    <t> 贵州省-铜仁地区-思南县-思林乡杨家坳村</t>
  </si>
  <si>
    <t> 香坝镇牛角岩村农金站</t>
  </si>
  <si>
    <t> 贵州省-铜仁地区-思南县-香坝镇瓦窑社区牛角岩</t>
  </si>
  <si>
    <t> 文家店镇农金站</t>
  </si>
  <si>
    <t> 贵州省-铜仁地区-思南县-文家店镇安江社区街上</t>
  </si>
  <si>
    <t> 塘头镇坚强村农金站</t>
  </si>
  <si>
    <t> 贵州省-铜仁地区-思南县-塘头镇烈士墓</t>
  </si>
  <si>
    <t> 许家坝镇农金站</t>
  </si>
  <si>
    <t> 贵州省-铜仁地区-思南县-许家坝镇步行街</t>
  </si>
  <si>
    <t> 杨家坳乡大盆水村农金站</t>
  </si>
  <si>
    <t> 贵州省-铜仁地区-思南县-杨家坳乡大盆水村</t>
  </si>
  <si>
    <t> 亭子坝镇幸福村农金站</t>
  </si>
  <si>
    <t> 贵州省-铜仁地区-思南县-亭子坝镇幸福村</t>
  </si>
  <si>
    <t> 兴隆镇农金站</t>
  </si>
  <si>
    <t> 贵州省-铜仁地区-思南县-兴隆乡兴隆村街上</t>
  </si>
  <si>
    <t> 香坝镇农金站</t>
  </si>
  <si>
    <t> 贵州省-铜仁地区-思南县-香坝镇香坝居委会</t>
  </si>
  <si>
    <t> 兴隆乡关坪村农金站</t>
  </si>
  <si>
    <t> 贵州省-铜仁地区-思南县-兴隆乡关坪村</t>
  </si>
  <si>
    <t> 邵家桥镇农金站</t>
  </si>
  <si>
    <t> 贵州省-铜仁地区-思南县-邵家桥镇社区</t>
  </si>
  <si>
    <t> 胡家湾镇农金站</t>
  </si>
  <si>
    <t> 贵州省-铜仁地区-思南县-胡家湾镇天使孕婴店</t>
  </si>
  <si>
    <t> 新店乡丙溪村农金站</t>
  </si>
  <si>
    <t> 贵州省-铜仁地区-玉屏侗族自治县-新店乡丙溪村</t>
  </si>
  <si>
    <t> 田坪镇长冲龙村农金站</t>
  </si>
  <si>
    <t> 贵州省-铜仁地区-铜仁市-田坪镇长冲龙村</t>
  </si>
  <si>
    <t> 平溪办事处杨柳村农金站</t>
  </si>
  <si>
    <t> 贵州省-铜仁地区-玉屏侗族自治县-平溪街道办事处杨柳村麻栗子坡组</t>
  </si>
  <si>
    <t> 朱家场镇混寨村农金站</t>
  </si>
  <si>
    <t> 贵州省-铜仁地区-玉屏侗族自治县-朱家场镇混寨村新屋组</t>
  </si>
  <si>
    <t> 朱家场镇谢桥村农金站</t>
  </si>
  <si>
    <t> 贵州省-铜仁地区-玉屏侗族自治县-朱家场镇谢桥村</t>
  </si>
  <si>
    <t> 平溪办事处红花村农金站</t>
  </si>
  <si>
    <t> 贵州省-铜仁地区-玉屏侗族自治县-平溪镇红花村红花路</t>
  </si>
  <si>
    <t> 朱家场镇朱家场村农金站</t>
  </si>
  <si>
    <t> 贵州省-铜仁地区-玉屏侗族自治县-朱家场镇街上村</t>
  </si>
  <si>
    <t> 朱家场镇甘龙村农金站</t>
  </si>
  <si>
    <t> 贵州省-铜仁地区-玉屏侗族自治县-朱家场镇甘龙村桐木龙组</t>
  </si>
  <si>
    <t> 朱家场镇茶花泉村农金站</t>
  </si>
  <si>
    <t> 贵州省-铜仁地区-玉屏侗族自治县-朱家场镇茶花泉</t>
  </si>
  <si>
    <t> 平溪办事处七里塘村农金站</t>
  </si>
  <si>
    <t> 贵州省-铜仁地区-玉屏侗族自治县-平溪街道办事处康华花园</t>
  </si>
  <si>
    <t> 田坪镇田坪村农金站</t>
  </si>
  <si>
    <t> 贵州省-铜仁地区-玉屏侗族自治县-田坪镇田坪村桃树组</t>
  </si>
  <si>
    <t> 田坪镇江口村农金站</t>
  </si>
  <si>
    <t> 贵州省-铜仁地区-玉屏侗族自治县-田坪镇江口村</t>
  </si>
  <si>
    <t> 新店乡新店村农金站</t>
  </si>
  <si>
    <t> 贵州省-铜仁地区-玉屏侗族自治县-新店镇新店村</t>
  </si>
  <si>
    <t> 大龙镇金融服务站</t>
  </si>
  <si>
    <t> 贵州省-铜仁地区-玉屏侗族自治县-大龙镇新街</t>
  </si>
  <si>
    <t> 田坪镇田冲村农金站</t>
  </si>
  <si>
    <t> 贵州省-铜仁地区-玉屏侗族自治县-田坪镇田冲村</t>
  </si>
  <si>
    <t>  田坪镇迷路村农金站</t>
  </si>
  <si>
    <t> 贵州省-铜仁地区-玉屏侗族自治县-田坪镇迷路村</t>
  </si>
  <si>
    <t> 田坪镇长岭村农金站</t>
  </si>
  <si>
    <t> 贵州省-铜仁地区-玉屏侗族自治县-田坪镇长岭坡组12号</t>
  </si>
  <si>
    <t> 亚鱼乡郭家湾村农金站</t>
  </si>
  <si>
    <t> 贵州省-铜仁地区-玉屏侗族自治县-亚鱼乡郭家湾村</t>
  </si>
  <si>
    <t> 朱家场镇大星村农金站</t>
  </si>
  <si>
    <t> 贵州省-铜仁地区-玉屏侗族自治县-朱家场镇大星村</t>
  </si>
  <si>
    <t> 亚鱼乡沙子坳村农金站</t>
  </si>
  <si>
    <t> 贵州省-铜仁地区-玉屏侗族自治县-沙子坳村凉庭寨</t>
  </si>
  <si>
    <t> 汤山镇雷屯村农金站</t>
  </si>
  <si>
    <t> 贵州省-铜仁地区-石阡县-雷屯村</t>
  </si>
  <si>
    <t> 石阡县聚凤乡走马坪村农金站</t>
  </si>
  <si>
    <t> 贵州省-铜仁地区-石阡县-聚凤乡走马坪村</t>
  </si>
  <si>
    <t> 国荣乡葛容村农金站</t>
  </si>
  <si>
    <t> 贵州省-铜仁地区-石阡县-国荣乡国葛容村</t>
  </si>
  <si>
    <t> 白沙镇白沙村农金站</t>
  </si>
  <si>
    <t> 贵州省-铜仁地区-石阡县-白沙镇琵琶沟村</t>
  </si>
  <si>
    <t> 本庄镇黎坪村农金站</t>
  </si>
  <si>
    <t> 贵州省-铜仁地区-石阡县-本庄镇</t>
  </si>
  <si>
    <t> 龙塘镇金家山村农金站</t>
  </si>
  <si>
    <t> 贵州省-铜仁地区-石阡县-龙塘镇</t>
  </si>
  <si>
    <t> 龙井乡宴家湾村农金站</t>
  </si>
  <si>
    <t> 贵州省-铜仁地区-石阡县-龙井乡</t>
  </si>
  <si>
    <t> 聚凤乡枫香屯村农金站</t>
  </si>
  <si>
    <t> 贵州省-铜仁地区-石阡县-聚凤乡</t>
  </si>
  <si>
    <t> 大沙坝乡何家坝村农金站</t>
  </si>
  <si>
    <t> 贵州省-铜仁地区-石阡县-大沙坝乡</t>
  </si>
  <si>
    <t> 中坝街道垛角村农金站</t>
  </si>
  <si>
    <t> 贵州省-铜仁地区-石阡县-中坝街道</t>
  </si>
  <si>
    <t> 泉都街道办事处鲜花村农金站</t>
  </si>
  <si>
    <t> 贵州省-铜仁地区-石阡县-泉都街道办事处鲜花村农金站</t>
  </si>
  <si>
    <t> 龙塘镇龙塘村农金站</t>
  </si>
  <si>
    <t> 石固乡石场村农金站</t>
  </si>
  <si>
    <t> 贵州省-铜仁地区-石阡县-石固乡欧家湾村</t>
  </si>
  <si>
    <t> 坪地场乡老鸹林村农金站</t>
  </si>
  <si>
    <t> 贵州省-铜仁地区-石阡县-坪地场乡老鸹林村</t>
  </si>
  <si>
    <t> 本庄镇葛闪渡村农金站</t>
  </si>
  <si>
    <t> 贵州省-铜仁地区-石阡县-本庄镇葛闪渡村</t>
  </si>
  <si>
    <t> 枫香乡农金站</t>
  </si>
  <si>
    <t> 贵州省-铜仁地区-石阡县-枫香乡</t>
  </si>
  <si>
    <t> 枫香乡鸳鸯湖村农金站</t>
  </si>
  <si>
    <t> 贵州省-铜仁地区-石阡县-石阡县枫香乡鸳鸯湖村</t>
  </si>
  <si>
    <t> 迓驾镇农金站</t>
  </si>
  <si>
    <t> 贵州省-铜仁地区-松桃苗族自治县-迓驾镇迓驾村</t>
  </si>
  <si>
    <t> 九江乡农金站</t>
  </si>
  <si>
    <t> 贵州省-铜仁地区-松桃苗族自治县-九江街道街上</t>
  </si>
  <si>
    <t> 大坪场镇农金站</t>
  </si>
  <si>
    <t> 贵州省-铜仁地区-松桃苗族自治县-大坪场镇街上</t>
  </si>
  <si>
    <t> 甘龙镇石板村农金站</t>
  </si>
  <si>
    <t> 贵州省-铜仁地区-松桃苗族自治县-甘龙镇石板村</t>
  </si>
  <si>
    <t> 冷水溪镇农金站</t>
  </si>
  <si>
    <t> 贵州省-铜仁地区-松桃苗族自治县-冷水溪镇街上</t>
  </si>
  <si>
    <t> 蓼皋镇教场坝村农金站</t>
  </si>
  <si>
    <t> 贵州省-铜仁地区-松桃苗族自治县-蓼皋镇教场坝村</t>
  </si>
  <si>
    <t> 平头镇平大村农金站</t>
  </si>
  <si>
    <t> 贵州省-铜仁地区-松桃苗族自治县-平头镇平大村</t>
  </si>
  <si>
    <t> 平头镇西溪村农金站</t>
  </si>
  <si>
    <t> 贵州省-铜仁地区-松桃苗族自治县-平头镇西溪村</t>
  </si>
  <si>
    <t> 太平镇永红社区农金站</t>
  </si>
  <si>
    <t> 贵州省-铜仁地区-松桃苗族自治县-太平镇永红社区</t>
  </si>
  <si>
    <t> 大路镇后硐村农金站</t>
  </si>
  <si>
    <t> 贵州省-铜仁地区-松桃苗族自治县-大路镇后硐村</t>
  </si>
  <si>
    <t> 大路镇大路村农金站</t>
  </si>
  <si>
    <t> 贵州省-铜仁地区-松桃苗族自治县-大路镇街上</t>
  </si>
  <si>
    <t> 瓦溪乡农金站</t>
  </si>
  <si>
    <t> 贵州省-铜仁地区-松桃苗族自治县-瓦溪乡街上</t>
  </si>
  <si>
    <t> 瓦溪乡炉坪村农金站</t>
  </si>
  <si>
    <t> 贵州省-铜仁地区-松桃苗族自治县-瓦溪乡炉坪村</t>
  </si>
  <si>
    <t> 瓦溪乡十字村农金站</t>
  </si>
  <si>
    <t> 贵州省-铜仁地区-松桃苗族自治县-瓦溪乡十字村</t>
  </si>
  <si>
    <t> 乌罗镇农金站</t>
  </si>
  <si>
    <t> 贵州省-铜仁地区-松桃苗族自治县-乌罗镇街上</t>
  </si>
  <si>
    <t> 正大镇水竹村农金站</t>
  </si>
  <si>
    <t> 贵州省-铜仁地区-松桃苗族自治县-正大镇水竹村</t>
  </si>
  <si>
    <t> 正大镇正光村农金站</t>
  </si>
  <si>
    <t> 贵州省-铜仁地区-松桃苗族自治县-正大镇街上</t>
  </si>
  <si>
    <t> 九江乡地安村农金站</t>
  </si>
  <si>
    <t> 贵州省-铜仁地区-松桃苗族自治县-九江乡地安村</t>
  </si>
  <si>
    <t> 黄板镇瓦厂村农金站</t>
  </si>
  <si>
    <t> 贵州省-铜仁地区-松桃苗族自治县-黄板镇瓦厂村</t>
  </si>
  <si>
    <t> 九江乡大沙坪村农金站</t>
  </si>
  <si>
    <t> 贵州省-铜仁地区-松桃苗族自治县-九江街道大沙坪村</t>
  </si>
  <si>
    <t> 冷水溪镇三阳村农金站</t>
  </si>
  <si>
    <t> 孟溪镇红岩村农金站</t>
  </si>
  <si>
    <t> 贵州省-铜仁地区-松桃苗族自治县-孟溪镇红岩村</t>
  </si>
  <si>
    <t> 孟溪镇孟溪村农金站</t>
  </si>
  <si>
    <t> 贵州省-铜仁地区-松桃苗族自治县-孟溪镇孟溪村水井坝组1号</t>
  </si>
  <si>
    <t> 孟溪镇油蓬村农金站</t>
  </si>
  <si>
    <t> 贵州省-铜仁地区-松桃苗族自治县-孟溪镇油蓬村</t>
  </si>
  <si>
    <t> 妙隘乡农金站</t>
  </si>
  <si>
    <t> 贵州省-铜仁地区-松桃苗族自治县-妙隘乡街上</t>
  </si>
  <si>
    <t> 盘石镇臭脑村农金站</t>
  </si>
  <si>
    <t> 贵州省-铜仁地区-松桃苗族自治县-盘石镇臭脑村</t>
  </si>
  <si>
    <t> 寨英镇邓堡村农金站</t>
  </si>
  <si>
    <t> 贵州省-铜仁地区-松桃苗族自治县-寨英镇邓堡村</t>
  </si>
  <si>
    <t> 平头镇平头村农金站</t>
  </si>
  <si>
    <t> 贵州省-铜仁地区-松桃苗族自治县-平头镇街上</t>
  </si>
  <si>
    <t> 普觉镇农金站</t>
  </si>
  <si>
    <t> 贵州省-铜仁地区-松桃苗族自治县-普觉镇街上</t>
  </si>
  <si>
    <t> 普觉镇猫猫屯村农金站</t>
  </si>
  <si>
    <t> 贵州省-铜仁地区-松桃苗族自治县-普觉镇猫猫屯村</t>
  </si>
  <si>
    <t> 石梁乡农金站</t>
  </si>
  <si>
    <t> 贵州省-铜仁地区-松桃苗族自治县-石梁乡街上</t>
  </si>
  <si>
    <t> 盘信镇农金站</t>
  </si>
  <si>
    <t> 贵州省-铜仁地区-松桃苗族自治县-盘信镇</t>
  </si>
  <si>
    <t> 甘龙镇农金站</t>
  </si>
  <si>
    <t> 贵州省-铜仁地区-松桃苗族自治县-甘龙镇</t>
  </si>
  <si>
    <t> 长兴堡镇农金站</t>
  </si>
  <si>
    <t> 贵州省-铜仁地区-松桃苗族自治县-长兴堡镇</t>
  </si>
  <si>
    <t> 黄板乡农金站</t>
  </si>
  <si>
    <t> 贵州省-铜仁地区-松桃苗族自治县-黄板乡卡落村</t>
  </si>
  <si>
    <t> 迓驾镇迓驾村农金站</t>
  </si>
  <si>
    <t> 贵州省-铜仁地区-松桃苗族自治县-迓驾镇</t>
  </si>
  <si>
    <t> 牛郎镇牛郎村农金站</t>
  </si>
  <si>
    <t> 贵州省-铜仁地区-松桃苗族自治县-牛郎镇</t>
  </si>
  <si>
    <t> 盘石镇芭茅村农金站</t>
  </si>
  <si>
    <t> 贵州省-铜仁地区-松桃苗族自治县-盘石镇</t>
  </si>
  <si>
    <t> 木树镇农金站</t>
  </si>
  <si>
    <t> 贵州省-铜仁地区-松桃苗族自治县-木树镇</t>
  </si>
  <si>
    <t> 普觉镇候溪屯村农金站</t>
  </si>
  <si>
    <t> 贵州省-铜仁地区-松桃苗族自治县-普觉镇候溪屯村</t>
  </si>
  <si>
    <t> 长坪乡农金站</t>
  </si>
  <si>
    <t> 贵州省-铜仁地区-松桃苗族自治县-长坪乡</t>
  </si>
  <si>
    <t> 永安乡农金站</t>
  </si>
  <si>
    <t> 贵州省-铜仁地区-松桃苗族自治县-永安乡</t>
  </si>
  <si>
    <t> 沙坝河乡农金站</t>
  </si>
  <si>
    <t> 贵州省-铜仁地区-松桃苗族自治县-沙坝河乡街上</t>
  </si>
  <si>
    <t> 世昌乡石花村农金站</t>
  </si>
  <si>
    <t> 贵州省-铜仁地区-松桃苗族自治县-世昌街道石花村</t>
  </si>
  <si>
    <t> 孟溪镇农金站</t>
  </si>
  <si>
    <t> 贵州省-铜仁地区-松桃苗族自治县-孟溪镇街上</t>
  </si>
  <si>
    <t> 甘龙镇御龙城村农金站</t>
  </si>
  <si>
    <t> 贵州省-铜仁地区-松桃苗族自治县-甘龙镇御龙城</t>
  </si>
  <si>
    <t> 盘信镇盘信村农金站</t>
  </si>
  <si>
    <t> 贵州省-铜仁地区-松桃苗族自治县-盘信镇盘信村</t>
  </si>
  <si>
    <t> 河口村农金站</t>
  </si>
  <si>
    <t> 贵州省-铜仁地区-江口县-怒溪镇河口村</t>
  </si>
  <si>
    <t> 净河村农金站</t>
  </si>
  <si>
    <t> 贵州省-铜仁地区-江口县-德旺乡净河村</t>
  </si>
  <si>
    <t> 谢家坝农金站</t>
  </si>
  <si>
    <t> 贵州省-铜仁地区-江口县-凯德街道朝阳社区谢家坝组</t>
  </si>
  <si>
    <t> 太平镇蒲家农金站</t>
  </si>
  <si>
    <t> 贵州省-铜仁地区-江口县-太平镇太平街上蒲家</t>
  </si>
  <si>
    <t> 梵净山村农村金融服务站</t>
  </si>
  <si>
    <t> 贵州省-铜仁地区-江口县-太平镇梵净山村盘溪组</t>
  </si>
  <si>
    <t> 桃映镇桃映社区农金站</t>
  </si>
  <si>
    <t> 贵州省-铜仁地区-江口县-桃映镇街上</t>
  </si>
  <si>
    <t> 坝盘镇都村农金站</t>
  </si>
  <si>
    <t> 贵州省-铜仁地区-江口县-坝盘镇都村</t>
  </si>
  <si>
    <t> 闵孝镇哨上社区农金站</t>
  </si>
  <si>
    <t> 贵州省-铜仁地区-江口县-闵孝镇街上</t>
  </si>
  <si>
    <t> 怒溪镇怒溪社区农金站</t>
  </si>
  <si>
    <t> 贵州省-铜仁地区-江口县-怒溪镇街上</t>
  </si>
  <si>
    <t> 双江镇龙井社区农金站</t>
  </si>
  <si>
    <t> 贵州省-铜仁地区-江口县-江口县莲花加油站旁</t>
  </si>
  <si>
    <t> 民和镇何坝村农金站</t>
  </si>
  <si>
    <t> 贵州省-铜仁地区-江口县-和坝村街上</t>
  </si>
  <si>
    <t> 太平镇太平社区农金站</t>
  </si>
  <si>
    <t> 贵州省-铜仁地区-江口县-太平镇街上</t>
  </si>
  <si>
    <t> 民和社区农金站</t>
  </si>
  <si>
    <t> 贵州省-铜仁地区-江口县-民和镇街上</t>
  </si>
  <si>
    <t> 坝盘镇坝盘社区农金站</t>
  </si>
  <si>
    <t> 贵州省-铜仁地区-江口县-坝盘镇街上</t>
  </si>
  <si>
    <t> 德旺乡德旺社区农金站</t>
  </si>
  <si>
    <t> 贵州省-铜仁地区-江口县-德旺乡街上</t>
  </si>
  <si>
    <t> 黑水镇麻竹溪村农金站</t>
  </si>
  <si>
    <t> 贵州省-铜仁地区-沿河土家族自治县-黑水镇麻竹溪村</t>
  </si>
  <si>
    <t> 和平街道迎将桥社区农金站</t>
  </si>
  <si>
    <t> 贵州省-铜仁地区-沿河土家族自治县-和平街道迎将桥社区</t>
  </si>
  <si>
    <t> 官舟镇野漆根村农金站</t>
  </si>
  <si>
    <t> 贵州省-铜仁地区-沿河土家族自治县-官州镇大桥村</t>
  </si>
  <si>
    <t> 淇滩镇彭华村农金站</t>
  </si>
  <si>
    <t> 贵州省-铜仁地区-沿河土家族自治县-淇滩镇彭华村</t>
  </si>
  <si>
    <t> 官州镇辽炬村农金站</t>
  </si>
  <si>
    <t> 贵州省-铜仁地区-沿河土家族自治县-官州镇辽炬村</t>
  </si>
  <si>
    <t> 土地坳镇沙湾村农金站</t>
  </si>
  <si>
    <t> 贵州省-铜仁地区-沿河土家族自治县-土地坳镇沙湾村</t>
  </si>
  <si>
    <t> 黄土镇竹园村农金站</t>
  </si>
  <si>
    <t> 贵州省-铜仁地区-沿河土家族自治县-黄土镇竹园村</t>
  </si>
  <si>
    <t> 夹石镇大茶坪村农金站</t>
  </si>
  <si>
    <t> 贵州省-铜仁地区-沿河土家族自治县-夹石镇大茶坪村</t>
  </si>
  <si>
    <t> 夹石镇夹石社区农金站</t>
  </si>
  <si>
    <t> 贵州省-铜仁地区-沿河土家族自治县- 夹石镇夹石村</t>
  </si>
  <si>
    <t> 夹石镇老寨村农金站</t>
  </si>
  <si>
    <t> 贵州省-铜仁地区-沿河土家族自治县-夹石镇老寨村</t>
  </si>
  <si>
    <t> 夹石镇上寨村农金站</t>
  </si>
  <si>
    <t> 贵州省-铜仁地区-沿河土家族自治县-夹石镇上寨村</t>
  </si>
  <si>
    <t> 客田镇四坪村农金站</t>
  </si>
  <si>
    <t> 贵州省-铜仁地区-沿河土家族自治县- 客田镇四坪村</t>
  </si>
  <si>
    <t> 淇滩镇淇滩场上农金站</t>
  </si>
  <si>
    <t> 贵州省-铜仁地区-沿河土家族自治县-淇滩镇场上</t>
  </si>
  <si>
    <t> 淇滩镇三壶村农金站</t>
  </si>
  <si>
    <t> 贵州省-铜仁地区-沿河土家族自治县-淇滩镇三壶村</t>
  </si>
  <si>
    <t> 谯家镇耳当村农金站</t>
  </si>
  <si>
    <t> 贵州省-铜仁地区-沿河土家族自治县-谯家镇耳当村</t>
  </si>
  <si>
    <t> 谯家镇符家村农金站</t>
  </si>
  <si>
    <t> 贵州省-铜仁地区-沿河土家族自治县-谯家镇符家村</t>
  </si>
  <si>
    <t> 谯家镇韩家村农金站</t>
  </si>
  <si>
    <t> 贵州省-铜仁地区-印江土家族苗族自治县-谯家镇韩家村</t>
  </si>
  <si>
    <t> 谯家镇煤管站村农金站</t>
  </si>
  <si>
    <t> 贵州省-铜仁地区-沿河土家族自治县- 谯家镇煤管站</t>
  </si>
  <si>
    <t> 谯家镇铅厂坝村农金站</t>
  </si>
  <si>
    <t> 贵州省-铜仁地区-沿河土家族自治县-谯家镇铅厂坝村</t>
  </si>
  <si>
    <t> 谯家镇兴隆村农金站</t>
  </si>
  <si>
    <t> 贵州省-铜仁地区-沿河土家族自治县-谯家镇兴隆村</t>
  </si>
  <si>
    <t> 泉坝镇捷克村农金站</t>
  </si>
  <si>
    <t> 贵州省-铜仁地区-沿河土家族自治县-泉坝镇捷克村</t>
  </si>
  <si>
    <t> 泉坝镇泉山村农金站</t>
  </si>
  <si>
    <t> 贵州省-铜仁地区-沿河土家族自治县-泉坝镇泉山村</t>
  </si>
  <si>
    <t> 沙子镇井田村农金站</t>
  </si>
  <si>
    <t> 贵州省-铜仁地区-沿河土家族自治县- 沙子街道井田村</t>
  </si>
  <si>
    <t> 沙子镇大柒村农金站</t>
  </si>
  <si>
    <t> 贵州省-铜仁地区-沿河土家族自治县- 沙子镇大柒村</t>
  </si>
  <si>
    <t> 沙子镇南庄村农金站</t>
  </si>
  <si>
    <t> 贵州省-铜仁地区-沿河土家族自治县-沙子镇南庄村</t>
  </si>
  <si>
    <t> 思渠镇上庄村农金站</t>
  </si>
  <si>
    <t> 贵州省-铜仁地区-沿河土家族自治县- 思渠镇上庄村</t>
  </si>
  <si>
    <t> 土地坳镇安坡村农金站</t>
  </si>
  <si>
    <t> 贵州省-铜仁地区-沿河土家族自治县-土地坳镇安坡村</t>
  </si>
  <si>
    <t> 土地坳镇丰岩村农金站</t>
  </si>
  <si>
    <t> 贵州省-铜仁地区-沿河土家族自治县- 土地坳镇丰岩村</t>
  </si>
  <si>
    <t> 新景镇青山村农金站</t>
  </si>
  <si>
    <t> 贵州省-铜仁地区-沿河土家族自治县-新景乡青山村</t>
  </si>
  <si>
    <t> 新景镇瑞石村农金站</t>
  </si>
  <si>
    <t> 贵州省-铜仁地区-沿河土家族自治县-新景乡瑞石村</t>
  </si>
  <si>
    <t> 贵州省-铜仁地区-沿河土家族自治县- 官舟镇院子村</t>
  </si>
  <si>
    <t>  黄土镇雪花村农金站</t>
  </si>
  <si>
    <t> 贵州省-铜仁地区-沿河土家族自治县- 黄土镇雪花村</t>
  </si>
  <si>
    <t>  客田镇上街村农金站</t>
  </si>
  <si>
    <t> 贵州省-铜仁地区-沿河土家族自治县- 客田镇客田村</t>
  </si>
  <si>
    <t>  泉坝镇三八村农金站</t>
  </si>
  <si>
    <t> 贵州省-铜仁地区-沿河土家族自治县- 泉坝镇三八村</t>
  </si>
  <si>
    <t>  板场镇任桂村农金站</t>
  </si>
  <si>
    <t> 贵州省-铜仁地区-沿河土家族自治县- 板场镇任桂村</t>
  </si>
  <si>
    <t>  客田镇冯家村农金站</t>
  </si>
  <si>
    <t> 贵州省-铜仁地区-沿河土家族自治县- 客田镇冯家村</t>
  </si>
  <si>
    <t>  后坪乡后坪场上农金站</t>
  </si>
  <si>
    <t> 贵州省-铜仁地区-沿河土家族自治县- 后坪乡场上</t>
  </si>
  <si>
    <t>  塘坝镇石泉村农金站</t>
  </si>
  <si>
    <t> 贵州省-铜仁地区-沿河土家族自治县- 塘坝镇石泉村</t>
  </si>
  <si>
    <t>  沙子镇井坝村农金站</t>
  </si>
  <si>
    <t> 贵州省-铜仁地区-沿河土家族自治县- 沙子镇井坝村</t>
  </si>
  <si>
    <t> 淇滩镇淇滩社区农金站</t>
  </si>
  <si>
    <t> 贵州省-铜仁地区-沿河土家族自治县- 黑水镇尖山村</t>
  </si>
  <si>
    <t>  黑水镇氽塘村农金站</t>
  </si>
  <si>
    <t> 贵州省-铜仁地区-沿河土家族自治县- 黑水镇氽塘村</t>
  </si>
  <si>
    <t>  土地坳镇五七村农金站</t>
  </si>
  <si>
    <t> 贵州省-铜仁地区-沿河土家族自治县- 土地坳镇五七村</t>
  </si>
  <si>
    <t> 中界镇罗家寨农金站</t>
  </si>
  <si>
    <t> 贵州省-铜仁地区-沿河土家族自治县-中界镇罗家寨村</t>
  </si>
  <si>
    <t>  思渠镇下庄村农金站</t>
  </si>
  <si>
    <t> 贵州省-铜仁地区-沿河土家族自治县- 思渠镇下庄村</t>
  </si>
  <si>
    <t> 中寨镇勤俭村农金站</t>
  </si>
  <si>
    <t> 贵州省-铜仁地区-沿河土家族自治县-中寨镇勤俭村</t>
  </si>
  <si>
    <t> 团结街道黑獭社区农金站</t>
  </si>
  <si>
    <t> 贵州省-铜仁地区-沿河土家族自治县- 团结街道黑獭社区</t>
  </si>
  <si>
    <t> 晓景乡苦竹村农金站</t>
  </si>
  <si>
    <t> 贵州省-铜仁地区-沿河土家族自治县-晓景乡苦竹村</t>
  </si>
  <si>
    <t> 沙子镇关土村农金站</t>
  </si>
  <si>
    <t> 贵州省-铜仁地区-沿河土家族自治县-沙子街道关土村</t>
  </si>
  <si>
    <t>  板场镇群英村农金站</t>
  </si>
  <si>
    <t> 贵州省-铜仁地区-沿河土家族自治县- 板场镇场上群英村</t>
  </si>
  <si>
    <t>  板场镇场上农金站</t>
  </si>
  <si>
    <t> 贵州省-铜仁地区-沿河土家族自治县- 板场镇场上</t>
  </si>
  <si>
    <t>  官舟镇场上农金站</t>
  </si>
  <si>
    <t> 贵州省-铜仁地区-沿河土家族自治县- 官舟镇场上</t>
  </si>
  <si>
    <t>  洪渡镇洪渡村农金站</t>
  </si>
  <si>
    <t> 贵州省-铜仁地区-沿河土家族自治县- 洪渡镇洪渡村</t>
  </si>
  <si>
    <t>  客田镇客田村农金站</t>
  </si>
  <si>
    <t>  泉坝镇泉堡村农金站</t>
  </si>
  <si>
    <t> 贵州省-铜仁地区-沿河土家族自治县- 泉坝镇泉堡村</t>
  </si>
  <si>
    <t> 塘坝镇花桥村农金站</t>
  </si>
  <si>
    <t> 贵州省-铜仁地区-沿河土家族自治县- 塘坝镇花桥村</t>
  </si>
  <si>
    <t>  土地坳镇土地坳农金站</t>
  </si>
  <si>
    <t> 贵州省-铜仁地区-沿河土家族自治县- 土地坳镇场上</t>
  </si>
  <si>
    <t>  晓景乡晓景农金站</t>
  </si>
  <si>
    <t> 贵州省-铜仁地区-沿河土家族自治县- 晓景乡场上</t>
  </si>
  <si>
    <t>  新景镇新仲村农金站</t>
  </si>
  <si>
    <t> 贵州省-铜仁地区-沿河土家族自治县- 新景镇新仲乡</t>
  </si>
  <si>
    <t>  中界镇中界社区农金站</t>
  </si>
  <si>
    <t> 贵州省-铜仁地区-沿河土家族自治县- 中界镇开发区</t>
  </si>
  <si>
    <t>  中寨镇中寨社区农金站</t>
  </si>
  <si>
    <t> 贵州省-铜仁地区-沿河土家族自治县- 中寨镇场上</t>
  </si>
  <si>
    <t> 板场镇浦兰村农金站</t>
  </si>
  <si>
    <t> 贵州省-铜仁地区-沿河土家族自治县- 板场镇浦兰村</t>
  </si>
  <si>
    <t>  板场镇熊家沟村农金站</t>
  </si>
  <si>
    <t> 贵州省-铜仁地区-沿河土家族自治县- 板场镇熊家沟村</t>
  </si>
  <si>
    <t> 板场镇洋溪村农金站</t>
  </si>
  <si>
    <t> 贵州省-铜仁地区-沿河土家族自治县- 板场镇洋溪村</t>
  </si>
  <si>
    <t> 甘溪镇毛田村农金站</t>
  </si>
  <si>
    <t> 贵州省-铜仁地区-沿河土家族自治县- 甘溪镇毛田村</t>
  </si>
  <si>
    <t>  官舟镇肖家坝村农金站</t>
  </si>
  <si>
    <t> 贵州省-铜仁地区-沿河土家族自治县- 官舟镇肖家坝</t>
  </si>
  <si>
    <t> 官舟镇新路口村农金站</t>
  </si>
  <si>
    <t> 贵州省-铜仁地区-沿河土家族自治县- 官舟镇新路口</t>
  </si>
  <si>
    <t> 官舟镇官舟村农金站</t>
  </si>
  <si>
    <t> 贵州省-铜仁地区-沿河土家族自治县- 官舟镇枣树村</t>
  </si>
  <si>
    <t> 黑水镇龙保村农金站</t>
  </si>
  <si>
    <t> 贵州省-铜仁地区-沿河土家族自治县- 黑水镇龙堡村</t>
  </si>
  <si>
    <t>  黑水镇龙堡村农金站</t>
  </si>
  <si>
    <t>  洪渡镇双泉村农金站</t>
  </si>
  <si>
    <t> 贵州省-铜仁地区-沿河土家族自治县- 洪渡镇双泉村</t>
  </si>
  <si>
    <t> 洪渡镇皂角村农金站</t>
  </si>
  <si>
    <t> 贵州省-铜仁地区-沿河土家族自治县- 洪渡镇皂角村</t>
  </si>
  <si>
    <t> 后坪乡斯毛坝村农金站</t>
  </si>
  <si>
    <t> 贵州省-铜仁地区-沿河土家族自治县- 后坪乡斯毛坝村</t>
  </si>
  <si>
    <t> 黄土镇丰收村农金站</t>
  </si>
  <si>
    <t> 贵州省-铜仁地区-沿河土家族自治县- 黄土镇丰收村</t>
  </si>
  <si>
    <t> 黄土镇黄土社区农金站</t>
  </si>
  <si>
    <t> 贵州省-铜仁地区-沿河土家族自治县- 黄土镇黄土村</t>
  </si>
  <si>
    <t> 贵州省-铜仁地区-沿河土家族自治县-沙子街道办事处场上</t>
  </si>
  <si>
    <t> 思渠镇塘堡村农金站</t>
  </si>
  <si>
    <t> 贵州省-铜仁地区-沿河土家族自治县-思渠镇塘堡村</t>
  </si>
  <si>
    <t> 煎茶镇新桥社区农金站</t>
  </si>
  <si>
    <t> 贵州省-铜仁地区-德江县-煎茶镇新桥村</t>
  </si>
  <si>
    <t> 复兴镇老街农金站</t>
  </si>
  <si>
    <t> 贵州省-铜仁地区-德江县-复兴镇</t>
  </si>
  <si>
    <t> 复兴镇河堡村农金站</t>
  </si>
  <si>
    <t> 楠杆乡楼房村农金站</t>
  </si>
  <si>
    <t> 贵州省-铜仁地区-德江县-楠杆乡</t>
  </si>
  <si>
    <t> 青龙镇大龙阡村农金站</t>
  </si>
  <si>
    <t> 贵州省-铜仁地区-德江县-青龙镇</t>
  </si>
  <si>
    <t> 沙溪乡桥岩村农金站</t>
  </si>
  <si>
    <t> 贵州省-铜仁地区-德江县-沙溪乡</t>
  </si>
  <si>
    <t> 玉水街道安家渡农金站</t>
  </si>
  <si>
    <t> 贵州省-铜仁地区-德江县-玉水街道</t>
  </si>
  <si>
    <t> 龙泉乡牧羊岭农金站</t>
  </si>
  <si>
    <t> 贵州省-铜仁地区-德江县-龙泉乡</t>
  </si>
  <si>
    <t> 龙泉乡良家坝村农金站</t>
  </si>
  <si>
    <t> 共和镇和平村农金站</t>
  </si>
  <si>
    <t> 贵州省-铜仁地区-德江县-共和镇</t>
  </si>
  <si>
    <t> 枫香溪镇长征村农金站</t>
  </si>
  <si>
    <t> 贵州省-铜仁地区-德江县-枫溪镇</t>
  </si>
  <si>
    <t> 钱家乡钱家岩村农金站</t>
  </si>
  <si>
    <t> 贵州省-铜仁地区-德江县-南客村</t>
  </si>
  <si>
    <t> 平原乡南坪村农金站</t>
  </si>
  <si>
    <t> 稳坪镇长兴村农金站</t>
  </si>
  <si>
    <t> 贵州省-铜仁地区-德江县-稳坪镇</t>
  </si>
  <si>
    <t> 桶井乡芭蕉村农金站</t>
  </si>
  <si>
    <t> 贵州省-铜仁地区-德江县-桶井乡</t>
  </si>
  <si>
    <t> 荆角乡荆角社区农金站</t>
  </si>
  <si>
    <t> 贵州省-铜仁地区-德江县-荆角乡</t>
  </si>
  <si>
    <t> 高山镇铁拱坝村农金站</t>
  </si>
  <si>
    <t> 贵州省-铜仁地区-德江县-高山镇</t>
  </si>
  <si>
    <t> 泉口镇隆兴社区农金站</t>
  </si>
  <si>
    <t> 贵州省-铜仁地区-德江县-泉口镇隆兴村</t>
  </si>
  <si>
    <t> 枫香溪镇枫溪村农金站</t>
  </si>
  <si>
    <t> 贵州省-铜仁地区-德江县-枫香溪镇</t>
  </si>
  <si>
    <t> 潮砥镇官宅村农金站</t>
  </si>
  <si>
    <t> 贵州省-铜仁地区-德江县-潮砥镇</t>
  </si>
  <si>
    <t> 潮砥镇潮砥社区农金站</t>
  </si>
  <si>
    <t> 稳坪镇金庄村农金站</t>
  </si>
  <si>
    <t> 贵州省-铜仁地区-德江县-稳坪镇金庄村</t>
  </si>
  <si>
    <t> 平原乡街上村农金站</t>
  </si>
  <si>
    <t> 贵州省-铜仁地区-德江县-泉口乡银甲村</t>
  </si>
  <si>
    <t> 泉口镇先洋村农金站</t>
  </si>
  <si>
    <t> 贵州省-铜仁地区-德江县-泉口镇先洋村</t>
  </si>
  <si>
    <t> 钱家乡沙坝村农金站</t>
  </si>
  <si>
    <t> 贵州省-铜仁地区-德江县-钱家乡</t>
  </si>
  <si>
    <t> 平原乡下竹村农金站</t>
  </si>
  <si>
    <t> 贵州省-铜仁地区-德江县-平原乡</t>
  </si>
  <si>
    <t> 楠杆乡兴隆社区农金站</t>
  </si>
  <si>
    <t> 楠杆乡龙寨村农金站</t>
  </si>
  <si>
    <t> 楠杆乡金盆村农金站</t>
  </si>
  <si>
    <t> 合兴乡柏杨坪村农金站</t>
  </si>
  <si>
    <t> 贵州省-铜仁地区-德江县-合兴镇</t>
  </si>
  <si>
    <t> 合兴乡大兴社区农金站</t>
  </si>
  <si>
    <t> 贵州省-铜仁地区-德江县-合兴乡</t>
  </si>
  <si>
    <t> 高山镇梨子水村农金站</t>
  </si>
  <si>
    <t> 青龙镇厦阡村农金站</t>
  </si>
  <si>
    <t> 贵州省-铜仁地区-德江县-厦阡村</t>
  </si>
  <si>
    <t> 长丰乡长丰社区农金站</t>
  </si>
  <si>
    <t> 贵州省-铜仁地区-德江县-长丰乡</t>
  </si>
  <si>
    <t> 长丰乡小坪村农金站</t>
  </si>
  <si>
    <t> 贵州省-铜仁地区-德江县-长丰乡小坪村</t>
  </si>
  <si>
    <t> 堰塘乡水平社区农金站</t>
  </si>
  <si>
    <t> 贵州省-铜仁地区-德江县-堰塘乡街上</t>
  </si>
  <si>
    <t> 长堡镇长堡村农金站</t>
  </si>
  <si>
    <t> 贵州省-铜仁地区-德江县-长堡镇街上</t>
  </si>
  <si>
    <t> 泉口镇先泉村农金站</t>
  </si>
  <si>
    <t> 贵州省-铜仁地区-德江县-泉口街上</t>
  </si>
  <si>
    <t> 稳坪镇稳坪社区农金站</t>
  </si>
  <si>
    <t> 桶井乡同心社区农金站</t>
  </si>
  <si>
    <t> 沙溪乡万坝村农金站</t>
  </si>
  <si>
    <t> 贵州省-铜仁地区-德江县-沙溪乡万坝村</t>
  </si>
  <si>
    <t> 共和镇社区农金站</t>
  </si>
  <si>
    <t> 贵州省-铜仁地区-德江县-共和镇社区</t>
  </si>
  <si>
    <t> 楠杆乡长远村农金站</t>
  </si>
  <si>
    <t> 贵州省-铜仁地区-德江县-楠杆乡长远村</t>
  </si>
  <si>
    <t> 荆角乡杉树村农金站</t>
  </si>
  <si>
    <t> 贵州省-铜仁地区-德江县-荆角乡杉树村</t>
  </si>
  <si>
    <t> 荆角乡角口村农金站</t>
  </si>
  <si>
    <t> 贵州省-铜仁地区-德江县-荆角乡角口村</t>
  </si>
  <si>
    <t> 沙溪乡煤场村农金站</t>
  </si>
  <si>
    <t> 贵州省-铜仁地区-德江县-沙溪乡煤矿村</t>
  </si>
  <si>
    <t> 瓦屋乡司前村农金站</t>
  </si>
  <si>
    <t> 贵州省-铜仁地区-铜仁市-瓦屋乡司前村</t>
  </si>
  <si>
    <t> 桐木坪乡卜口村农金站</t>
  </si>
  <si>
    <t> 贵州省-铜仁地区-铜仁市-碧江区桐木坪乡卜口村小坪组</t>
  </si>
  <si>
    <t> 和平乡农鱼村农金站</t>
  </si>
  <si>
    <t> 贵州省-铜仁地区-铜仁市-碧江区和平乡农鱼村</t>
  </si>
  <si>
    <t> 和平乡安置新区农金站</t>
  </si>
  <si>
    <t> 贵州省-铜仁地区-铜仁市-碧江区和平乡安置新区</t>
  </si>
  <si>
    <t> 和平乡孟溪村农金站</t>
  </si>
  <si>
    <t> 贵州省-铜仁地区-铜仁市-碧江区和平乡孟溪村</t>
  </si>
  <si>
    <t> 川硐镇板栗园村农金站</t>
  </si>
  <si>
    <t> 贵州省-铜仁地区-铜仁市-碧江区川硐镇板栗园村</t>
  </si>
  <si>
    <t> 灯塔办事处柑子冲村农金站</t>
  </si>
  <si>
    <t> 贵州省-铜仁地区-铜仁市-碧江区灯塔办事处柑子冲村</t>
  </si>
  <si>
    <t> 云场坪镇路腊村农金站</t>
  </si>
  <si>
    <t> 贵州省-铜仁地区-铜仁市-碧江区云场坪镇路腊村</t>
  </si>
  <si>
    <t> 坝黄镇白果村农金站</t>
  </si>
  <si>
    <t> 贵州省-铜仁地区-铜仁市-碧江区坝黄镇白果村</t>
  </si>
  <si>
    <t> 川硐镇小江口村农金站</t>
  </si>
  <si>
    <t> 贵州省-铜仁地区-铜仁市-碧江区川硐镇小江口村</t>
  </si>
  <si>
    <t> 和平乡德胜屯村农金站</t>
  </si>
  <si>
    <t> 贵州省-铜仁地区-铜仁市-碧江区和平乡德胜屯村</t>
  </si>
  <si>
    <t> 滑石乡三寨村农金站</t>
  </si>
  <si>
    <t> 贵州省-铜仁地区-铜仁市-碧江区滑石乡三寨村马鞍山组</t>
  </si>
  <si>
    <t> 和平乡冷水村农金站</t>
  </si>
  <si>
    <t> 贵州省-铜仁地区-铜仁市-碧江区和平乡冷水村</t>
  </si>
  <si>
    <t> 瓦屋乡丁家溪村农金站</t>
  </si>
  <si>
    <t> 贵州省-铜仁地区-铜仁市-碧江区瓦屋乡丁家溪村</t>
  </si>
  <si>
    <t> 川硐镇尖岩村农金站</t>
  </si>
  <si>
    <t> 贵州省-铜仁地区-铜仁市-碧江区川硐镇尖岩村尖岩组</t>
  </si>
  <si>
    <t> 漾头镇九龙新村农金站</t>
  </si>
  <si>
    <t> 贵州省-铜仁地区-铜仁市-碧江区漾头镇九龙新村</t>
  </si>
  <si>
    <t> 坝黄镇木弄村农金站</t>
  </si>
  <si>
    <t> 贵州省-铜仁地区-铜仁市-碧江区坝黄镇木弄村</t>
  </si>
  <si>
    <t> 漾头镇漾头村农金站</t>
  </si>
  <si>
    <t> 贵州省-铜仁地区-铜仁市-碧江区漾头镇街上</t>
  </si>
  <si>
    <t> 坝黄镇宋家坝村农金站</t>
  </si>
  <si>
    <t> 贵州省-铜仁地区-铜仁市-碧江区坝黄镇宋家坝</t>
  </si>
  <si>
    <t> 滑石乡豹子云村农金站</t>
  </si>
  <si>
    <t> 贵州省-铜仁地区-铜仁市-碧江区滑石乡豹子云村</t>
  </si>
  <si>
    <t> 大坪乡农金站</t>
  </si>
  <si>
    <t> 贵州省-铜仁地区-铜仁市-万山区大坪乡</t>
  </si>
  <si>
    <t> 茶店办事处农金站</t>
  </si>
  <si>
    <t> 贵州省-铜仁地区-铜仁市-万山区茶店镇</t>
  </si>
  <si>
    <t> 桐木枰乡农金站</t>
  </si>
  <si>
    <t> 贵州省-铜仁地区-铜仁市-碧江区桐木坪乡</t>
  </si>
  <si>
    <t> 滑石乡新寨村农金站</t>
  </si>
  <si>
    <t> 贵州省-铜仁地区-铜仁市-碧江区滑石乡新寨村</t>
  </si>
  <si>
    <t> 灯塔办事处农金站</t>
  </si>
  <si>
    <t> 贵州省-铜仁地区-铜仁市-碧江区灯塔办事处</t>
  </si>
  <si>
    <t> 滑石乡农金站</t>
  </si>
  <si>
    <t> 贵州省-铜仁地区-铜仁市-碧江区滑石乡街上</t>
  </si>
  <si>
    <t> 和平乡农金站</t>
  </si>
  <si>
    <t> 贵州省-铜仁地区-铜仁市-碧江区和平乡街上</t>
  </si>
  <si>
    <t> 河西办事处茅溪村农金站</t>
  </si>
  <si>
    <t> 贵州省-铜仁地区-铜仁市-碧江区河西办事处茅溪村</t>
  </si>
  <si>
    <t> 川硐镇农金站</t>
  </si>
  <si>
    <t> 贵州省-铜仁地区-铜仁市-碧江区川硐镇川硐街上</t>
  </si>
  <si>
    <t> 四大寨冗厂村农金站</t>
  </si>
  <si>
    <t> 贵州省-安顺市-紫云苗族布依族自治县-四大寨冗厂村</t>
  </si>
  <si>
    <t> 安顺地区</t>
  </si>
  <si>
    <t> 火花镇禾弘村农金站</t>
  </si>
  <si>
    <t> 贵州省-安顺市-紫云苗族布依族自治县-火花镇禾弘村</t>
  </si>
  <si>
    <t> 大营镇打哇坪村农金站</t>
  </si>
  <si>
    <t> 贵州省-安顺市-紫云苗族布依族自治县-大营镇打哇坪村</t>
  </si>
  <si>
    <t> 猴场镇猴场村徐敏农金站</t>
  </si>
  <si>
    <t> 贵州省-安顺市-紫云苗族布依族自治县-猴场镇猴场村</t>
  </si>
  <si>
    <t> 松山镇新街农金站</t>
  </si>
  <si>
    <t> 贵州省-安顺市-紫云苗族布依族自治县-松山镇新街5号</t>
  </si>
  <si>
    <t> 大营镇大岩村农金站</t>
  </si>
  <si>
    <t> 贵州省-安顺市-紫云苗族布依族自治县-大营镇大岩村</t>
  </si>
  <si>
    <t> 大营镇五关村农金站</t>
  </si>
  <si>
    <t> 贵州省-安顺市-紫云苗族布依族自治县-大营镇五关村</t>
  </si>
  <si>
    <t> 大营镇三合村农金站</t>
  </si>
  <si>
    <t> 贵州省-安顺市-紫云苗族布依族自治县-大营镇三合村</t>
  </si>
  <si>
    <t> 四大寨镇纳容村农金站</t>
  </si>
  <si>
    <t> 贵州省-安顺市-紫云苗族布依族自治县-四大寨镇纳容村</t>
  </si>
  <si>
    <t> 坝羊镇坝羊村农金站</t>
  </si>
  <si>
    <t> 贵州省-安顺市-紫云苗族布依族自治县-坝羊镇坝羊街上</t>
  </si>
  <si>
    <t> 猴场镇猴场村农金站</t>
  </si>
  <si>
    <t> 贵州省-安顺市-紫云苗族布依族自治县-猴场镇农贸市场</t>
  </si>
  <si>
    <t> 猴场镇猫场村农金站</t>
  </si>
  <si>
    <t> 贵州省-安顺市-紫云苗族布依族自治县-猴场镇猫场村</t>
  </si>
  <si>
    <t> 猴场镇小湾村农金站</t>
  </si>
  <si>
    <t> 贵州省-安顺市-紫云苗族布依族自治县-猴场镇小湾村</t>
  </si>
  <si>
    <t> 火花镇九岭村农金站</t>
  </si>
  <si>
    <t> 贵州省-安顺市-紫云苗族布依族自治县-火花镇九岭村</t>
  </si>
  <si>
    <t> 格凸河镇坝寨村农金站</t>
  </si>
  <si>
    <t> 贵州省-安顺市-紫云苗族布依族自治县-格凸河镇</t>
  </si>
  <si>
    <t> 格凸河镇格当桥农金站</t>
  </si>
  <si>
    <t> 格凸河镇沙戈村农金站</t>
  </si>
  <si>
    <t> 猎营镇猫营村农金站</t>
  </si>
  <si>
    <t> 贵州省-安顺市-紫云苗族布依族自治县-猫营镇猫营村三组街上</t>
  </si>
  <si>
    <t> 四大寨镇噜嘎村农金站</t>
  </si>
  <si>
    <t> 贵州省-安顺市-紫云苗族布依族自治县-四大寨乡噜嘎村</t>
  </si>
  <si>
    <t> 猫营镇狗场村农金站</t>
  </si>
  <si>
    <t> 贵州省-安顺市-紫云苗族布依族自治县-猫营镇狗场村街上</t>
  </si>
  <si>
    <t> 松山镇团坡村农金站</t>
  </si>
  <si>
    <t> 贵州省-安顺市-紫云苗族布依族自治县-松山镇新车站旁</t>
  </si>
  <si>
    <t> 松山镇观音路农金站</t>
  </si>
  <si>
    <t> 贵州省-安顺市-紫云苗族布依族自治县-松山镇观音路</t>
  </si>
  <si>
    <t> 关岭县顶云街道办木厂村农村金融服务站</t>
  </si>
  <si>
    <t> 贵州省-安顺市-关岭布依族苗族自治县-顶云街道办木厂村</t>
  </si>
  <si>
    <t> 关岭县新铺镇金龙村农村金融服务站</t>
  </si>
  <si>
    <t> 贵州省-安顺市-关岭布依族苗族自治县-新铺镇金龙村</t>
  </si>
  <si>
    <t> 关岭县龙潭街道西龙村农金站</t>
  </si>
  <si>
    <t> 贵州省-安顺市-关岭布依族苗族自治县-龙潭街道</t>
  </si>
  <si>
    <t> 关岭县顶云乡角寨村农金站</t>
  </si>
  <si>
    <t> 贵州省-安顺市-关岭布依族苗族自治县-顶云乡角寨村农金站</t>
  </si>
  <si>
    <t> 花江镇文山村农金站</t>
  </si>
  <si>
    <t> 贵州省-安顺市-关岭布依族苗族自治县-花江镇文山村</t>
  </si>
  <si>
    <t> 关岭县沙营乡前进村农金站</t>
  </si>
  <si>
    <t> 断桥镇坝陵村农金站</t>
  </si>
  <si>
    <t> 贵州省-安顺市-关岭布依族苗族自治县-断桥镇坝陵村</t>
  </si>
  <si>
    <t> 关岭县断桥镇德新村农金站</t>
  </si>
  <si>
    <t> 贵州省-安顺市-关岭布依族苗族自治县-断桥镇德新村</t>
  </si>
  <si>
    <t> 花江镇峡谷村农金站</t>
  </si>
  <si>
    <t> 贵州省-安顺市-关岭布依族苗族自治县-花江镇峡谷村</t>
  </si>
  <si>
    <t> 新铺镇卧龙村农金站</t>
  </si>
  <si>
    <t> 贵州省-安顺市-关岭布依族苗族自治县-新铺镇卧龙村</t>
  </si>
  <si>
    <t> 坡贡镇凡化村农金站</t>
  </si>
  <si>
    <t> 贵州省-安顺市-关岭布依族苗族自治县-坡贡镇凡化村</t>
  </si>
  <si>
    <t> 断桥镇三叉路农金站</t>
  </si>
  <si>
    <t> 贵州省-安顺市-关岭布依族苗族自治县-断桥镇三叉路</t>
  </si>
  <si>
    <t> 花江镇永睦村农金站</t>
  </si>
  <si>
    <t> 贵州省-安顺市-关岭布依族苗族自治县-花江镇永睦村</t>
  </si>
  <si>
    <t> 花江镇木工村农金站</t>
  </si>
  <si>
    <t> 贵州省-安顺市-关岭布依族苗族自治县-花江镇木工村</t>
  </si>
  <si>
    <t> 关岭县普利乡东关村农金站</t>
  </si>
  <si>
    <t> 贵州省-安顺市-关岭布依族苗族自治县-普利乡东关村</t>
  </si>
  <si>
    <t> 关岭县沙营镇农金站</t>
  </si>
  <si>
    <t> 贵州省-安顺市-关岭布依族苗族自治县-沙营镇沙营村</t>
  </si>
  <si>
    <t> 关岭县断桥村八德村农金站</t>
  </si>
  <si>
    <t> 贵州省-安顺市-关岭布依族苗族自治县-断桥镇八德街上</t>
  </si>
  <si>
    <t> 关岭县断桥镇扒子村农金站</t>
  </si>
  <si>
    <t> 贵州省-安顺市-关岭布依族苗族自治县-断桥镇扒子村</t>
  </si>
  <si>
    <t> 关岭县顶云乡石板井村农金站</t>
  </si>
  <si>
    <t> 贵州省-安顺市-关岭布依族苗族自治县-顶云乡石板井</t>
  </si>
  <si>
    <t> 关岭县断桥镇农村金融服务站</t>
  </si>
  <si>
    <t> 贵州省-安顺市-关岭布依族苗族自治县-断桥镇简桃公社</t>
  </si>
  <si>
    <t> 关岭县永宁镇中兴村农金站</t>
  </si>
  <si>
    <t> 贵州省-安顺市-关岭布依族苗族自治县-永宁镇中兴村</t>
  </si>
  <si>
    <t> 关岭县关索办大桥村农金站</t>
  </si>
  <si>
    <t> 贵州省-安顺市-关岭布依族苗族自治县-关索办大桥村</t>
  </si>
  <si>
    <t> 关岭县花江镇花嘎村农金站</t>
  </si>
  <si>
    <t> 贵州省-安顺市-关岭布依族苗族自治县-花江镇花嘎村</t>
  </si>
  <si>
    <t> 上关镇福农村农金站</t>
  </si>
  <si>
    <t> 贵州省-安顺市-关岭布依族苗族自治县-山关镇福农村</t>
  </si>
  <si>
    <t> 花江镇太坪村农金站</t>
  </si>
  <si>
    <t> 贵州省-安顺市-关岭布依族苗族自治县-花江镇太坪村</t>
  </si>
  <si>
    <t> 关岭县新铺镇农金站</t>
  </si>
  <si>
    <t> 贵州省-安顺市-关岭布依族苗族自治县-新铺乡新农村</t>
  </si>
  <si>
    <t> 关岭县龙潭街道北口农金站</t>
  </si>
  <si>
    <t> 贵州省-安顺市-关岭布依族苗族自治县-关索镇</t>
  </si>
  <si>
    <t> 关岭县沙营镇沙营村农金站</t>
  </si>
  <si>
    <t> 贵州省-安顺市-关岭布依族苗族自治县-沙营镇</t>
  </si>
  <si>
    <t> 断桥镇鸡德村农金站</t>
  </si>
  <si>
    <t> 贵州省-安顺市-关岭布依族苗族自治县-断桥镇鸡德村</t>
  </si>
  <si>
    <t> 坡贡镇农金站</t>
  </si>
  <si>
    <t> 贵州省-安顺市-关岭布依族苗族自治县-坡贡镇</t>
  </si>
  <si>
    <t> 花江镇农金站</t>
  </si>
  <si>
    <t> 贵州省-安顺市-关岭布依族苗族自治县-花江镇</t>
  </si>
  <si>
    <t> 上关镇场坝村农金站</t>
  </si>
  <si>
    <t> 贵州省-安顺市-关岭布依族苗族自治县-山关镇场坝村</t>
  </si>
  <si>
    <t> 岗乌镇农金站</t>
  </si>
  <si>
    <t> 贵州省-安顺市-关岭布依族苗族自治县-岗乌镇</t>
  </si>
  <si>
    <t> 普利乡农金站</t>
  </si>
  <si>
    <t> 贵州省-安顺市-关岭布依族苗族自治县-普利乡南亚村</t>
  </si>
  <si>
    <t> 断桥镇农金站</t>
  </si>
  <si>
    <t> 贵州省-安顺市-关岭布依族苗族自治县-断桥镇</t>
  </si>
  <si>
    <t> 顶云乡农金站</t>
  </si>
  <si>
    <t> 贵州省-安顺市-关岭布依族苗族自治县-顶云街道办</t>
  </si>
  <si>
    <t> 永宁镇农金站</t>
  </si>
  <si>
    <t> 贵州省-安顺市-关岭布依族苗族自治县-永宁镇</t>
  </si>
  <si>
    <t> 果寨村农金站</t>
  </si>
  <si>
    <t> 贵州省-安顺市-镇宁布依族苗族自治县-果寨乡果寨村</t>
  </si>
  <si>
    <t> 水西村农金站</t>
  </si>
  <si>
    <t> 贵州省-安顺市-镇宁布依族苗族自治县-黄果树镇水西村</t>
  </si>
  <si>
    <t> 五里坝农金站</t>
  </si>
  <si>
    <t> 贵州省-安顺市-镇宁布依族苗族自治县-黄果树五里坝村</t>
  </si>
  <si>
    <t> 六马镇农金站</t>
  </si>
  <si>
    <t> 贵州省-安顺市-镇宁布依族苗族自治县-六马镇</t>
  </si>
  <si>
    <t> 打邦乡农金站</t>
  </si>
  <si>
    <t> 贵州省-安顺市-镇宁布依族苗族自治县-六马镇打邦乡</t>
  </si>
  <si>
    <t> 沙子乡农金站</t>
  </si>
  <si>
    <t> 贵州省-安顺市-镇宁布依族苗族自治县-沙子乡</t>
  </si>
  <si>
    <t> 本寨乡农金站</t>
  </si>
  <si>
    <t> 贵州省-安顺市-镇宁布依族苗族自治县-本寨乡</t>
  </si>
  <si>
    <t> 马厂镇张官村农金站</t>
  </si>
  <si>
    <t> 贵州省-安顺市-镇宁布依族苗族自治县-马厂镇张官村</t>
  </si>
  <si>
    <t> 募役村农金站</t>
  </si>
  <si>
    <t> 贵州省-安顺市-镇宁布依族苗族自治县-募役乡募役村</t>
  </si>
  <si>
    <t> 龙宫镇漩塘村农金站</t>
  </si>
  <si>
    <t> 贵州省-安顺市-镇宁布依族苗族自治县-龙宫镇漩塘村</t>
  </si>
  <si>
    <t> 大坪地村农金站</t>
  </si>
  <si>
    <t> 贵州省-安顺市-镇宁布依族苗族自治县-黄果树镇大坪地村</t>
  </si>
  <si>
    <t> 洒把新村农金站</t>
  </si>
  <si>
    <t> 贵州省-安顺市-镇宁布依族苗族自治县-黄果树镇洒把新村</t>
  </si>
  <si>
    <t> 丁旗镇农金站</t>
  </si>
  <si>
    <t> 贵州省-安顺市-镇宁布依族苗族自治县-丁旗镇五星路</t>
  </si>
  <si>
    <t> 黄果树镇洒把新村农金站</t>
  </si>
  <si>
    <t> 马厂镇新城农金站</t>
  </si>
  <si>
    <t> 贵州省-安顺市-镇宁布依族苗族自治县-马厂镇新城</t>
  </si>
  <si>
    <t> 马鞍山村农金站</t>
  </si>
  <si>
    <t> 贵州省-安顺市-镇宁布依族苗族自治县-丁旗镇马鞍山村</t>
  </si>
  <si>
    <t> 乐运村农金站</t>
  </si>
  <si>
    <t> 贵州省-安顺市-镇宁布依族苗族自治县-良田乡乐运村</t>
  </si>
  <si>
    <t> 大山哨村农金站</t>
  </si>
  <si>
    <t> 贵州省-安顺市-镇宁布依族苗族自治县-双龙山社区大山哨村</t>
  </si>
  <si>
    <t> 环翠街道农金站</t>
  </si>
  <si>
    <t> 贵州省-安顺市-镇宁布依族苗族自治县-环翠街道</t>
  </si>
  <si>
    <t> 良田镇农金站</t>
  </si>
  <si>
    <t> 贵州省-安顺市-镇宁布依族苗族自治县-良田镇</t>
  </si>
  <si>
    <t> 黄果树镇石头寨村农金站</t>
  </si>
  <si>
    <t> 贵州省-安顺市-镇宁布依族苗族自治县-黄果树镇石头寨村</t>
  </si>
  <si>
    <t> 募役镇斗糯村农金站</t>
  </si>
  <si>
    <t> 贵州省-安顺市-镇宁布依族苗族自治县-募役镇斗糯村</t>
  </si>
  <si>
    <t> 坪上镇毛栗村蒙铺组农金站</t>
  </si>
  <si>
    <t> 贵州省-安顺市-普定县-坪上乡毛栗村蒙铺组</t>
  </si>
  <si>
    <t> 白岩镇白旗新村农金站</t>
  </si>
  <si>
    <t> 贵州省-安顺市-普定县-白岩镇白旗新村</t>
  </si>
  <si>
    <t> 穿洞办龙马新村农金站</t>
  </si>
  <si>
    <t> 贵州省-安顺市-普定县-穿洞办龙马新村</t>
  </si>
  <si>
    <t> 马官镇新桥村农金站</t>
  </si>
  <si>
    <t> 贵州省-安顺市-普定县-马官镇新桥村</t>
  </si>
  <si>
    <t> 黄桶办太平村农金站</t>
  </si>
  <si>
    <t> 贵州省-安顺市-普定县-黄桶办事处太平村</t>
  </si>
  <si>
    <t> 补朗乡等堆村农金站</t>
  </si>
  <si>
    <t> 贵州省-安顺市-普定县-补郎乡等堆村</t>
  </si>
  <si>
    <t> 马场镇三岔村农金站</t>
  </si>
  <si>
    <t> 贵州省-安顺市-普定县-马场镇三岔村</t>
  </si>
  <si>
    <t> 穿洞办红新村农金站</t>
  </si>
  <si>
    <t> 贵州省-安顺市-普定县-穿洞办红新村</t>
  </si>
  <si>
    <t> 补朗乡补郎村农金站</t>
  </si>
  <si>
    <t> 贵州省-安顺市-普定县-补郎乡补郎村</t>
  </si>
  <si>
    <t> 黄桶办田坝村农金站</t>
  </si>
  <si>
    <t> 贵州省-安顺市-普定县-田坝村</t>
  </si>
  <si>
    <t> 鸡场乡果骂村农金站</t>
  </si>
  <si>
    <t> 贵州省-安顺市-普定县-鸡场坡乡果骂村</t>
  </si>
  <si>
    <t> 马场镇土牛村农金站</t>
  </si>
  <si>
    <t> 贵州省-安顺市-普定县-马场镇土牛村</t>
  </si>
  <si>
    <t> 白岩镇一棵树村农金站</t>
  </si>
  <si>
    <t> 贵州省-安顺市-普定县-白岩镇一棵树村</t>
  </si>
  <si>
    <t> 化处镇焦家村农金站</t>
  </si>
  <si>
    <t> 贵州省-安顺市-普定县-化处镇焦家村</t>
  </si>
  <si>
    <t> 黄桶办大兴村农金站</t>
  </si>
  <si>
    <t> 贵州省-安顺市-普定县-黄桶办大兴村</t>
  </si>
  <si>
    <t> 定南办夜郎新村农金站</t>
  </si>
  <si>
    <t> 贵州省-安顺市-普定县-定南办夜郎新村</t>
  </si>
  <si>
    <t> 补朗乡翁卡村农金站</t>
  </si>
  <si>
    <t> 贵州省-安顺市-普定县-补郎乡翁卡村</t>
  </si>
  <si>
    <t> 鸡场乡那构村农金站</t>
  </si>
  <si>
    <t> 贵州省-安顺市-普定县-鸡场坡那构村</t>
  </si>
  <si>
    <t> 定南办新合村农金站</t>
  </si>
  <si>
    <t> 贵州省-安顺市-普定县-定南办新合村</t>
  </si>
  <si>
    <t> 白岩镇十二营村农金站</t>
  </si>
  <si>
    <t> 贵州省-安顺市-普定县-白岩镇十二营村</t>
  </si>
  <si>
    <t> 夏云工业园思特农金站</t>
  </si>
  <si>
    <t> 贵州省-安顺市-平坝县-夏云工业园龙腾路</t>
  </si>
  <si>
    <t> 夏云工业园金凤徕农村金融服务站</t>
  </si>
  <si>
    <t> 贵州省-安顺市-平坝县-夏云工业园正门</t>
  </si>
  <si>
    <t> 夏云镇小河湾村农金站</t>
  </si>
  <si>
    <t> 贵州省-安顺市-平坝县-夏云镇小河湾村</t>
  </si>
  <si>
    <t> 鼓楼办事处关厢农金站</t>
  </si>
  <si>
    <t> 贵州省-安顺市-平坝县-鼓楼街道办事处建材厂内</t>
  </si>
  <si>
    <t> 乐平镇塘约村农金站</t>
  </si>
  <si>
    <t> 贵州省-安顺市-平坝县-乐平镇塘约村村委旁</t>
  </si>
  <si>
    <t> 天龙镇合旺村农金站</t>
  </si>
  <si>
    <t> 贵州省-安顺市-平坝县-天龙镇合旺村</t>
  </si>
  <si>
    <t> 十字乡大院村农金站</t>
  </si>
  <si>
    <t> 贵州省-安顺市-平坝县-十字乡大院村</t>
  </si>
  <si>
    <t> 夏云镇界首村农金站</t>
  </si>
  <si>
    <t> 贵州省-安顺市-平坝县-夏云镇界首村</t>
  </si>
  <si>
    <t> 白云镇金坪村农金站</t>
  </si>
  <si>
    <t> 贵州省-安顺市-平坝县-白云镇金坪村三组</t>
  </si>
  <si>
    <t> 西秀区安大厂农金站</t>
  </si>
  <si>
    <t> 贵州省-安顺市-西秀区-安大厂</t>
  </si>
  <si>
    <t> 西航办萝卜冲村农金站</t>
  </si>
  <si>
    <t> 贵州省-安顺市-市辖区-黔中商贸城智慧物流园</t>
  </si>
  <si>
    <t> 大西桥镇吉昌村农金站</t>
  </si>
  <si>
    <t> 贵州省-安顺市-西秀区-大西桥镇吉昌村</t>
  </si>
  <si>
    <t> 轿子山镇平寨村农金站</t>
  </si>
  <si>
    <t> 贵州省-安顺市-西秀区-轿子山镇平寨村</t>
  </si>
  <si>
    <t> 蔡官镇发咋村农金站</t>
  </si>
  <si>
    <t> 贵州省-安顺市-西秀区-蔡官镇发咋村</t>
  </si>
  <si>
    <t> 大西桥镇背陇村农金站</t>
  </si>
  <si>
    <t> 贵州省-安顺市-西秀区-大西桥镇背陇村下寨</t>
  </si>
  <si>
    <t> 七眼桥镇夏官村农金站</t>
  </si>
  <si>
    <t> 贵州省-安顺市-西秀区-七眼桥镇夏官村</t>
  </si>
  <si>
    <t> 杨武乡平田村农金站</t>
  </si>
  <si>
    <t> 贵州省-安顺市-西秀区-杨武乡平田村</t>
  </si>
  <si>
    <t> 七眼桥镇二铺村农金站</t>
  </si>
  <si>
    <t> 贵州省-安顺市-西秀区-七眼桥镇二铺村</t>
  </si>
  <si>
    <t> 轿子山镇水洞村农金站</t>
  </si>
  <si>
    <t> 贵州省-安顺市-西秀区-轿子山镇水洞村</t>
  </si>
  <si>
    <t> 刘官乡周官村农金站</t>
  </si>
  <si>
    <t> 贵州省-安顺市-西秀区-刘官乡周官村</t>
  </si>
  <si>
    <t> 刘官乡水桥村农金站</t>
  </si>
  <si>
    <t> 贵州省-安顺市-西秀区-刘官乡水桥村</t>
  </si>
  <si>
    <t> 杨武乡杨武村农金站</t>
  </si>
  <si>
    <t> 贵州省-安顺市-西秀区-杨武乡杨武居委会门洞街</t>
  </si>
  <si>
    <t> 七眼桥镇汤官村农金站</t>
  </si>
  <si>
    <t> 贵州省-安顺市-西秀区-七眼桥镇汤官村359号</t>
  </si>
  <si>
    <t> 大西桥镇大西桥村农金站</t>
  </si>
  <si>
    <t> 贵州省-安顺市-西秀区-大西桥镇大西桥村</t>
  </si>
  <si>
    <t> 双龙山街道养马村农金站</t>
  </si>
  <si>
    <t> 贵州省-安顺市-镇宁布依族苗族自治县-双龙山街道养马村</t>
  </si>
  <si>
    <t> 轿子山镇郭家屯村农金站</t>
  </si>
  <si>
    <t> 贵州省-安顺市-西秀区-轿子山镇郭家屯村</t>
  </si>
  <si>
    <t> 东关办新房村农金站</t>
  </si>
  <si>
    <t> 贵州省-安顺市-西秀区-东关办火烧寨新房组</t>
  </si>
  <si>
    <t> 西航办西花村农金站</t>
  </si>
  <si>
    <t> 贵州省-安顺市-西秀区-西航办事处西花村</t>
  </si>
  <si>
    <t> 东关办火烧寨村农金站</t>
  </si>
  <si>
    <t> 贵州省-安顺市-西秀区-东关办事处火烧寨村石灰河组</t>
  </si>
  <si>
    <t> 西航办土桥村农金站</t>
  </si>
  <si>
    <t> 贵州省-安顺市-市辖区-万象旅游城</t>
  </si>
  <si>
    <t> 七眼桥镇左蒋村农金站</t>
  </si>
  <si>
    <t> 贵州省-安顺市-西秀区-七眼桥镇左蒋村</t>
  </si>
  <si>
    <t> 东关办伍家关村农金站</t>
  </si>
  <si>
    <t> 贵州省-安顺市-西秀区-东关办伍家关村</t>
  </si>
  <si>
    <t> 轿子山镇农金站</t>
  </si>
  <si>
    <t> 贵州省-安顺市-西秀区-轿子山镇财政分局1楼</t>
  </si>
  <si>
    <t> 东关办小龙村农金站</t>
  </si>
  <si>
    <t> 贵州省-安顺市-西秀区-东关办小龙村二组</t>
  </si>
  <si>
    <t> 龙宫镇陇嘎村农金站</t>
  </si>
  <si>
    <t> 贵州省-安顺市-西秀区-龙宫镇陇嘎村县道X007旁（吉利超市）</t>
  </si>
  <si>
    <t> 幺铺镇羊场村农金站</t>
  </si>
  <si>
    <t> 贵州省-安顺市-西秀区-羊场村</t>
  </si>
  <si>
    <t> 幺铺镇四旗村农金站</t>
  </si>
  <si>
    <t> 贵州省-安顺市-西秀区-四旗村</t>
  </si>
  <si>
    <t> 轿子山镇青山村农金站</t>
  </si>
  <si>
    <t> 贵州省-安顺市-西秀区-轿子山镇青山村</t>
  </si>
  <si>
    <t> 宋旗镇石板村农金站</t>
  </si>
  <si>
    <t> 贵州省-安顺市-西秀区-石板村</t>
  </si>
  <si>
    <t> 幺铺镇兴铺村农金站</t>
  </si>
  <si>
    <t> 贵州省-安顺市-西秀区-幺铺镇兴铺村</t>
  </si>
  <si>
    <t> 西航街道南马村农金站</t>
  </si>
  <si>
    <t> 贵州省-安顺市-西秀区-西航南马村</t>
  </si>
  <si>
    <t> 贵定县黄土村农金站</t>
  </si>
  <si>
    <t> 贵州省-黔南布依族苗族自治州-贵定县-黄土村黄土坎寨七组</t>
  </si>
  <si>
    <t> 昌明镇四百户村农金站</t>
  </si>
  <si>
    <t> 贵州省-黔南布依族苗族自治州-贵定县-昌明镇四百户村</t>
  </si>
  <si>
    <t> 盘江镇马场河村农金站</t>
  </si>
  <si>
    <t> 贵州省-黔南布依族苗族自治州-贵定县-盘江镇马场河村</t>
  </si>
  <si>
    <t> 昌明镇摆龙村上扁左农金站</t>
  </si>
  <si>
    <t> 贵州省-黔南布依族苗族自治州-贵定县-昌明镇摆龙村上扁左</t>
  </si>
  <si>
    <t> 沿山镇底至村农金站</t>
  </si>
  <si>
    <t> 贵州省-黔南布依族苗族自治州-贵定县-沿山镇底至村</t>
  </si>
  <si>
    <t> 云雾镇抱管村农金站</t>
  </si>
  <si>
    <t> 贵州省-黔南布依族苗族自治州-贵定县-云雾镇抱管村</t>
  </si>
  <si>
    <t> 定东乡裕民村农金站</t>
  </si>
  <si>
    <t> 贵州省-黔南布依族苗族自治州-贵定县-定东乡裕民村</t>
  </si>
  <si>
    <t> 德新镇沙坝村农金站</t>
  </si>
  <si>
    <t> 贵州省-黔南布依族苗族自治州-贵定县-德新镇新场村</t>
  </si>
  <si>
    <t> 盘江镇平堡村农金站</t>
  </si>
  <si>
    <t> 贵州省-黔南布依族苗族自治州-贵定县-盘江镇平堡村</t>
  </si>
  <si>
    <t> 昌明镇猴场堡社区农金站</t>
  </si>
  <si>
    <t> 贵州省-黔南布依族苗族自治州-贵定县-昌明镇猴场堡社区</t>
  </si>
  <si>
    <t> 沿山镇南街农金站</t>
  </si>
  <si>
    <t> 贵州省-黔南布依族苗族自治州-贵定县-沿山镇南街</t>
  </si>
  <si>
    <t> 沿山镇香山村农金站</t>
  </si>
  <si>
    <t> 贵州省-黔南布依族苗族自治州-贵定县-沿山镇香山村</t>
  </si>
  <si>
    <t> 贵定云雾镇平伐村农金站</t>
  </si>
  <si>
    <t> 贵州省-黔南布依族苗族自治州-贵定县-云雾镇平伐村贡茶路</t>
  </si>
  <si>
    <t> 昌明镇都六社区农金站</t>
  </si>
  <si>
    <t> 贵州省-黔南布依族苗族自治州-贵定县-昌明镇都六社区</t>
  </si>
  <si>
    <t> 影山镇翁奇村农金站</t>
  </si>
  <si>
    <t> 贵州省-黔南布依族苗族自治州-独山县-影山镇翁奇村</t>
  </si>
  <si>
    <t> 麻尾镇麻尾村农金站</t>
  </si>
  <si>
    <t> 贵州省-黔南布依族苗族自治州-独山县-麻尾镇麻尾村</t>
  </si>
  <si>
    <t> 基长镇龙井街农金站</t>
  </si>
  <si>
    <t> 贵州省-黔南布依族苗族自治州-独山县-基长镇龙井街</t>
  </si>
  <si>
    <t> 麻万镇拉林村农金站</t>
  </si>
  <si>
    <t> 贵州省-黔南布依族苗族自治州-独山县-麻万镇拉林村</t>
  </si>
  <si>
    <t> 百泉镇羊凤村农金站</t>
  </si>
  <si>
    <t> 贵州省-黔南布依族苗族自治州-独山县-百泉镇羊凤村</t>
  </si>
  <si>
    <t> 上司镇上司村农金站</t>
  </si>
  <si>
    <t> 贵州省-黔南布依族苗族自治州-独山县-上司镇上司村</t>
  </si>
  <si>
    <t> 百泉镇卢家寨农金站</t>
  </si>
  <si>
    <t> 贵州省-黔南布依族苗族自治州-独山县-百泉镇卢家寨</t>
  </si>
  <si>
    <t> 玉水镇玉水村农金站</t>
  </si>
  <si>
    <t> 贵州省-黔南布依族苗族自治州-独山县-玉水镇玉水村</t>
  </si>
  <si>
    <t> 上司镇白岩村农金站</t>
  </si>
  <si>
    <t> 贵州省-黔南布依族苗族自治州-独山县-上司镇白岩村</t>
  </si>
  <si>
    <t> 龙坪镇大关村农金站</t>
  </si>
  <si>
    <t> 贵州省-黔南布依族苗族自治州-罗甸县-龙坪镇大关村</t>
  </si>
  <si>
    <t> 木引镇木引村农金站</t>
  </si>
  <si>
    <t> 贵州省-黔南布依族苗族自治州-罗甸县-木引镇木引村街上</t>
  </si>
  <si>
    <t> 边阳镇达上村农金站</t>
  </si>
  <si>
    <t> 贵州省-黔南布依族苗族自治州-罗甸县-边阳镇达上村村委会</t>
  </si>
  <si>
    <t> 木引镇云堡村农金站</t>
  </si>
  <si>
    <t> 贵州省-黔南布依族苗族自治州-罗甸县-木引镇云堡村长生一组</t>
  </si>
  <si>
    <t> 逢亭镇床井村农金站</t>
  </si>
  <si>
    <t> 贵州省-黔南布依族苗族自治州-罗甸县-逢亭镇床井村二组</t>
  </si>
  <si>
    <t> 红水河镇罗暮村农金站</t>
  </si>
  <si>
    <t> 贵州省-黔南布依族苗族自治州-罗甸县-红水河镇罗暮村一组</t>
  </si>
  <si>
    <t> 罗悃镇罗苏村农金站</t>
  </si>
  <si>
    <t> 贵州省-黔南布依族苗族自治州-罗甸县-罗悃镇罗苏村</t>
  </si>
  <si>
    <t> 边阳镇岩脚村农金站</t>
  </si>
  <si>
    <t> 贵州省-黔南布依族苗族自治州-罗甸县-边阳镇</t>
  </si>
  <si>
    <t> 边阳镇交砚社区农金站</t>
  </si>
  <si>
    <t> 贵州省-黔南布依族苗族自治州-罗甸县-交砚乡交砚村交砚组18号</t>
  </si>
  <si>
    <t> 边阳镇董王社区农金站</t>
  </si>
  <si>
    <t> 贵州省-黔南布依族苗族自治州-罗甸县-边阳镇董王村</t>
  </si>
  <si>
    <t> 沫阳镇董架村农金站</t>
  </si>
  <si>
    <t> 贵州省-黔南布依族苗族自治州-罗甸县-沫阳镇董架村</t>
  </si>
  <si>
    <t> 茂井镇茂井社区农金站</t>
  </si>
  <si>
    <t> 贵州省-黔南布依族苗族自治州-罗甸县-茂井镇茂井街上</t>
  </si>
  <si>
    <t> 罗悃镇河东村农金站</t>
  </si>
  <si>
    <t> 贵州省-黔南布依族苗族自治州-罗甸县-罗悃镇河东三组</t>
  </si>
  <si>
    <t> 茂井镇八总村农金站</t>
  </si>
  <si>
    <t> 贵州省-黔南布依族苗族自治州-罗甸县-龙坪镇八总村</t>
  </si>
  <si>
    <t> 代化镇农金站</t>
  </si>
  <si>
    <t> 贵州省-黔南布依族苗族自治州-长顺县-代化镇</t>
  </si>
  <si>
    <t> 广顺镇南场社区农金站</t>
  </si>
  <si>
    <t> 贵州省-黔南布依族苗族自治州-长顺县-长顺县广顺镇北场社区镇政府旁</t>
  </si>
  <si>
    <t> 鼓扬镇交麻社区农金站</t>
  </si>
  <si>
    <t> 贵州省-黔南布依族苗族自治州-长顺县-鼓扬镇交麻社区</t>
  </si>
  <si>
    <t> 凯佐社区农金站</t>
  </si>
  <si>
    <t> 贵州省-黔南布依族苗族自治州-长顺县-广顺镇</t>
  </si>
  <si>
    <t> 白云山镇改尧社区农金站</t>
  </si>
  <si>
    <t> 贵州省-黔南布依族苗族自治州-长顺县-白云山镇</t>
  </si>
  <si>
    <t> 板沟村村委农金站</t>
  </si>
  <si>
    <t> 贵州省-黔南布依族苗族自治州-长顺县-长寨镇</t>
  </si>
  <si>
    <t> 鼓扬镇田哨村农金站</t>
  </si>
  <si>
    <t> 贵州省-黔南布依族苗族自治州-长顺县-鼓扬镇</t>
  </si>
  <si>
    <t> 鼓扬镇岩上村农金站</t>
  </si>
  <si>
    <t> 代化镇睦化农金站</t>
  </si>
  <si>
    <t> 尅炳村村委会农金站</t>
  </si>
  <si>
    <t> 贵州省-黔南布依族苗族自治州-长顺县-摆所镇尅炳村</t>
  </si>
  <si>
    <t> 广顺镇农金站</t>
  </si>
  <si>
    <t> 贵州省-黔南布依族苗族自治州-长顺县-广顺镇外环大道</t>
  </si>
  <si>
    <t> 摆所镇五星村农金站</t>
  </si>
  <si>
    <t> 贵州省-黔南布依族苗族自治州-长顺县-摆所镇</t>
  </si>
  <si>
    <t> 广顺镇立木村农金站</t>
  </si>
  <si>
    <t> 贵州省-黔南布依族苗族自治州-长顺县-广顺镇新寨社区牛场组</t>
  </si>
  <si>
    <t> 代化镇打朝村农金站</t>
  </si>
  <si>
    <t> 贵州省-黔南布依族苗族自治州-长顺县-代化镇打引坝</t>
  </si>
  <si>
    <t> 摆所镇中坝社区农金站</t>
  </si>
  <si>
    <t> 贵州省-黔南布依族苗族自治州-长顺县-中坝社区农贸市场对面</t>
  </si>
  <si>
    <t> 代化镇麻响村烂坝农金站</t>
  </si>
  <si>
    <t> 贵州省-黔南布依族苗族自治州-长顺县-代化镇麻响村烂坝</t>
  </si>
  <si>
    <t> 摆所镇农金站</t>
  </si>
  <si>
    <t> 贵州省-黔南布依族苗族自治州-长顺县-摆所镇摆所街上</t>
  </si>
  <si>
    <t> 摆所镇翁拉村农金站</t>
  </si>
  <si>
    <t> 贵州省-黔南布依族苗族自治州-长顺县-摆所镇翁拉村</t>
  </si>
  <si>
    <t> 濛江街道长岩村农村金融服务站</t>
  </si>
  <si>
    <t> 贵州省-黔南布依族苗族自治州-惠水县-濛江街道长岩村</t>
  </si>
  <si>
    <t> 好花红镇三都村农村金融服务站</t>
  </si>
  <si>
    <t> 贵州省-黔南布依族苗族自治州-惠水县-好花红镇三都村</t>
  </si>
  <si>
    <t> 高镇镇高居委农村金融服务站</t>
  </si>
  <si>
    <t> 贵州省-黔南布依族苗族自治州-惠水县-高镇镇居委会</t>
  </si>
  <si>
    <t> 芦山镇芦山村农村金融服务站</t>
  </si>
  <si>
    <t> 贵州省-黔南布依族苗族自治州-惠水县-芦山镇芦山村</t>
  </si>
  <si>
    <t> 好花红镇百鸟河村运营中心农村金融服务站</t>
  </si>
  <si>
    <t> 贵州省-黔南布依族苗族自治州-惠水县-好花红镇百鸟河村</t>
  </si>
  <si>
    <t> 雅水镇地关村农村金融服务站</t>
  </si>
  <si>
    <t> 贵州省-黔南布依族苗族自治州-惠水县-雅水镇地关村</t>
  </si>
  <si>
    <t> 摆金镇摆金村农村金融服务站</t>
  </si>
  <si>
    <t> 贵州省-黔南布依族苗族自治州-惠水县-摆金镇摆金村</t>
  </si>
  <si>
    <t> 摆金镇甲坝村农村金融服务站</t>
  </si>
  <si>
    <t> 贵州省-黔南布依族苗族自治州-惠水县-摆金镇甲坝村</t>
  </si>
  <si>
    <t> 涟江街道洪番村农村金融服务站</t>
  </si>
  <si>
    <t> 贵州省-黔南布依族苗族自治州-惠水县-涟江街道洪番村</t>
  </si>
  <si>
    <t> 小七孔镇新街村农金站</t>
  </si>
  <si>
    <t> 贵州省-黔南布依族苗族自治州-荔波县-小七孔镇新街村</t>
  </si>
  <si>
    <t> 小七孔镇地莪村农金站</t>
  </si>
  <si>
    <t> 贵州省-黔南布依族苗族自治州-荔波县-小七孔镇地莪村</t>
  </si>
  <si>
    <t> 甲良镇阁龙社区农金站</t>
  </si>
  <si>
    <t> 贵州省-黔南布依族苗族自治州-荔波县-甲良镇阁龙社区</t>
  </si>
  <si>
    <t> 瑶山乡拉片村农金站</t>
  </si>
  <si>
    <t> 贵州省-黔南布依族苗族自治州-荔波县-瑶山乡拉片村</t>
  </si>
  <si>
    <t> 茂兰镇比鸠村农金站</t>
  </si>
  <si>
    <t> 贵州省-黔南布依族苗族自治州-荔波县-茂兰镇比鸠村</t>
  </si>
  <si>
    <t> 黎明关乡懂朋村农金站</t>
  </si>
  <si>
    <t> 贵州省-黔南布依族苗族自治州-荔波县-黎明关乡懂朋村</t>
  </si>
  <si>
    <t> 黎明关乡西竹村农金站</t>
  </si>
  <si>
    <t> 贵州省-黔南布依族苗族自治州-荔波县-黎明关乡西竹村</t>
  </si>
  <si>
    <t> 佳荣镇农金站</t>
  </si>
  <si>
    <t> 贵州省-黔南布依族苗族自治州-荔波县-佳荣镇</t>
  </si>
  <si>
    <t> 小七孔镇拉平村农金站</t>
  </si>
  <si>
    <t> 贵州省-黔南布依族苗族自治州-荔波县-小七孔镇拉平村</t>
  </si>
  <si>
    <t> 陆坪镇松江村农金站</t>
  </si>
  <si>
    <t> 贵州省-黔南布依族苗族自治州-福泉市-陆坪镇松江村</t>
  </si>
  <si>
    <t> 龙昌镇枫香树村农金站</t>
  </si>
  <si>
    <t> 贵州省-黔南布依族苗族自治州-福泉市-龙昌镇</t>
  </si>
  <si>
    <t> 金山办事处王家塘农金站</t>
  </si>
  <si>
    <t> 贵州省-黔南布依族苗族自治州-福泉市-金山办事处</t>
  </si>
  <si>
    <t> 金山办事处五月花农金站</t>
  </si>
  <si>
    <t> 陆坪镇浪波河村农金站</t>
  </si>
  <si>
    <t> 贵州省-黔南布依族苗族自治州-福泉市-牛场镇桂花村</t>
  </si>
  <si>
    <t> 金山办事处坪山村农金站</t>
  </si>
  <si>
    <t> 仙桥乡大花水村农金站</t>
  </si>
  <si>
    <t> 贵州省-黔南布依族苗族自治州-福泉市-仙桥乡</t>
  </si>
  <si>
    <t> 陆坪镇政府路农金站</t>
  </si>
  <si>
    <t> 贵州省-黔南布依族苗族自治州-福泉市-道坪镇</t>
  </si>
  <si>
    <t> 凤山镇街道农金站</t>
  </si>
  <si>
    <t> 贵州省-黔南布依族苗族自治州-福泉市-凤山镇</t>
  </si>
  <si>
    <t> 道坪镇英坪村农金站</t>
  </si>
  <si>
    <t> 道坪镇谷龙村农金站</t>
  </si>
  <si>
    <t> 金山办事处岔河村农金站</t>
  </si>
  <si>
    <t> 金山办事处马田村农金站</t>
  </si>
  <si>
    <t> 陆玶镇香坪村农金站</t>
  </si>
  <si>
    <t> 贵州省-黔南布依族苗族自治州-福泉市-地松镇香坪村</t>
  </si>
  <si>
    <t> 牛场镇西北街村农金站</t>
  </si>
  <si>
    <t> 贵州省-黔南布依族苗族自治州-福泉市-牛场镇西北街村</t>
  </si>
  <si>
    <t> 龙昌镇街道农金站</t>
  </si>
  <si>
    <t> 贵州省-黔南布依族苗族自治州-福泉市-龙昌镇商贸街</t>
  </si>
  <si>
    <t> 道坪镇高坪司村农金站</t>
  </si>
  <si>
    <t> 贵州省-黔南布依族苗族自治州-福泉市-道坪镇高坪司村</t>
  </si>
  <si>
    <t> 道坪镇汽坪村农金站</t>
  </si>
  <si>
    <t> 贵州省-黔南布依族苗族自治州-福泉市-道坪镇汽坪村</t>
  </si>
  <si>
    <t> 陆坪镇洞铁村农金站</t>
  </si>
  <si>
    <t> 贵州省-黔南布依族苗族自治州-福泉市-牛场镇</t>
  </si>
  <si>
    <t> 道坪镇街道农金站</t>
  </si>
  <si>
    <t> 贵州省-黔南布依族苗族自治州-福泉市-道坪镇街上</t>
  </si>
  <si>
    <t> 谷脚镇王关安置区农村金融服务站</t>
  </si>
  <si>
    <t> 贵州省-黔南布依族苗族自治州-龙里县-谷脚镇王关安置区</t>
  </si>
  <si>
    <t> 龙山镇新场村农村金融服务站</t>
  </si>
  <si>
    <t> 贵州省-黔南布依族苗族自治州-龙里县-龙山镇新场村窝寨组</t>
  </si>
  <si>
    <t> 醒狮镇谷新村农村金融服务站</t>
  </si>
  <si>
    <t> 贵州省-黔南布依族苗族自治州-龙里县-醒狮镇谷新村苦竹塘组</t>
  </si>
  <si>
    <t> 醒狮镇平寨村农村金融服务站</t>
  </si>
  <si>
    <t> 贵州省-黔南布依族苗族自治州-龙里县-醒狮镇平寨村平寨</t>
  </si>
  <si>
    <t> 龙山镇水场社区农村金融服务站</t>
  </si>
  <si>
    <t> 贵州省-黔南布依族苗族自治州-龙里县-龙山镇水场社区红岩村一组</t>
  </si>
  <si>
    <t> 龙山镇水场乡鸡场村农金站</t>
  </si>
  <si>
    <t> 贵州省-黔南布依族苗族自治州-龙里县-龙山镇比孟村鸡场组</t>
  </si>
  <si>
    <t> 龙山镇莲花村农村金融服务站</t>
  </si>
  <si>
    <t> 贵州省-黔南布依族苗族自治州-龙里县-龙山镇莲花村</t>
  </si>
  <si>
    <t> 谷脚镇高新村农村金融服务站</t>
  </si>
  <si>
    <t> 贵州省-黔南布依族苗族自治州-龙里县-谷脚镇高新村</t>
  </si>
  <si>
    <t> 龙山镇比孟村农村金融服务站</t>
  </si>
  <si>
    <t> 贵州省-黔南布依族苗族自治州-龙里县-龙山镇比孟村</t>
  </si>
  <si>
    <t> 醒狮镇高吏目村农村金融服务站</t>
  </si>
  <si>
    <t> 贵州省-黔南布依族苗族自治州-龙里县-醒狮镇高吏目村高桥组</t>
  </si>
  <si>
    <t> 龙山镇中排村农村金融服务站</t>
  </si>
  <si>
    <t> 贵州省-黔南布依族苗族自治州-都匀市-龙里县龙山镇</t>
  </si>
  <si>
    <t> 醒狮镇小谷龙村农村金融服务站</t>
  </si>
  <si>
    <t> 贵州省-黔南布依族苗族自治州-龙里县-醒狮镇小谷龙村街上</t>
  </si>
  <si>
    <t> 洗马镇哪嗙村农村金融服务站</t>
  </si>
  <si>
    <t> 贵州省-黔南布依族苗族自治州-龙里县-洗马镇哪嗙村</t>
  </si>
  <si>
    <t> 洗马镇巴江村农村金融服务站</t>
  </si>
  <si>
    <t> 贵州省-黔南布依族苗族自治州-龙里县-洗马镇巴江村</t>
  </si>
  <si>
    <t> 洗马镇洗马河村农村金融服务站</t>
  </si>
  <si>
    <t> 贵州省-黔南布依族苗族自治州-龙里县-洗马镇洗马河村</t>
  </si>
  <si>
    <t> 醒狮镇大岩村农村金融服务站</t>
  </si>
  <si>
    <t> 贵州省-黔南布依族苗族自治州-龙里县-醒狮镇大岩村小岩组</t>
  </si>
  <si>
    <t> 醒狮镇醒狮村农村金融服务站</t>
  </si>
  <si>
    <t> 贵州省-黔南布依族苗族自治州-龙里县-醒狮镇醒狮村农贸市场</t>
  </si>
  <si>
    <t> 冠山街道三合社区农村金融服务站</t>
  </si>
  <si>
    <t> 贵州省-黔南布依族苗族自治州-龙里县-冠山街道三合社区四组</t>
  </si>
  <si>
    <t> 谷脚镇观音村农村金融服务站</t>
  </si>
  <si>
    <t> 贵州省-黔南布依族苗族自治州-龙里县-谷脚镇观音村新街组41号</t>
  </si>
  <si>
    <t> 湾滩河镇羊场村农村金融服务站</t>
  </si>
  <si>
    <t> 贵州省-黔南布依族苗族自治州-龙里县-湾滩河镇羊场村</t>
  </si>
  <si>
    <t> 湾滩河镇湾寨村农村金融服务站</t>
  </si>
  <si>
    <t> 贵州省-黔南布依族苗族自治州-龙里县-湾滩河镇湾寨村</t>
  </si>
  <si>
    <t> 湾滩河镇果里村农村金融服务站</t>
  </si>
  <si>
    <t> 贵州省-黔南布依族苗族自治州-龙里县-湾滩河镇果里村</t>
  </si>
  <si>
    <t> 湾滩河镇新龙村农村金融服务站</t>
  </si>
  <si>
    <t> 贵州省-黔南布依族苗族自治州-龙里县-湾滩河镇新龙村农村金融服务站</t>
  </si>
  <si>
    <t> 龙山镇团结村农村金融服务站</t>
  </si>
  <si>
    <t> 贵州省-黔南布依族苗族自治州-龙里县-龙山镇团结村农村金融服务站</t>
  </si>
  <si>
    <t> 瓮安县金龙社区农金站</t>
  </si>
  <si>
    <t> 贵州省-黔南布依族苗族自治州-瓮安县-金龙社区绿城中央花园C区1-28号</t>
  </si>
  <si>
    <t> 瓮安县碧桂园农金站</t>
  </si>
  <si>
    <t> 贵州省-黔南布依族苗族自治州-瓮安县-瓮水办事处城北社区碧桂园商业街4号楼</t>
  </si>
  <si>
    <t> 雍阳办事处文峰社区农金站</t>
  </si>
  <si>
    <t> 贵州省-黔南布依族苗族自治州-瓮安县-龙翔明都12栋12号门面</t>
  </si>
  <si>
    <t> 银盏镇摩尔城农金站</t>
  </si>
  <si>
    <t> 贵州省-黔南布依族苗族自治州-瓮安县-气象局旁德华汽修厂门面</t>
  </si>
  <si>
    <t> 瓮水办事处河滨社区农金站</t>
  </si>
  <si>
    <t> 贵州省-黔南布依族苗族自治州-瓮安县-瓮水办事处河滨社区龙水坝安置区</t>
  </si>
  <si>
    <t> 银盏镇太平社区农金站</t>
  </si>
  <si>
    <t> 贵州省-黔南布依族苗族自治州-瓮安县-银盏镇太平社区殡仪馆门口久盛商砼门口</t>
  </si>
  <si>
    <t> 银盏镇江口坝农金站</t>
  </si>
  <si>
    <t> 贵州省-黔南布依族苗族自治州-瓮安县-银盏镇江口坝安置区</t>
  </si>
  <si>
    <t> 雍阳镇云星社区农金站</t>
  </si>
  <si>
    <t> 贵州省-黔南布依族苗族自治州-瓮安县-云星社区</t>
  </si>
  <si>
    <t> 永和镇原山村农金站</t>
  </si>
  <si>
    <t> 贵州省-黔南布依族苗族自治州-瓮安县-永和镇原山村</t>
  </si>
  <si>
    <t> 玉山镇新庄村农金站</t>
  </si>
  <si>
    <t> 贵州省-黔南布依族苗族自治州-瓮安县-玉山镇新庒</t>
  </si>
  <si>
    <t> 江界河镇茶园村农金站</t>
  </si>
  <si>
    <t> 贵州省-黔南布依族苗族自治州-瓮安县-江界河镇茶园村</t>
  </si>
  <si>
    <t> 中坪镇中坪社区农金站</t>
  </si>
  <si>
    <t> 贵州省-黔南布依族苗族自治州-瓮安县-中坪镇中坪社区</t>
  </si>
  <si>
    <t> 瓮安县中心社区农金站</t>
  </si>
  <si>
    <t> 贵州省-黔南布依族苗族自治州-瓮安县-瓮安办事处中心社区</t>
  </si>
  <si>
    <t> 平定营镇平定营社区农金站</t>
  </si>
  <si>
    <t> 贵州省-黔南布依族苗族自治州-瓮安县-平定营镇政府旁</t>
  </si>
  <si>
    <t> 建中镇凤凰社区农金站</t>
  </si>
  <si>
    <t> 贵州省-黔南布依族苗族自治州-瓮安县-建中镇凤凰社区</t>
  </si>
  <si>
    <t> 永和镇垛丁社区农金站</t>
  </si>
  <si>
    <t> 贵州省-黔南布依族苗族自治州-瓮安县-永和镇垛丁社区</t>
  </si>
  <si>
    <t> 瓮水办广场社区农金站</t>
  </si>
  <si>
    <t> 贵州省-黔南布依族苗族自治州-瓮安县-瓮水办社区广场</t>
  </si>
  <si>
    <t> 猴场镇草塘社区农金站</t>
  </si>
  <si>
    <t> 贵州省-黔南布依族苗族自治州-瓮安县-猴场镇草塘社区旁</t>
  </si>
  <si>
    <t> 银盏镇大寨坪村农金站</t>
  </si>
  <si>
    <t> 贵州省-黔南布依族苗族自治州-瓮安县-银盏镇大寨坪村</t>
  </si>
  <si>
    <t> 珠藏镇丰岩村农金站</t>
  </si>
  <si>
    <t> 贵州省-黔南布依族苗族自治州-瓮安县-珠藏镇丰岩村</t>
  </si>
  <si>
    <t> 天文镇乌江社区农金站</t>
  </si>
  <si>
    <t> 贵州省-黔南布依族苗族自治州-瓮安县-天文镇乌江社区</t>
  </si>
  <si>
    <t> 中坪镇水耳村农金站</t>
  </si>
  <si>
    <t> 贵州省-黔南布依族苗族自治州-瓮安县-中坪镇水耳村</t>
  </si>
  <si>
    <t> 中坪镇新土村农金站</t>
  </si>
  <si>
    <t> 贵州省-黔南布依族苗族自治州-瓮安县-中坪镇新土村</t>
  </si>
  <si>
    <t> 永和镇洗马塘村农金站</t>
  </si>
  <si>
    <t> 贵州省-黔南布依族苗族自治州-瓮安县-永和镇洗马塘村</t>
  </si>
  <si>
    <t> 珠藏镇新华村农金站</t>
  </si>
  <si>
    <t> 贵州省-黔南布依族苗族自治州-瓮安县-珠藏镇新华村</t>
  </si>
  <si>
    <t> 中坪镇茶店村农金站</t>
  </si>
  <si>
    <t> 贵州省-黔南布依族苗族自治州-瓮安县-中坪镇茶店村</t>
  </si>
  <si>
    <t> 中坪镇高枧村农金站</t>
  </si>
  <si>
    <t> 贵州省-黔南布依族苗族自治州-瓮安县-中坪镇高枧村</t>
  </si>
  <si>
    <t> 永和镇白水河社区农金站</t>
  </si>
  <si>
    <t> 贵州省-黔南布依族苗族自治州-瓮安县-永和镇白水河社区</t>
  </si>
  <si>
    <t> 玉山镇苟家庄村农金站</t>
  </si>
  <si>
    <t> 贵州省-黔南布依族苗族自治州-瓮安县-玉山镇苟家庄村</t>
  </si>
  <si>
    <t> 中坪镇艾州村农金站</t>
  </si>
  <si>
    <t> 贵州省-黔南布依族苗族自治州-瓮安县-中坪镇艾州村</t>
  </si>
  <si>
    <t> 江界河镇龙塘村农金站</t>
  </si>
  <si>
    <t> 贵州省-黔南布依族苗族自治州-瓮安县-江界河镇龙塘村</t>
  </si>
  <si>
    <t> 玉山镇中火村农金站</t>
  </si>
  <si>
    <t> 贵州省-黔南布依族苗族自治州-瓮安县-玉山镇中火村</t>
  </si>
  <si>
    <t> 江界河镇渡江社区农金站</t>
  </si>
  <si>
    <t> 贵州省-黔南布依族苗族自治州-瓮安县-江界河镇渡江社区</t>
  </si>
  <si>
    <t> 江界河镇铜锣村农金站</t>
  </si>
  <si>
    <t> 贵州省-黔南布依族苗族自治州-瓮安县-江界河镇铜锣村</t>
  </si>
  <si>
    <t> 江界河这沿江村农金站</t>
  </si>
  <si>
    <t> 贵州省-黔南布依族苗族自治州-瓮安县-江界河镇沿江村</t>
  </si>
  <si>
    <t> 玉山镇玉山村农金站</t>
  </si>
  <si>
    <t> 贵州省-黔南布依族苗族自治州-瓮安县-玉山镇玉山村</t>
  </si>
  <si>
    <t> 银盏镇渔河社区农金站</t>
  </si>
  <si>
    <t> 贵州省-黔南布依族苗族自治州-瓮安县-银盏镇渔河社区</t>
  </si>
  <si>
    <t> 银盏镇新华社区农金站</t>
  </si>
  <si>
    <t> 贵州省-黔南布依族苗族自治州-瓮安县-银盏镇新华社区</t>
  </si>
  <si>
    <t> 银盏镇玉华社区农金站</t>
  </si>
  <si>
    <t> 贵州省-黔南布依族苗族自治州-瓮安县-银盏镇玉华社区</t>
  </si>
  <si>
    <t> 银盏镇穿洞河村农金站</t>
  </si>
  <si>
    <t> 贵州省-黔南布依族苗族自治州-瓮安县-银盏镇穿洞河社区</t>
  </si>
  <si>
    <t> 银盏镇木老坪村农金站</t>
  </si>
  <si>
    <t> 贵州省-黔南布依族苗族自治州-瓮安县-银盏镇木老坪村</t>
  </si>
  <si>
    <t> 猴场镇宋家寨村农金站</t>
  </si>
  <si>
    <t> 贵州省-黔南布依族苗族自治州-瓮安县-猴场镇宋家寨村</t>
  </si>
  <si>
    <t> 银盏镇银盏社区农金站</t>
  </si>
  <si>
    <t> 贵州省-黔南布依族苗族自治州-瓮安县-银盏镇银盏社区</t>
  </si>
  <si>
    <t> 玉山镇小开洲村农金站</t>
  </si>
  <si>
    <t> 贵州省-黔南布依族苗族自治州-瓮安县-玉山镇小开洲村</t>
  </si>
  <si>
    <t> 银盏镇飞练村农金站</t>
  </si>
  <si>
    <t> 贵州省-黔南布依族苗族自治州-瓮安县-银盏镇穿洞村</t>
  </si>
  <si>
    <t> 玉山镇深溪村农金站</t>
  </si>
  <si>
    <t> 贵州省-黔南布依族苗族自治州-瓮安县-玉山镇深溪村</t>
  </si>
  <si>
    <t> 永和镇红岩村农金站</t>
  </si>
  <si>
    <t> 贵州省-黔南布依族苗族自治州-瓮安县-永和镇红岩村</t>
  </si>
  <si>
    <t> 瓮水办事处茅坡社区农金站</t>
  </si>
  <si>
    <t> 贵州省-黔南布依族苗族自治州-瓮安县-茅坡村</t>
  </si>
  <si>
    <t> 珠藏镇高龙村农金站</t>
  </si>
  <si>
    <t> 贵州省-黔南布依族苗族自治州-瓮安县-珠藏镇高龙村</t>
  </si>
  <si>
    <t> 江界河桂花村农金站</t>
  </si>
  <si>
    <t> 贵州省-黔南布依族苗族自治州-瓮安县-江界河镇桂花村</t>
  </si>
  <si>
    <t> 珠藏镇鹤亭村农金站</t>
  </si>
  <si>
    <t> 贵州省-黔南布依族苗族自治州-瓮安县-珠藏镇鹤亭村</t>
  </si>
  <si>
    <t> 瓮安县建中镇太文农金站</t>
  </si>
  <si>
    <t> 贵州省-黔南布依族苗族自治州-瓮安县-建中镇太文村</t>
  </si>
  <si>
    <t> 建中镇高坪村农金站</t>
  </si>
  <si>
    <t> 贵州省-黔南布依族苗族自治州-瓮安县-建中镇高坪村</t>
  </si>
  <si>
    <t> 江界河镇樱桃村农金站</t>
  </si>
  <si>
    <t> 贵州省-黔南布依族苗族自治州-瓮安县-江界河樱桃村</t>
  </si>
  <si>
    <t> 珠藏镇荣院村农金站</t>
  </si>
  <si>
    <t> 贵州省-黔南布依族苗族自治州-瓮安县-珠藏镇荣院村</t>
  </si>
  <si>
    <t> 墨冲镇清河村农金站</t>
  </si>
  <si>
    <t> 贵州省-黔南布依族苗族自治州-都匀市-墨冲镇清河村</t>
  </si>
  <si>
    <t> 墨冲镇墨冲农金站</t>
  </si>
  <si>
    <t> 贵州省-黔南布依族苗族自治州-都匀市-墨冲镇街上</t>
  </si>
  <si>
    <t> 匀东镇坝固社区农金站</t>
  </si>
  <si>
    <t> 贵州省-黔南布依族苗族自治州-都匀市-匀东镇坝固社区</t>
  </si>
  <si>
    <t> 绿茵湖镇邦水村农金站</t>
  </si>
  <si>
    <t> 贵州省-黔南布依族苗族自治州-都匀市-绿茵湖镇邦水村</t>
  </si>
  <si>
    <t> 匀东镇幸福村农金站</t>
  </si>
  <si>
    <t> 贵州省-黔南布依族苗族自治州-都匀市-匀东镇东冲村</t>
  </si>
  <si>
    <t> 小围寨沙井街村农金站</t>
  </si>
  <si>
    <t> 贵州省-黔南布依族苗族自治州-都匀市-小围寨沙井街村</t>
  </si>
  <si>
    <t> 小围寨河阳村农金站</t>
  </si>
  <si>
    <t> 贵州省-黔南布依族苗族自治州-都匀市-小围寨河阳村</t>
  </si>
  <si>
    <t> 小围寨王家司村农金站</t>
  </si>
  <si>
    <t> 贵州省-黔南布依族苗族自治州-都匀市-小围寨王家司村</t>
  </si>
  <si>
    <t> 归兰乡奉合村农金站</t>
  </si>
  <si>
    <t> 贵州省-黔南布依族苗族自治州-都匀市-归兰乡奉合村</t>
  </si>
  <si>
    <t> 归兰乡基场村农金站</t>
  </si>
  <si>
    <t> 贵州省-黔南布依族苗族自治州-都匀市-归兰乡基场村</t>
  </si>
  <si>
    <t> 平浪镇平浪市场农金站</t>
  </si>
  <si>
    <t> 贵州省-黔南布依族苗族自治州-都匀市-平浪镇平浪市场</t>
  </si>
  <si>
    <t> 墨冲镇沙寨桥头农金站</t>
  </si>
  <si>
    <t> 贵州省-黔南布依族苗族自治州-都匀市-墨冲镇沙寨桥头</t>
  </si>
  <si>
    <t> 毛尖镇平阳村农金站</t>
  </si>
  <si>
    <t> 贵州省-黔南布依族苗族自治州-都匀市-毛尖镇平阳村</t>
  </si>
  <si>
    <t> 毛尖镇江州村农金站</t>
  </si>
  <si>
    <t> 贵州省-黔南布依族苗族自治州-都匀市-毛尖镇江州村</t>
  </si>
  <si>
    <t> 河口乡中仰村农金站</t>
  </si>
  <si>
    <t> 贵州省-黔东南苗族侗族自治州-锦屏县-河口乡中仰村</t>
  </si>
  <si>
    <t> 钟灵乡地娄村农金站</t>
  </si>
  <si>
    <t> 贵州省-黔东南苗族侗族自治州-锦屏县-钟灵乡地娄村一组</t>
  </si>
  <si>
    <t> 新化乡密寨村农金站</t>
  </si>
  <si>
    <t> 贵州省-黔东南苗族侗族自治州-锦屏县-新化乡密寨村</t>
  </si>
  <si>
    <t> 偶里乡皎洞村农金站</t>
  </si>
  <si>
    <t> 贵州省-黔东南苗族侗族自治州-锦屏县-偶里乡皎洞村</t>
  </si>
  <si>
    <t> 大同乡秀洞村农金站</t>
  </si>
  <si>
    <t> 贵州省-黔东南苗族侗族自治州-锦屏县-大同乡秀洞村</t>
  </si>
  <si>
    <t> 铜鼓镇铜鼓村农金站</t>
  </si>
  <si>
    <t> 贵州省-黔东南苗族侗族自治州-锦屏县-铜鼓镇铜鼓村</t>
  </si>
  <si>
    <t> 平秋镇魁胆村农金站</t>
  </si>
  <si>
    <t> 贵州省-黔东南苗族侗族自治州-锦屏县-平秋镇魁胆村</t>
  </si>
  <si>
    <t> 彦洞乡瑶白村农金站</t>
  </si>
  <si>
    <t> 贵州省-黔东南苗族侗族自治州-锦屏县-彦洞乡瑶白村</t>
  </si>
  <si>
    <t> 固本乡东庄村农金站</t>
  </si>
  <si>
    <t> 贵州省-黔东南苗族侗族自治州-锦屏县-固本乡东庄村</t>
  </si>
  <si>
    <t> 敦寨镇敦寨村农金站</t>
  </si>
  <si>
    <t> 贵州省-黔东南苗族侗族自治州-锦屏县-敦寨镇敦寨村街上</t>
  </si>
  <si>
    <t> 启蒙镇地稠村农金站</t>
  </si>
  <si>
    <t> 贵州省-黔东南苗族侗族自治州-锦屏县-启蒙镇地稠村</t>
  </si>
  <si>
    <t> 新化乡映寨村农金站</t>
  </si>
  <si>
    <t> 贵州省-黔东南苗族侗族自治州-锦屏县-新化乡映寨村</t>
  </si>
  <si>
    <t> 钟灵乡阳艾村农金站</t>
  </si>
  <si>
    <t> 贵州省-黔东南苗族侗族自治州-锦屏县-钟灵乡阳艾村</t>
  </si>
  <si>
    <t> 敦寨镇亮司村农金站</t>
  </si>
  <si>
    <t> 贵州省-黔东南苗族侗族自治州-锦屏县-敦寨镇亮司村二组</t>
  </si>
  <si>
    <t> 钟灵乡钟灵村农金站</t>
  </si>
  <si>
    <t> 贵州省-黔东南苗族侗族自治州-锦屏县-钟灵乡钟灵村街上</t>
  </si>
  <si>
    <t> 河口乡裕和村农金站</t>
  </si>
  <si>
    <t> 贵州省-黔东南苗族侗族自治州-锦屏县-河口乡裕和村</t>
  </si>
  <si>
    <t> 平秋镇圭叶村农金站</t>
  </si>
  <si>
    <t> 贵州省-黔东南苗族侗族自治州-锦屏县-贵州省锦屏县平秋镇圭叶村</t>
  </si>
  <si>
    <t> 敦寨镇雷屯农金站</t>
  </si>
  <si>
    <t> 贵州省-黔东南苗族侗族自治州-锦屏县-贵州省锦屏县敦寨镇雷屯村</t>
  </si>
  <si>
    <t> 河口乡岩湾农金站</t>
  </si>
  <si>
    <t> 贵州省-黔东南苗族侗族自治州-锦屏县-河口乡岩湾村</t>
  </si>
  <si>
    <t> 固本乡南河村农金站</t>
  </si>
  <si>
    <t> 贵州省-黔东南苗族侗族自治州-锦屏县-固本乡街上</t>
  </si>
  <si>
    <t> 河口乡河口村农金站</t>
  </si>
  <si>
    <t> 贵州省-黔东南苗族侗族自治州-锦屏县-河口乡派出所对面</t>
  </si>
  <si>
    <t> 平秋镇平秋村农金站</t>
  </si>
  <si>
    <t> 贵州省-黔东南苗族侗族自治州-锦屏县-平秋镇平秋村中学路口大十字</t>
  </si>
  <si>
    <t> 偶里乡寨欧村农金站</t>
  </si>
  <si>
    <t> 贵州省-黔东南苗族侗族自治州-锦屏县-偶里乡寨欧村</t>
  </si>
  <si>
    <t> 隆里乡农金站</t>
  </si>
  <si>
    <t> 贵州省-黔东南苗族侗族自治州-锦屏县-隆里乡隆里村</t>
  </si>
  <si>
    <t> 彦洞乡彦洞村农金站</t>
  </si>
  <si>
    <t> 贵州省-黔东南苗族侗族自治州-锦屏县-彦洞乡彦洞村</t>
  </si>
  <si>
    <t> 铜鼓镇嫩寨村农金站</t>
  </si>
  <si>
    <t> 贵州省-黔东南苗族侗族自治州-锦屏县-铜鼓镇嫩寨村</t>
  </si>
  <si>
    <t> 启蒙镇边沙村农金站</t>
  </si>
  <si>
    <t> 贵州省-黔东南苗族侗族自治州-锦屏县-启蒙镇边沙村</t>
  </si>
  <si>
    <t> 偶里乡寨先村农金站</t>
  </si>
  <si>
    <t> 贵州省-黔东南苗族侗族自治州-锦屏县-偶里乡寨先村</t>
  </si>
  <si>
    <t> 敦寨镇龙池村农金站</t>
  </si>
  <si>
    <t> 贵州省-黔东南苗族侗族自治州-锦屏县-敦寨镇龙池村</t>
  </si>
  <si>
    <t> 敦寨镇九南村农金站</t>
  </si>
  <si>
    <t> 贵州省-黔东南苗族侗族自治州-锦屏县-敦寨镇九南村</t>
  </si>
  <si>
    <t> 茅坪镇农金站</t>
  </si>
  <si>
    <t> 贵州省-黔东南苗族侗族自治州-锦屏县-茅坪镇下寨村</t>
  </si>
  <si>
    <t> 平略街上农金站</t>
  </si>
  <si>
    <t> 贵州省-黔东南苗族侗族自治州-锦屏县-平略镇平略街上电信营业厅</t>
  </si>
  <si>
    <t> 龙田镇老鹰岩农村金融服务站</t>
  </si>
  <si>
    <t> 贵州省-黔东南苗族侗族自治州-岑巩县-龙田镇老鹰岩村</t>
  </si>
  <si>
    <t> 注溪镇周坪村金融服务站</t>
  </si>
  <si>
    <t> 贵州省-黔东南苗族侗族自治州-岑巩县-注溪镇周坪村</t>
  </si>
  <si>
    <t> 思阳镇亚坝小区农村金融服务站</t>
  </si>
  <si>
    <t> 贵州省-黔东南苗族侗族自治州-岑巩县-思阳镇亚坝小区</t>
  </si>
  <si>
    <t> 凯本镇凯本农村金融服务站</t>
  </si>
  <si>
    <t> 贵州省-黔东南苗族侗族自治州-岑巩县-凯本镇凯阳村</t>
  </si>
  <si>
    <t> 客楼镇移民街农村金融服务站</t>
  </si>
  <si>
    <t> 贵州省-黔东南苗族侗族自治州-岑巩县-客楼镇移民街道</t>
  </si>
  <si>
    <t> 思阳镇新安村农村金融服务站</t>
  </si>
  <si>
    <t> 贵州省-黔东南苗族侗族自治州-岑巩县-思阳镇新安村</t>
  </si>
  <si>
    <t> 龙田镇龙马村农村金融服务站</t>
  </si>
  <si>
    <t> 贵州省-黔东南苗族侗族自治州-岑巩县-龙田镇龙马村</t>
  </si>
  <si>
    <t> 思阳镇瓦窑村农村金融服务站</t>
  </si>
  <si>
    <t> 贵州省-黔东南苗族侗族自治州-岑巩县-思阳镇瓦窑村</t>
  </si>
  <si>
    <t> 大有镇统口村农村金融服务站</t>
  </si>
  <si>
    <t> 贵州省-黔东南苗族侗族自治州-岑巩县-大有镇统口村</t>
  </si>
  <si>
    <t> 天星乡天星村农金站</t>
  </si>
  <si>
    <t> 贵州省-黔东南苗族侗族自治州-岑巩县-天星乡天星街上</t>
  </si>
  <si>
    <t> 客楼镇安山村农金站</t>
  </si>
  <si>
    <t> 贵州省-黔东南苗族侗族自治州-岑巩县-客楼镇安山村</t>
  </si>
  <si>
    <t> 水尾镇马家寨坪冲农村金融服务站</t>
  </si>
  <si>
    <t> 贵州省-黔东南苗族侗族自治州-岑巩县-水尾镇马家寨坪冲村</t>
  </si>
  <si>
    <t> 注溪镇注溪村农金站</t>
  </si>
  <si>
    <t> 贵州省-黔东南苗族侗族自治州-岑巩县-注溪镇注溪村</t>
  </si>
  <si>
    <t> 羊桥乡羊桥村农金站</t>
  </si>
  <si>
    <t> 贵州省-黔东南苗族侗族自治州-岑巩县-羊桥乡羊桥村</t>
  </si>
  <si>
    <t> 龙田镇龙田村农金站</t>
  </si>
  <si>
    <t> 贵州省-黔东南苗族侗族自治州-岑巩县-龙田镇龙田村</t>
  </si>
  <si>
    <t> 注溪镇小堡村农村金融服务站</t>
  </si>
  <si>
    <t> 贵州省-黔东南苗族侗族自治州-岑巩县-注溪镇小堡村</t>
  </si>
  <si>
    <t> 天马镇天马村农金站</t>
  </si>
  <si>
    <t> 贵州省-黔东南苗族侗族自治州-岑巩县-天马镇天马村</t>
  </si>
  <si>
    <t> 水尾镇大树林村农金站</t>
  </si>
  <si>
    <t> 贵州省-黔东南苗族侗族自治州-岑巩县-水尾镇大树林村</t>
  </si>
  <si>
    <t> 水尾镇于河村农金站</t>
  </si>
  <si>
    <t> 贵州省-黔东南苗族侗族自治州-岑巩县-水尾镇于河村</t>
  </si>
  <si>
    <t> 水尾镇新场村农村金融服务站</t>
  </si>
  <si>
    <t> 贵州省-黔东南苗族侗族自治州-岑巩县-水尾镇新场村</t>
  </si>
  <si>
    <t> 大有镇移民街农金站</t>
  </si>
  <si>
    <t> 贵州省-黔东南苗族侗族自治州-岑巩县-大有镇移民街</t>
  </si>
  <si>
    <t> 水尾镇驾敖村农金站</t>
  </si>
  <si>
    <t> 贵州省-黔东南苗族侗族自治州-岑巩县-水尾镇驾敖村</t>
  </si>
  <si>
    <t> 思阳镇龙江村农金站</t>
  </si>
  <si>
    <t> 贵州省-黔东南苗族侗族自治州-岑巩县-思阳镇龙江村</t>
  </si>
  <si>
    <t> 崇义乡农金站</t>
  </si>
  <si>
    <t> 贵州省-黔东南苗族侗族自治州-榕江县-崇义乡街上</t>
  </si>
  <si>
    <t> 榕江县忠诚镇王岭社区农金站</t>
  </si>
  <si>
    <t> 贵州省-黔东南苗族侗族自治州-榕江县-工业园区王岭片区移民搬迁房门口</t>
  </si>
  <si>
    <t> 榕江县工业园区农金站</t>
  </si>
  <si>
    <t> 贵州省-黔东南苗族侗族自治州-榕江县-工业园区标准厂房A9栋一楼</t>
  </si>
  <si>
    <t> 平江镇怀来村农金站</t>
  </si>
  <si>
    <t> 贵州省-黔东南苗族侗族自治州-榕江县-平江镇怀来村</t>
  </si>
  <si>
    <t> 平江镇滚仲村农金站</t>
  </si>
  <si>
    <t> 贵州省-黔东南苗族侗族自治州-榕江县-平江镇滚仲村</t>
  </si>
  <si>
    <t> 三江乡故衣村农金站</t>
  </si>
  <si>
    <t> 贵州省-黔东南苗族侗族自治州-榕江县-三江乡故衣村三组</t>
  </si>
  <si>
    <t> 忠诚镇干烈村农金站点</t>
  </si>
  <si>
    <t> 贵州省-黔东南苗族侗族自治州-榕江县-忠诚镇干烈村</t>
  </si>
  <si>
    <t> 忠诚镇安乐村农金站</t>
  </si>
  <si>
    <t> 贵州省-黔东南苗族侗族自治州-榕江县-忠诚镇安乐村</t>
  </si>
  <si>
    <t> 忠诚镇定弄村农金站</t>
  </si>
  <si>
    <t> 贵州省-黔东南苗族侗族自治州-榕江县-忠诚镇定弄村</t>
  </si>
  <si>
    <t> 忠诚镇孖腊村农金站</t>
  </si>
  <si>
    <t> 贵州省-黔东南苗族侗族自治州-榕江县-忠诚镇孖腊村</t>
  </si>
  <si>
    <t> 古州镇料里社区农金站</t>
  </si>
  <si>
    <t> 贵州省-黔东南苗族侗族自治州-榕江县-古州镇料里社区</t>
  </si>
  <si>
    <t> 八开都江村农金站</t>
  </si>
  <si>
    <t> 贵州省-黔东南苗族侗族自治州-榕江县-八开镇都江村一组</t>
  </si>
  <si>
    <t> 八开镇高随村农金站</t>
  </si>
  <si>
    <t> 贵州省-黔东南苗族侗族自治州-榕江县-八开镇高随村</t>
  </si>
  <si>
    <t> 八开镇高雅村农金站</t>
  </si>
  <si>
    <t> 贵州省-黔东南苗族侗族自治州-榕江县-八开镇高雅村</t>
  </si>
  <si>
    <t> 八开镇摆列村农金站</t>
  </si>
  <si>
    <t> 贵州省-黔东南苗族侗族自治州-榕江县-八开镇摆列村</t>
  </si>
  <si>
    <t> 车江乡章鲁村农金站</t>
  </si>
  <si>
    <t> 贵州省-黔东南苗族侗族自治州-榕江县-车江乡章鲁村四组</t>
  </si>
  <si>
    <t> 忠诚镇乐乡村农金站</t>
  </si>
  <si>
    <t> 贵州省-黔东南苗族侗族自治州-榕江县-忠诚镇乐乡村第三组</t>
  </si>
  <si>
    <t> 栽麻镇高硐村农金站</t>
  </si>
  <si>
    <t> 贵州省-黔东南苗族侗族自治州-榕江县-栽麻镇高硐村</t>
  </si>
  <si>
    <t> 塔石乡农金站</t>
  </si>
  <si>
    <t> 贵州省-黔东南苗族侗族自治州-榕江县-塔石乡农牧站门口</t>
  </si>
  <si>
    <t> 栽麻镇农金站</t>
  </si>
  <si>
    <t> 贵州省-黔东南苗族侗族自治州-榕江县-栽麻镇二村五组老居委会一楼</t>
  </si>
  <si>
    <t> 平阳乡农金站</t>
  </si>
  <si>
    <t> 贵州省-黔东南苗族侗族自治州-榕江县-平阳乡乡街上</t>
  </si>
  <si>
    <t> 两汪乡农金站</t>
  </si>
  <si>
    <t> 贵州省-黔东南苗族侗族自治州-榕江县-两汪乡移动营业厅</t>
  </si>
  <si>
    <t> 乐里镇农金站</t>
  </si>
  <si>
    <t> 贵州省-黔东南苗族侗族自治州-榕江县-乐里镇环城路</t>
  </si>
  <si>
    <t> 平江镇农金站</t>
  </si>
  <si>
    <t> 贵州省-黔东南苗族侗族自治州-榕江县-平江镇街上电信营业厅</t>
  </si>
  <si>
    <t> 三江乡农金站</t>
  </si>
  <si>
    <t> 贵州省-黔东南苗族侗族自治州-榕江县-榕江县街上36号</t>
  </si>
  <si>
    <t> 古州镇中宝社区农金站</t>
  </si>
  <si>
    <t> 贵州省-黔东南苗族侗族自治州-榕江县-古州镇中宝社区农金站</t>
  </si>
  <si>
    <t> 平永镇农金站</t>
  </si>
  <si>
    <t> 贵州省-黔东南苗族侗族自治州-榕江县-平永镇政府门口门面第二间</t>
  </si>
  <si>
    <t> 朗洞镇农金站</t>
  </si>
  <si>
    <t> 贵州省-黔东南苗族侗族自治州-榕江县-朗洞镇街上</t>
  </si>
  <si>
    <t> 定威乡定旦村农金站</t>
  </si>
  <si>
    <t> 贵州省-黔东南苗族侗族自治州-榕江县-定威乡定威村村民委员会</t>
  </si>
  <si>
    <t> 计划乡加两村农金站</t>
  </si>
  <si>
    <t> 贵州省-黔东南苗族侗族自治州-榕江县-计划乡</t>
  </si>
  <si>
    <t> 古州镇丰乐社区农金站</t>
  </si>
  <si>
    <t> 贵州省-黔东南苗族侗族自治州-榕江县-古州镇</t>
  </si>
  <si>
    <t> 寨蒿镇农金站</t>
  </si>
  <si>
    <t> 贵州省-黔东南苗族侗族自治州-榕江县-寨蒿镇</t>
  </si>
  <si>
    <t> 忠诚镇农金站</t>
  </si>
  <si>
    <t> 贵州省-黔东南苗族侗族自治州-榕江县-忠诚镇</t>
  </si>
  <si>
    <t> 水尾乡农金站</t>
  </si>
  <si>
    <t> 贵州省-黔东南苗族侗族自治州-榕江县-水尾乡</t>
  </si>
  <si>
    <t> 八开镇农金站</t>
  </si>
  <si>
    <t> 贵州省-黔东南苗族侗族自治州-榕江县-八开镇</t>
  </si>
  <si>
    <t> 谷硐镇农金站</t>
  </si>
  <si>
    <t> 贵州省-黔东南苗族侗族自治州-麻江县-谷硐镇</t>
  </si>
  <si>
    <t> 宣威镇光明村农金站</t>
  </si>
  <si>
    <t> 贵州省-黔东南苗族侗族自治州-麻江县-光明村</t>
  </si>
  <si>
    <t> 龙山镇复兴村农金站</t>
  </si>
  <si>
    <t> 贵州省-黔东南苗族侗族自治州-麻江县-复兴村</t>
  </si>
  <si>
    <t> 贤昌镇高枧村农金站</t>
  </si>
  <si>
    <t> 贵州省-黔东南苗族侗族自治州-麻江县-高枧村</t>
  </si>
  <si>
    <t> 碧波镇又诗村农金站</t>
  </si>
  <si>
    <t> 贵州省-黔东南苗族侗族自治州-麻江县-又诗村</t>
  </si>
  <si>
    <t> 宣威镇甲树村农金站</t>
  </si>
  <si>
    <t> 贵州省-黔东南苗族侗族自治州-麻江县-甲树村</t>
  </si>
  <si>
    <t> 龙山镇共和村农金站</t>
  </si>
  <si>
    <t> 贵州省-黔东南苗族侗族自治州-麻江县-共和村</t>
  </si>
  <si>
    <t> 碧波乡新牌村农金站</t>
  </si>
  <si>
    <t> 贵州省-黔东南苗族侗族自治州-麻江县-新牌村</t>
  </si>
  <si>
    <t> 贤昌镇塘山村农金站</t>
  </si>
  <si>
    <t> 贵州省-黔东南苗族侗族自治州-麻江县-塘山村</t>
  </si>
  <si>
    <t> 杏山镇青山村农金站</t>
  </si>
  <si>
    <t> 贵州省-黔东南苗族侗族自治州-麻江县-青山村</t>
  </si>
  <si>
    <t> 大枫树新区农金站</t>
  </si>
  <si>
    <t> 贵州省-黔东南苗族侗族自治州-从江县-宰便镇大枫树新区</t>
  </si>
  <si>
    <t> 銮里村农金站</t>
  </si>
  <si>
    <t> 贵州省-黔东南苗族侗族自治州-从江县-丙妹镇銮里风情园</t>
  </si>
  <si>
    <t> 翠里乡农金站</t>
  </si>
  <si>
    <t> 贵州省-黔东南苗族侗族自治州-从江县-翠里乡</t>
  </si>
  <si>
    <t> 停洞镇农金站</t>
  </si>
  <si>
    <t> 贵州省-黔东南苗族侗族自治州-从江县-停洞镇</t>
  </si>
  <si>
    <t> 东郎镇农金站</t>
  </si>
  <si>
    <t> 贵州省-黔东南苗族侗族自治州-从江县-东郎镇</t>
  </si>
  <si>
    <t> 加鸠镇农金站</t>
  </si>
  <si>
    <t> 贵州省-黔东南苗族侗族自治州-从江县-加鸠镇</t>
  </si>
  <si>
    <t> 西山镇农金站</t>
  </si>
  <si>
    <t> 贵州省-黔东南苗族侗族自治州-从江县-西山镇</t>
  </si>
  <si>
    <t> 往洞镇农金站</t>
  </si>
  <si>
    <t> 贵州省-黔东南苗族侗族自治州-从江县-往洞镇</t>
  </si>
  <si>
    <t> 庆云镇农金站</t>
  </si>
  <si>
    <t> 贵州省-黔东南苗族侗族自治州-从江县-庆云镇</t>
  </si>
  <si>
    <t> 洛香镇农金站</t>
  </si>
  <si>
    <t> 贵州省-黔东南苗族侗族自治州-从江县-洛香镇</t>
  </si>
  <si>
    <t> 谷坪乡农金站</t>
  </si>
  <si>
    <t> 贵州省-黔东南苗族侗族自治州-从江县-谷坪乡</t>
  </si>
  <si>
    <t> 宰便镇农金站</t>
  </si>
  <si>
    <t> 贵州省-黔东南苗族侗族自治州-从江县-宰便镇</t>
  </si>
  <si>
    <t> 刚边乡农金站</t>
  </si>
  <si>
    <t> 贵州省-黔东南苗族侗族自治州-从江县-刚边乡</t>
  </si>
  <si>
    <t> 秀塘乡农金站</t>
  </si>
  <si>
    <t> 贵州省-黔东南苗族侗族自治州-从江县-秀塘乡</t>
  </si>
  <si>
    <t> 坪地镇农金站</t>
  </si>
  <si>
    <t> 贵州省-黔东南苗族侗族自治州-天柱县-坪地镇桥农村</t>
  </si>
  <si>
    <t> 社学街道溪口村农金站</t>
  </si>
  <si>
    <t> 贵州省-黔东南苗族侗族自治州-天柱县-社学街道溪口村</t>
  </si>
  <si>
    <t> 凤城镇乐寨村农金站</t>
  </si>
  <si>
    <t> 贵州省-黔东南苗族侗族自治州-天柱县-凤城镇乐寨村</t>
  </si>
  <si>
    <t> 瓮洞镇克寨村农金站</t>
  </si>
  <si>
    <t> 贵州省-黔东南苗族侗族自治州-天柱县-瓮洞镇克寨村</t>
  </si>
  <si>
    <t> 邦洞镇农金站</t>
  </si>
  <si>
    <t> 贵州省-黔东南苗族侗族自治州-天柱县-邦洞镇</t>
  </si>
  <si>
    <t> 兰田镇农金站</t>
  </si>
  <si>
    <t> 贵州省-黔东南苗族侗族自治州-天柱县-兰田镇</t>
  </si>
  <si>
    <t> 兰田镇公闪村农金站</t>
  </si>
  <si>
    <t> 贵州省-黔东南苗族侗族自治州-天柱县-兰田镇公闪村</t>
  </si>
  <si>
    <t> 凤城镇八甲村农金站</t>
  </si>
  <si>
    <t> 贵州省-黔东南苗族侗族自治州-天柱县-凤城镇八甲村</t>
  </si>
  <si>
    <t> 邦洞镇西安村农金站</t>
  </si>
  <si>
    <t> 贵州省-黔东南苗族侗族自治州-天柱县-邦洞镇西安村</t>
  </si>
  <si>
    <t> 渡马乡农金站</t>
  </si>
  <si>
    <t> 贵州省-黔东南苗族侗族自治州-天柱县-渡马乡</t>
  </si>
  <si>
    <t> 坪地镇那纳村农金站</t>
  </si>
  <si>
    <t> 贵州省-黔东南苗族侗族自治州-天柱县-坪地镇那纳村</t>
  </si>
  <si>
    <t> 邦洞镇三团村农金站</t>
  </si>
  <si>
    <t> 贵州省-黔东南苗族侗族自治州-天柱县-邦洞镇三团村</t>
  </si>
  <si>
    <t> 邦洞镇织云村农金站</t>
  </si>
  <si>
    <t> 贵州省-黔东南苗族侗族自治州-天柱县-邦洞镇织云村</t>
  </si>
  <si>
    <t> 凤城镇福寨村农金站</t>
  </si>
  <si>
    <t> 贵州省-黔东南苗族侗族自治州-天柱县-凤城镇福寨村</t>
  </si>
  <si>
    <t> 江东乡大塘村农金站</t>
  </si>
  <si>
    <t> 贵州省-黔东南苗族侗族自治州-天柱县-江东乡大塘村</t>
  </si>
  <si>
    <t> 远口镇农金站</t>
  </si>
  <si>
    <t> 贵州省-黔东南苗族侗族自治州-天柱县-远口镇居民村</t>
  </si>
  <si>
    <t> 凤城镇联山村农金站</t>
  </si>
  <si>
    <t> 贵州省-黔东南苗族侗族自治州-天柱县-凤城镇联山村</t>
  </si>
  <si>
    <t> 坪地镇八界村农金站</t>
  </si>
  <si>
    <t> 贵州省-黔东南苗族侗族自治州-天柱县-坪地镇八界村</t>
  </si>
  <si>
    <t> 渡马乡龙盘村农金站</t>
  </si>
  <si>
    <t> 贵州省-黔东南苗族侗族自治州-天柱县-渡马乡龙盘村</t>
  </si>
  <si>
    <t> 瓮洞镇光明村农金站</t>
  </si>
  <si>
    <t> 贵州省-黔东南苗族侗族自治州-天柱县-瓮洞镇光明村</t>
  </si>
  <si>
    <t> 兰田镇贡溪村农金站</t>
  </si>
  <si>
    <t> 贵州省-黔东南苗族侗族自治州-天柱县-兰田镇贡溪村</t>
  </si>
  <si>
    <t> 高酿镇界牌村农金站</t>
  </si>
  <si>
    <t> 贵州省-黔东南苗族侗族自治州-天柱县-高酿镇界牌村</t>
  </si>
  <si>
    <t> 江东乡农金站</t>
  </si>
  <si>
    <t> 贵州省-黔东南苗族侗族自治州-天柱县-江东乡</t>
  </si>
  <si>
    <t> 白市镇地样村农金站</t>
  </si>
  <si>
    <t> 贵州省-黔东南苗族侗族自治州-天柱县-白市镇地样村</t>
  </si>
  <si>
    <t> 木溪村贵阳银行农金站</t>
  </si>
  <si>
    <t> 贵州省-黔东南苗族侗族自治州-镇远县-蕉溪镇木溪村</t>
  </si>
  <si>
    <t> 坪阳村贵阳银行农金战</t>
  </si>
  <si>
    <t> 贵州省-黔东南苗族侗族自治州-镇远县-青溪镇坪阳村</t>
  </si>
  <si>
    <t> 大岭村贵阳银行农金站</t>
  </si>
  <si>
    <t> 贵州省-黔东南苗族侗族自治州-镇远县-江古镇大岭村</t>
  </si>
  <si>
    <t> 寿斗村贵阳银行农金站</t>
  </si>
  <si>
    <t> 贵州省-黔东南苗族侗族自治州-镇远县-江古镇寿斗村</t>
  </si>
  <si>
    <t> 东门村贵阳银行农金站</t>
  </si>
  <si>
    <t> 贵州省-黔东南苗族侗族自治州-镇远县-青溪镇东门村</t>
  </si>
  <si>
    <t> 红光村贵阳银行农金站</t>
  </si>
  <si>
    <t> 贵州省-黔东南苗族侗族自治州-镇远县-青溪镇红光村</t>
  </si>
  <si>
    <t> 江古镇江古村农金站</t>
  </si>
  <si>
    <t> 贵州省-黔东南苗族侗族自治州-镇远县-江古镇江古村农金站</t>
  </si>
  <si>
    <t> 蕉溪镇老寨村农金站</t>
  </si>
  <si>
    <t> 贵州省-黔东南苗族侗族自治州-镇远县-蕉溪镇老寨行政村</t>
  </si>
  <si>
    <t> 大地乡双坝村农金站</t>
  </si>
  <si>
    <t> 贵州省-黔东南苗族侗族自治州-镇远县-大地乡双坝行政村中地龙组</t>
  </si>
  <si>
    <t> 镇远县都坪村农金站</t>
  </si>
  <si>
    <t> 贵州省-黔东南苗族侗族自治州-镇远县-都坪镇都坪行政村</t>
  </si>
  <si>
    <t> 龙洞村贵阳银行农村金融服务站</t>
  </si>
  <si>
    <t> 贵州省-黔东南苗族侗族自治州-镇远县-羊场镇龙洞村</t>
  </si>
  <si>
    <t> 柳溪村农村金融服务站</t>
  </si>
  <si>
    <t> 贵州省-黔东南苗族侗族自治州-镇远县-蕉溪镇柳溪村</t>
  </si>
  <si>
    <t> 羊满哨贵阳银行农村金融服务站</t>
  </si>
  <si>
    <t> 贵州省-黔东南苗族侗族自治州-镇远县-金堡镇羊满哨</t>
  </si>
  <si>
    <t> 冽洞村贵阳银行农村金融服务站</t>
  </si>
  <si>
    <t> 贵州省-黔东南苗族侗族自治州-镇远县-金堡镇冽洞村</t>
  </si>
  <si>
    <t> 沿河村贵阳银行农村金融服务站</t>
  </si>
  <si>
    <t> 贵州省-黔东南苗族侗族自治州-镇远县-舞阳镇沿河村</t>
  </si>
  <si>
    <t> 镇远县都坪镇新寨村农金站</t>
  </si>
  <si>
    <t> 贵州省-黔东南苗族侗族自治州-镇远县-都坪镇新寨行政村</t>
  </si>
  <si>
    <t> 都坪镇马家坪村农金站</t>
  </si>
  <si>
    <t> 贵州省-黔东南苗族侗族自治州-镇远县-都坪镇马家坪行政村洞唐组</t>
  </si>
  <si>
    <t> 都坪镇地花村农金站</t>
  </si>
  <si>
    <t> 贵州省-黔东南苗族侗族自治州-镇远县-都坪镇地花行政村田坝组</t>
  </si>
  <si>
    <t> 羊场镇唐旗屯村农金站</t>
  </si>
  <si>
    <t> 贵州省-黔东南苗族侗族自治州-镇远县-羊场镇唐旗屯行政村唐旗屯组</t>
  </si>
  <si>
    <t> 金盆村贵阳银行农金站</t>
  </si>
  <si>
    <t> 贵州省-黔东南苗族侗族自治州-镇远县-羊场镇金盆行政村曹家老组</t>
  </si>
  <si>
    <t> 岩脚行政村贵阳银行农金站</t>
  </si>
  <si>
    <t> 贵州省-黔东南苗族侗族自治州-镇远县-羊场镇岩脚行政村峦山组</t>
  </si>
  <si>
    <t> 涌溪乡涌溪村农金站</t>
  </si>
  <si>
    <t> 贵州省-黔东南苗族侗族自治州-镇远县-涌溪乡涌溪行政村</t>
  </si>
  <si>
    <t> 都坪镇天印村贵阳银行农村金融服务站</t>
  </si>
  <si>
    <t> 贵州省-黔东南苗族侗族自治州-镇远县-都坪镇天印村</t>
  </si>
  <si>
    <t> 羊坪居委会贵阳银行农村金融服务站</t>
  </si>
  <si>
    <t> 贵州省-黔东南苗族侗族自治州-镇远县-羊坪上街</t>
  </si>
  <si>
    <t> 龙塘贵阳银行农村金融服务站</t>
  </si>
  <si>
    <t> 贵州省-黔东南苗族侗族自治州-镇远县-羊坪镇龙塘存</t>
  </si>
  <si>
    <t> 羊场镇半屯村贵阳银行农村金融服务站</t>
  </si>
  <si>
    <t> 贵州省-黔东南苗族侗族自治州-镇远县-羊场镇半屯村</t>
  </si>
  <si>
    <t> 猛溪村贵阳银行农村金融服务站</t>
  </si>
  <si>
    <t> 贵州省-黔东南苗族侗族自治州-镇远县-蕉溪镇猛溪行政村</t>
  </si>
  <si>
    <t> 舞阳镇文德社区农金站</t>
  </si>
  <si>
    <t> 贵州省-黔东南苗族侗族自治州-镇远县-舞阳镇文德社区四里桥铁溪景区</t>
  </si>
  <si>
    <t> 舞阳镇小田溪村农金站</t>
  </si>
  <si>
    <t> 贵州省-黔东南苗族侗族自治州-镇远县-舞阳镇小田溪村</t>
  </si>
  <si>
    <t> 报京乡报京村农金站</t>
  </si>
  <si>
    <t> 贵州省-黔东南苗族侗族自治州-镇远县-报京乡报京村</t>
  </si>
  <si>
    <t> 羊场镇羊场村农金站</t>
  </si>
  <si>
    <t> 贵州省-黔东南苗族侗族自治州-镇远县-羊场镇羊场村新街</t>
  </si>
  <si>
    <t> 大地乡大地方村农金站</t>
  </si>
  <si>
    <t> 贵州省-黔东南苗族侗族自治州-镇远县-大地乡大地方村</t>
  </si>
  <si>
    <t> 尚寨乡尚寨村农金站</t>
  </si>
  <si>
    <t> 贵州省-黔东南苗族侗族自治州-镇远县-尚寨乡尚寨村</t>
  </si>
  <si>
    <t> 金堡镇金凯村农金站</t>
  </si>
  <si>
    <t> 贵州省-黔东南苗族侗族自治州-镇远县-金堡镇金凯村</t>
  </si>
  <si>
    <t> 舞阳镇两路口村农金站</t>
  </si>
  <si>
    <t> 贵州省-黔东南苗族侗族自治州-镇远县-舞阳镇两路口村</t>
  </si>
  <si>
    <t> 青溪镇农金站</t>
  </si>
  <si>
    <t> 贵州省-黔东南苗族侗族自治州-镇远县-青溪镇居委会</t>
  </si>
  <si>
    <t> 青溪镇大唐村农金站</t>
  </si>
  <si>
    <t> 贵州省-黔东南苗族侗族自治州-镇远县-青溪镇五里牌大唐村</t>
  </si>
  <si>
    <t> 蕉溪镇蕉溪村农金站</t>
  </si>
  <si>
    <t> 贵州省-黔东南苗族侗族自治州-镇远县-蕉溪镇蕉溪村</t>
  </si>
  <si>
    <t> 都坪镇都坪村农金站</t>
  </si>
  <si>
    <t> 贵州省-黔东南苗族侗族自治州-镇远县-都坪镇都坪村</t>
  </si>
  <si>
    <t> 涌溪乡芽溪村农金站</t>
  </si>
  <si>
    <t> 贵州省-黔东南苗族侗族自治州-镇远县-涌溪乡芽溪村</t>
  </si>
  <si>
    <t> 贵州省-黔东南苗族侗族自治州-镇远县-江古镇江古乡</t>
  </si>
  <si>
    <t> 羊坪镇羊坪村农金站</t>
  </si>
  <si>
    <t> 贵州省-黔东南苗族侗族自治州-镇远县-羊坪镇羊坪乡</t>
  </si>
  <si>
    <t> 扬武镇羊望村农金站</t>
  </si>
  <si>
    <t> 贵州省-黔东南苗族侗族自治州-丹寨县-扬武镇羊望村三组3号</t>
  </si>
  <si>
    <t> 扬武镇老八村农金站</t>
  </si>
  <si>
    <t> 贵州省-黔东南苗族侗族自治州-丹寨县-扬武镇老八村三组32号</t>
  </si>
  <si>
    <t> 扬武镇五一村农金站</t>
  </si>
  <si>
    <t> 贵州省-黔东南苗族侗族自治州-丹寨县-扬武镇五一村村委会旁</t>
  </si>
  <si>
    <t> 南皋乡九门村农金站</t>
  </si>
  <si>
    <t> 贵州省-黔东南苗族侗族自治州-丹寨县-南皋乡九门村村委会</t>
  </si>
  <si>
    <t> 扬武镇红岩村农金站</t>
  </si>
  <si>
    <t> 贵州省-黔东南苗族侗族自治州-丹寨县-扬武镇红岩村四组</t>
  </si>
  <si>
    <t> 扬武镇联盟村农金站</t>
  </si>
  <si>
    <t> 贵州省-黔东南苗族侗族自治州-丹寨县-扬武镇联盟村五组</t>
  </si>
  <si>
    <t> 龙泉镇排牙村农金站</t>
  </si>
  <si>
    <t> 贵州省-黔东南苗族侗族自治州-丹寨县-龙泉镇排牙村五组</t>
  </si>
  <si>
    <t> 南皋乡石桥村农金站</t>
  </si>
  <si>
    <t> 贵州省-黔东南苗族侗族自治州-丹寨县-南皋乡石桥村三组</t>
  </si>
  <si>
    <t> 兴仁镇城江村农金站</t>
  </si>
  <si>
    <t> 贵州省-黔东南苗族侗族自治州-丹寨县-兴仁镇城江村四组</t>
  </si>
  <si>
    <t> 兴仁镇烧茶村农金站</t>
  </si>
  <si>
    <t> 贵州省-黔东南苗族侗族自治州-丹寨县-兴仁镇烧茶村街上</t>
  </si>
  <si>
    <t> 南皋乡大寨村农金站</t>
  </si>
  <si>
    <t> 贵州省-黔东南苗族侗族自治州-丹寨县-南皋乡大寨村七组</t>
  </si>
  <si>
    <t> 龙泉镇展良村农金站</t>
  </si>
  <si>
    <t> 贵州省-黔东南苗族侗族自治州-丹寨县-龙泉镇展良村五组</t>
  </si>
  <si>
    <t> 龙泉镇平寨村农金站</t>
  </si>
  <si>
    <t> 贵州省-黔东南苗族侗族自治州-丹寨县-龙泉镇平寨村幼儿园旁</t>
  </si>
  <si>
    <t> 龙泉镇白元村农金站</t>
  </si>
  <si>
    <t> 贵州省-黔东南苗族侗族自治州-丹寨县-龙泉镇白元村村委会</t>
  </si>
  <si>
    <t> 龙泉镇万达小镇农金站</t>
  </si>
  <si>
    <t> 贵州省-黔东南苗族侗族自治州-丹寨县-龙泉镇万达小镇中段</t>
  </si>
  <si>
    <t> 龙泉镇泉山村农金站</t>
  </si>
  <si>
    <t> 贵州省-黔东南苗族侗族自治州-丹寨县-龙泉镇泉山村村委会</t>
  </si>
  <si>
    <t> 龙泉镇羊甲村农金站</t>
  </si>
  <si>
    <t> 贵州省-黔东南苗族侗族自治州-丹寨县-龙泉镇羊甲村</t>
  </si>
  <si>
    <t> 兴仁镇农金站</t>
  </si>
  <si>
    <t> 贵州省-黔东南苗族侗族自治州-丹寨县-兴仁镇建设东路</t>
  </si>
  <si>
    <t> 龙泉镇卡拉村农金站</t>
  </si>
  <si>
    <t> 贵州省-黔东南苗族侗族自治州-丹寨县-龙泉镇卡拉村一组</t>
  </si>
  <si>
    <t> 扬武镇干改村农金站</t>
  </si>
  <si>
    <t> 贵州省-黔东南苗族侗族自治州-丹寨县-扬武镇干改村</t>
  </si>
  <si>
    <t> 排调镇农金站</t>
  </si>
  <si>
    <t> 贵州省-黔东南苗族侗族自治州-丹寨县-排调镇人和社区</t>
  </si>
  <si>
    <t> 排调镇党早村农金站</t>
  </si>
  <si>
    <t> 贵州省-黔东南苗族侗族自治州-丹寨县-排调镇党早村村委会</t>
  </si>
  <si>
    <t> 兴仁镇王家村农金站</t>
  </si>
  <si>
    <t> 贵州省-黔东南苗族侗族自治州-丹寨县-兴仁镇王家村村委会</t>
  </si>
  <si>
    <t> 龙泉镇高寨村农金站</t>
  </si>
  <si>
    <t> 贵州省-黔东南苗族侗族自治州-丹寨县-龙泉镇高寨村村委会</t>
  </si>
  <si>
    <t> 扬武镇农金站</t>
  </si>
  <si>
    <t> 贵州省-黔东南苗族侗族自治州-丹寨县-扬武镇大十字</t>
  </si>
  <si>
    <t> 龙泉镇排廷村农金站</t>
  </si>
  <si>
    <t> 贵州省-黔东南苗族侗族自治州-丹寨县-排廷村村委会</t>
  </si>
  <si>
    <t> 南皋乡农金站</t>
  </si>
  <si>
    <t> 贵州省-黔东南苗族侗族自治州-丹寨县-南皋乡政府廉租房</t>
  </si>
  <si>
    <t> 龙泉镇场口村农金站</t>
  </si>
  <si>
    <t> 贵州省-黔东南苗族侗族自治州-丹寨县-丹寨县龙泉镇场口居委会</t>
  </si>
  <si>
    <t> 洪州镇仁里村农金站</t>
  </si>
  <si>
    <t> 贵州省-黔东南苗族侗族自治州-黎平县-洪州镇仁里村</t>
  </si>
  <si>
    <t> 双江镇天堂村农金站</t>
  </si>
  <si>
    <t> 贵州省-黔东南苗族侗族自治州-黎平县-双江镇天堂村</t>
  </si>
  <si>
    <t> 肇兴镇纪堂村农金站</t>
  </si>
  <si>
    <t> 贵州省-黔东南苗族侗族自治州-黎平县-肇兴镇纪堂村鼓楼旁</t>
  </si>
  <si>
    <t> 双江镇坑洞村农金站</t>
  </si>
  <si>
    <t> 贵州省-黔东南苗族侗族自治州-黎平县-双江镇坑洞村街上</t>
  </si>
  <si>
    <t> 洪州镇菖蒲村农金站</t>
  </si>
  <si>
    <t> 贵州省-黔东南苗族侗族自治州-黎平县-洪州镇菖蒲村</t>
  </si>
  <si>
    <t> 口江乡口江村农金站</t>
  </si>
  <si>
    <t> 贵州省-黔东南苗族侗族自治州-黎平县-口江乡口江村</t>
  </si>
  <si>
    <t> 尚重镇宰蒙村农金站</t>
  </si>
  <si>
    <t> 贵州省-黔东南苗族侗族自治州-黎平县-尚重镇宰蒙村</t>
  </si>
  <si>
    <t> 双江镇黄岗村农金站</t>
  </si>
  <si>
    <t> 贵州省-黔东南苗族侗族自治州-黎平县-双江镇黄岗村</t>
  </si>
  <si>
    <t> 岩洞镇宰拱村农金站</t>
  </si>
  <si>
    <t> 贵州省-黔东南苗族侗族自治州-黎平县-岩洞镇宰拱村</t>
  </si>
  <si>
    <t> 岩洞镇岩洞村农金站</t>
  </si>
  <si>
    <t> 贵州省-黔东南苗族侗族自治州-黎平县-岩洞镇岩洞村</t>
  </si>
  <si>
    <t> 九潮镇宝寨村农金站</t>
  </si>
  <si>
    <t> 贵州省-黔东南苗族侗族自治州-黎平县-九潮镇宝寨村</t>
  </si>
  <si>
    <t> 九潮镇治彦村农金站</t>
  </si>
  <si>
    <t> 贵州省-黔东南苗族侗族自治州-黎平县-九潮镇治彦村</t>
  </si>
  <si>
    <t> 九潮镇高寅村农金站</t>
  </si>
  <si>
    <t> 贵州省-黔东南苗族侗族自治州-黎平县-九潮镇高寅村</t>
  </si>
  <si>
    <t> 坝寨乡器寨村农金站</t>
  </si>
  <si>
    <t> 贵州省-黔东南苗族侗族自治州-黎平县-坝寨乡器寨村</t>
  </si>
  <si>
    <t> 德凤镇黎平所村农金站</t>
  </si>
  <si>
    <t> 贵州省-黔东南苗族侗族自治州-黎平县-德凤镇黎平所村</t>
  </si>
  <si>
    <t> 肇兴镇皮林村农金站</t>
  </si>
  <si>
    <t> 贵州省-黔东南苗族侗族自治州-黎平县-肇兴镇皮林村</t>
  </si>
  <si>
    <t> 九潮镇九潮村农金站</t>
  </si>
  <si>
    <t> 贵州省-黔东南苗族侗族自治州-黎平县-九潮镇九潮村</t>
  </si>
  <si>
    <t> 中潮镇潘老厂村农金站</t>
  </si>
  <si>
    <t> 贵州省-黔东南苗族侗族自治州-黎平县-中潮镇</t>
  </si>
  <si>
    <t> 龙额镇龙额村农金站</t>
  </si>
  <si>
    <t> 贵州省-黔东南苗族侗族自治州-黎平县-龙额镇龙额村农村淘宝</t>
  </si>
  <si>
    <t> 永从乡永从村农金站</t>
  </si>
  <si>
    <t> 贵州省-黔东南苗族侗族自治州-黎平县-永从乡永从村</t>
  </si>
  <si>
    <t> 龙额镇亚罕村农金站</t>
  </si>
  <si>
    <t> 贵州省-黔东南苗族侗族自治州-黎平县-龙额镇亚罕村</t>
  </si>
  <si>
    <t> 孟彦镇孟彦村农金站</t>
  </si>
  <si>
    <t> 贵州省-黔东南苗族侗族自治州-黎平县-孟彦镇孟彦村</t>
  </si>
  <si>
    <t> 水口镇水口村农金站</t>
  </si>
  <si>
    <t> 贵州省-黔东南苗族侗族自治州-黎平县-水口镇水口村</t>
  </si>
  <si>
    <t> 敖市镇敖市村农金站</t>
  </si>
  <si>
    <t> 贵州省-黔东南苗族侗族自治州-黎平县-敖市镇敖市村</t>
  </si>
  <si>
    <t> 洪州镇洪州村农金站</t>
  </si>
  <si>
    <t> 贵州省-黔东南苗族侗族自治州-黎平县-洪州镇洪州村</t>
  </si>
  <si>
    <t> 德凤镇罗团村农金站</t>
  </si>
  <si>
    <t> 贵州省-黔东南苗族侗族自治州-黎平县-德凤镇罗团村</t>
  </si>
  <si>
    <t> 德凤镇地西村农金站</t>
  </si>
  <si>
    <t> 贵州省-黔东南苗族侗族自治州-黎平县-德凤镇地西村</t>
  </si>
  <si>
    <t> 和平村农金站</t>
  </si>
  <si>
    <t> 贵州省-黔东南苗族侗族自治州-凯里市-下司镇和平村</t>
  </si>
  <si>
    <t> 沙漂村农金站</t>
  </si>
  <si>
    <t> 贵州省-黔东南苗族侗族自治州-凯里市-下司镇沙漂村</t>
  </si>
  <si>
    <t> 板新村农金站</t>
  </si>
  <si>
    <t> 贵州省-黔东南苗族侗族自治州-凯里市-三棵树镇板新村</t>
  </si>
  <si>
    <t> 炉山镇农金站</t>
  </si>
  <si>
    <t> 贵州省-黔东南苗族侗族自治州-凯里市-炉山镇清平社区</t>
  </si>
  <si>
    <t> 荷花村农金站</t>
  </si>
  <si>
    <t> 贵州省-黔东南苗族侗族自治州-凯里市-万潮镇荷花村</t>
  </si>
  <si>
    <t> 铜鼓村农金站</t>
  </si>
  <si>
    <t> 贵州省-黔东南苗族侗族自治州-凯里市-经济开发区铜鼓村</t>
  </si>
  <si>
    <t> 开怀村农金站</t>
  </si>
  <si>
    <t> 贵州省-黔东南苗族侗族自治州-凯里市-金山大道开怀村</t>
  </si>
  <si>
    <t> 鸭塘村农金站</t>
  </si>
  <si>
    <t> 贵州省-黔东南苗族侗族自治州-凯里市-鸭塘镇鸭塘村</t>
  </si>
  <si>
    <t> 新中村农金站</t>
  </si>
  <si>
    <t> 贵州省-黔东南苗族侗族自治州-凯里市-舟溪镇新中村</t>
  </si>
  <si>
    <t> 翁项新村农金站</t>
  </si>
  <si>
    <t> 贵州省-黔东南苗族侗族自治州-凯里市-旁海镇翁项新村</t>
  </si>
  <si>
    <t> 格冲村农金站</t>
  </si>
  <si>
    <t> 贵州省-黔东南苗族侗族自治州-凯里市-三棵树镇格冲村</t>
  </si>
  <si>
    <t> 三棵树镇南花村农金站</t>
  </si>
  <si>
    <t> 贵州省-黔东南苗族侗族自治州-凯里市-三棵树镇南花村</t>
  </si>
  <si>
    <t> 洗马河街道新岩村农金站</t>
  </si>
  <si>
    <t> 贵州省-黔东南苗族侗族自治州-凯里市-洗马河街道新岩村</t>
  </si>
  <si>
    <t> 炉山镇平初村农金站</t>
  </si>
  <si>
    <t> 贵州省-黔东南苗族侗族自治州-凯里市-炉山镇平初村</t>
  </si>
  <si>
    <t> 万潮镇盐井桥村农金站</t>
  </si>
  <si>
    <t> 贵州省-黔东南苗族侗族自治州-凯里市-万潮镇盐井桥村</t>
  </si>
  <si>
    <t> 万潮镇笔架村农金站</t>
  </si>
  <si>
    <t> 贵州省-黔东南苗族侗族自治州-凯里市-万潮镇笔架村</t>
  </si>
  <si>
    <t> 万潮镇新庄村农金站</t>
  </si>
  <si>
    <t> 贵州省-黔东南苗族侗族自治州-凯里市-万潮镇新庄村</t>
  </si>
  <si>
    <t> 万潮镇老鸦山村农金站</t>
  </si>
  <si>
    <t> 贵州省-黔东南苗族侗族自治州-凯里市-万潮镇老鸦山村</t>
  </si>
  <si>
    <t> 万潮镇马田村农金站</t>
  </si>
  <si>
    <t> 贵州省-黔东南苗族侗族自治州-凯里市-万潮镇马田村</t>
  </si>
  <si>
    <t> 炉山镇甘坝村农金站</t>
  </si>
  <si>
    <t> 贵州省-黔东南苗族侗族自治州-凯里市-炉山镇甘坝村</t>
  </si>
  <si>
    <t> 炉山镇大良田村农金站</t>
  </si>
  <si>
    <t> 贵州省-黔东南苗族侗族自治州-凯里市-炉山镇大良田村</t>
  </si>
  <si>
    <t> 五寨村贵阳银行农村金融服务站</t>
  </si>
  <si>
    <t> 贵州省-黔东南苗族侗族自治州-凯里市-碧波镇五寨村</t>
  </si>
  <si>
    <t> 碧波镇农金镇</t>
  </si>
  <si>
    <t> 贵州省-黔东南苗族侗族自治州-凯里市-碧波镇碧波村</t>
  </si>
  <si>
    <t> 凯棠镇火香村农金站</t>
  </si>
  <si>
    <t> 贵州省-黔东南苗族侗族自治州-凯里市-凯棠镇火香村</t>
  </si>
  <si>
    <t> 白午村农金站</t>
  </si>
  <si>
    <t> 贵州省-黔东南苗族侗族自治州-凯里市-开发区白午村</t>
  </si>
  <si>
    <t> 凯棠镇养小村农金站</t>
  </si>
  <si>
    <t> 贵州省-黔东南苗族侗族自治州-凯里市-凯棠镇养小村</t>
  </si>
  <si>
    <t> 炉山镇百官村农站金</t>
  </si>
  <si>
    <t> 贵州省-黔东南苗族侗族自治州-凯里市-炉山镇百官村</t>
  </si>
  <si>
    <t> 炉山镇伟勇村农金站</t>
  </si>
  <si>
    <t> 贵州省-黔东南苗族侗族自治州-凯里市-炉山镇伟勇村</t>
  </si>
  <si>
    <t> 炉山镇洛棉村农金站</t>
  </si>
  <si>
    <t> 贵州省-黔东南苗族侗族自治州-凯里市-炉山镇洛棉村</t>
  </si>
  <si>
    <t> 炉山镇龙洞村农金站</t>
  </si>
  <si>
    <t> 贵州省-黔东南苗族侗族自治州-凯里市-炉山镇龙洞村</t>
  </si>
  <si>
    <t> 碧波镇大堡村农金站</t>
  </si>
  <si>
    <t> 贵州省-黔东南苗族侗族自治州-凯里市-碧波镇大堡村</t>
  </si>
  <si>
    <t> 湾水镇岩寨村农金站</t>
  </si>
  <si>
    <t> 贵州省-黔东南苗族侗族自治州-凯里市-湾水镇岩寨村</t>
  </si>
  <si>
    <t> 湾水镇农金站</t>
  </si>
  <si>
    <t> 贵州省-黔东南苗族侗族自治州-凯里市-湾水镇</t>
  </si>
  <si>
    <t> 大风洞杉树林村农金站</t>
  </si>
  <si>
    <t> 贵州省-黔东南苗族侗族自治州-凯里市-大风洞镇杉树林村</t>
  </si>
  <si>
    <t> 城关村农金站</t>
  </si>
  <si>
    <t> 贵州省-黔东南苗族侗族自治州-凯里市-炉山镇城关村</t>
  </si>
  <si>
    <t> 旁海村贵阳银行农村金融服务站</t>
  </si>
  <si>
    <t> 贵州省-黔东南苗族侗族自治州-凯里市-旁海镇旁海村</t>
  </si>
  <si>
    <t> 大风洞镇平良村农金站</t>
  </si>
  <si>
    <t> 贵州省-黔东南苗族侗族自治州-凯里市-大风洞镇平良村</t>
  </si>
  <si>
    <t> 旁海镇白云村农金站</t>
  </si>
  <si>
    <t> 贵州省-黔东南苗族侗族自治州-凯里市-旁海镇白云村</t>
  </si>
  <si>
    <t> 翁当村农金站</t>
  </si>
  <si>
    <t> 贵州省-黔东南苗族侗族自治州-凯里市-湾水镇翁当村</t>
  </si>
  <si>
    <t> 湾水镇格种村农金站</t>
  </si>
  <si>
    <t> 贵州省-黔东南苗族侗族自治州-凯里市-湾水镇格种村</t>
  </si>
  <si>
    <t> 屯寨村贵阳银行农村金融服务站</t>
  </si>
  <si>
    <t> 贵州省-黔东南苗族侗族自治州-凯里市-旁海镇屯寨村</t>
  </si>
  <si>
    <t> 旁海镇水寨村农金站</t>
  </si>
  <si>
    <t> 贵州省-黔东南苗族侗族自治州-凯里市-旁海镇水寨村</t>
  </si>
  <si>
    <t> 龙场镇虎庄村农金站</t>
  </si>
  <si>
    <t> 贵州省-黔东南苗族侗族自治州-凯里市-龙场镇虎庄村</t>
  </si>
  <si>
    <t> 舟溪镇曼洞村农金站</t>
  </si>
  <si>
    <t> 贵州省-黔东南苗族侗族自治州-凯里市-舟溪镇曼洞村</t>
  </si>
  <si>
    <t> 万潮镇贵阳银行农村金融服务站</t>
  </si>
  <si>
    <t> 贵州省-黔东南苗族侗族自治州-凯里市-万潮镇</t>
  </si>
  <si>
    <t> 舟溪镇舟南村农金站</t>
  </si>
  <si>
    <t> 贵州省-黔东南苗族侗族自治州-凯里市-舟溪镇舟南村</t>
  </si>
  <si>
    <t> 龙塘农金站</t>
  </si>
  <si>
    <t> 贵州省-黔东南苗族侗族自治州-凯里市-凯棠镇龙塘村</t>
  </si>
  <si>
    <t> 舟溪镇石青村农金站</t>
  </si>
  <si>
    <t> 贵州省-黔东南苗族侗族自治州-凯里市-舟溪镇石青村</t>
  </si>
  <si>
    <t> 上马石村农金站</t>
  </si>
  <si>
    <t> 贵州省-黔东南苗族侗族自治州-凯里市-旁海镇上马石村</t>
  </si>
  <si>
    <t> 碧波镇柿花村农金站</t>
  </si>
  <si>
    <t> 贵州省-黔东南苗族侗族自治州-凯里市-碧波镇柿花村</t>
  </si>
  <si>
    <t> 旁海镇香河村农金站</t>
  </si>
  <si>
    <t> 贵州省-黔东南苗族侗族自治州-凯里市-旁海镇香河村</t>
  </si>
  <si>
    <t> 紫荆村农金站</t>
  </si>
  <si>
    <t> 贵州省-黔东南苗族侗族自治州-凯里市-炉山镇紫荆村</t>
  </si>
  <si>
    <t> 三桥镇塘村村农金站</t>
  </si>
  <si>
    <t> 贵州省-遵义市-道真仡佬族苗族自治县-三桥镇塘村村</t>
  </si>
  <si>
    <t> 隆兴镇杉木村农金站</t>
  </si>
  <si>
    <t> 贵州省-遵义市-道真仡佬族苗族自治县-隆兴镇杉木村街上</t>
  </si>
  <si>
    <t> 上坝乡双河村农金站</t>
  </si>
  <si>
    <t> 贵州省-遵义市-道真仡佬族苗族自治县-上坝乡双河村街上</t>
  </si>
  <si>
    <t> 忠信镇石笋村农金站</t>
  </si>
  <si>
    <t> 贵州省-遵义市-道真仡佬族苗族自治县-忠信镇石笋村湾的组</t>
  </si>
  <si>
    <t> 三桥镇北园村农金站</t>
  </si>
  <si>
    <t> 贵州省-遵义市-道真仡佬族苗族自治县-三桥镇北园村永锡街上</t>
  </si>
  <si>
    <t> 河口镇梅江村农金站</t>
  </si>
  <si>
    <t> 贵州省-遵义市-道真仡佬族苗族自治县-河口镇梅江村街上</t>
  </si>
  <si>
    <t> 三桥镇接龙村农金站</t>
  </si>
  <si>
    <t> 贵州省-遵义市-道真仡佬族苗族自治县-三桥镇永庆村街上组</t>
  </si>
  <si>
    <t> 大矸镇农金站</t>
  </si>
  <si>
    <t> 贵州省-遵义市-道真仡佬族苗族自治县-大矸镇大矸村街上组</t>
  </si>
  <si>
    <t> 平模镇顺河村农金站</t>
  </si>
  <si>
    <t> 贵州省-遵义市-道真仡佬族苗族自治县-平模镇顺河村街上</t>
  </si>
  <si>
    <t> 旧城镇农金站</t>
  </si>
  <si>
    <t> 贵州省-遵义市-道真仡佬族苗族自治县-旧城镇街上</t>
  </si>
  <si>
    <t> 河口镇三坝村农金站</t>
  </si>
  <si>
    <t> 贵州省-遵义市-道真仡佬族苗族自治县-河口镇三坝村街上</t>
  </si>
  <si>
    <t> 上坝乡八一社区农金站</t>
  </si>
  <si>
    <t> 贵州省-遵义市-道真仡佬族苗族自治县-上坝乡八一社区</t>
  </si>
  <si>
    <t> 棕坪乡农金站</t>
  </si>
  <si>
    <t> 贵州省-遵义市-道真仡佬族苗族自治县-棕坪乡胜利村</t>
  </si>
  <si>
    <t> 河口镇农金站</t>
  </si>
  <si>
    <t> 贵州省-遵义市-道真仡佬族苗族自治县-河口镇街上</t>
  </si>
  <si>
    <t> 三桥镇凤山村农金站</t>
  </si>
  <si>
    <t> 贵州省-遵义市-道真仡佬族苗族自治县-三桥镇凤山村</t>
  </si>
  <si>
    <t> 玉溪镇城关村农金站</t>
  </si>
  <si>
    <t> 贵州省-遵义市-道真仡佬族苗族自治县-玉溪镇城关村</t>
  </si>
  <si>
    <t> 上坝乡农金站</t>
  </si>
  <si>
    <t> 贵州省-遵义市-道真仡佬族苗族自治县-上坝乡</t>
  </si>
  <si>
    <t> 玉溪镇永城社区农金站</t>
  </si>
  <si>
    <t> 贵州省-遵义市-道真仡佬族苗族自治县-玉溪镇永城社区</t>
  </si>
  <si>
    <t> 大矸镇文家坝村农金站</t>
  </si>
  <si>
    <t> 贵州省-遵义市-道真仡佬族苗族自治县-大矸镇文家坝村</t>
  </si>
  <si>
    <t> 三江镇群乐村农金站</t>
  </si>
  <si>
    <t> 贵州省-遵义市-道真仡佬族苗族自治县-三江镇群乐村</t>
  </si>
  <si>
    <t> 三江镇农金站</t>
  </si>
  <si>
    <t> 贵州省-遵义市-道真仡佬族苗族自治县-三江镇</t>
  </si>
  <si>
    <t> 玉溪镇大路村农金站</t>
  </si>
  <si>
    <t> 贵州省-遵义市-道真仡佬族苗族自治县-玉溪镇大路村</t>
  </si>
  <si>
    <t> 忠信镇农金站</t>
  </si>
  <si>
    <t> 贵州省-遵义市-道真仡佬族苗族自治县-忠信镇</t>
  </si>
  <si>
    <t> 三桥镇农金站</t>
  </si>
  <si>
    <t> 贵州省-遵义市-道真仡佬族苗族自治县-三桥镇</t>
  </si>
  <si>
    <t> 洛龙镇农金站</t>
  </si>
  <si>
    <t> 贵州省-遵义市-道真仡佬族苗族自治县-洛龙镇</t>
  </si>
  <si>
    <t> 洛龙镇大塘村农金站</t>
  </si>
  <si>
    <t> 贵州省-遵义市-道真仡佬族苗族自治县-洛龙镇大塘村</t>
  </si>
  <si>
    <t> 大矸镇三元村农金站</t>
  </si>
  <si>
    <t> 贵州省-遵义市-道真仡佬族苗族自治县-大矸镇三元村</t>
  </si>
  <si>
    <t> 玉溪镇桑木坝村农金站</t>
  </si>
  <si>
    <t> 贵州省-遵义市-道真仡佬族苗族自治县-玉溪镇桑木坝村</t>
  </si>
  <si>
    <t> 隆兴镇农金站</t>
  </si>
  <si>
    <t> 贵州省-遵义市-道真仡佬族苗族自治县-隆兴镇</t>
  </si>
  <si>
    <t> 平模镇农金站</t>
  </si>
  <si>
    <t> 贵州省-遵义市-道真仡佬族苗族自治县-平模镇街上</t>
  </si>
  <si>
    <t> 隆兴镇莲池村农金站</t>
  </si>
  <si>
    <t> 贵州省-遵义市-道真仡佬族苗族自治县-隆兴镇莲池村栓田坳组</t>
  </si>
  <si>
    <t> 忠信镇新民村农金站</t>
  </si>
  <si>
    <t> 贵州省-遵义市-道真仡佬族苗族自治县-忠信镇新民村庙村组</t>
  </si>
  <si>
    <t> 阳溪镇农金站</t>
  </si>
  <si>
    <t> 贵州省-遵义市-道真仡佬族苗族自治县-阳溪镇街上</t>
  </si>
  <si>
    <t> 浞水镇石笋村农金站</t>
  </si>
  <si>
    <t> 贵州省-遵义市-务川仡佬族苗族自治县-浞水镇石笋村</t>
  </si>
  <si>
    <t> 镇南镇镇南社区农金站</t>
  </si>
  <si>
    <t> 贵州省-遵义市-务川仡佬族苗族自治县-丹砂街道毛岗村</t>
  </si>
  <si>
    <t> 红丝乡月亮坝村农金站</t>
  </si>
  <si>
    <t> 贵州省-遵义市-务川仡佬族苗族自治县-红丝乡月亮坝村</t>
  </si>
  <si>
    <t> 柏村镇中心村</t>
  </si>
  <si>
    <t> 贵州省-遵义市-务川仡佬族苗族自治县-柏村镇中心村</t>
  </si>
  <si>
    <t> 大坪镇龙潭村农金站</t>
  </si>
  <si>
    <t> 贵州省-遵义市-务川仡佬族苗族自治县-大坪镇龙潭村街上</t>
  </si>
  <si>
    <t> 丰乐镇新田村农金站</t>
  </si>
  <si>
    <t> 贵州省-遵义市-务川仡佬族苗族自治县-丰乐镇新田村农金站</t>
  </si>
  <si>
    <t> 黄都镇云丰村农金站</t>
  </si>
  <si>
    <t> 贵州省-遵义市-务川仡佬族苗族自治县-黄都镇云丰村街上</t>
  </si>
  <si>
    <t> 砚山镇砚山村农金站</t>
  </si>
  <si>
    <t> 贵州省-遵义市-务川仡佬族苗族自治县-砚山镇砚山村大堰塘组</t>
  </si>
  <si>
    <t> 茅天镇鱼泉村农金站</t>
  </si>
  <si>
    <t> 贵州省-遵义市-务川仡佬族苗族自治县- 茅天镇鱼泉村石盆组</t>
  </si>
  <si>
    <t> 丰乐镇新场村农金站</t>
  </si>
  <si>
    <t> 贵州省-遵义市-务川仡佬族苗族自治县-丰乐镇新场村</t>
  </si>
  <si>
    <t> 都濡镇洋溪村农金站</t>
  </si>
  <si>
    <t> 贵州省-遵义市-务川仡佬族苗族自治县-都濡镇西门社区高桥大道</t>
  </si>
  <si>
    <t> 泥高镇泥高村农金站</t>
  </si>
  <si>
    <t> 贵州省-遵义市-务川仡佬族苗族自治县-泥高镇泥高村街上</t>
  </si>
  <si>
    <t> 蕉坝镇乐居村农金站</t>
  </si>
  <si>
    <t> 贵州省-遵义市-务川仡佬族苗族自治县-蕉坝镇乐居村街上</t>
  </si>
  <si>
    <t> 茅天镇红心村农金站</t>
  </si>
  <si>
    <t> 贵州省-遵义市-务川仡佬族苗族自治县-茅天镇红心村街上</t>
  </si>
  <si>
    <t> 大坪镇大坪村农金站</t>
  </si>
  <si>
    <t> 贵州省-遵义市-务川仡佬族苗族自治县-务川县大坪镇大坪村</t>
  </si>
  <si>
    <t> 黄都镇丝绵村农金站</t>
  </si>
  <si>
    <t> 贵州省-遵义市-务川仡佬族苗族自治县-黄都镇丝绵村</t>
  </si>
  <si>
    <t> 镇南镇同心村农金站</t>
  </si>
  <si>
    <t> 贵州省-遵义市-务川仡佬族苗族自治县-务川县镇南镇居委会桥头</t>
  </si>
  <si>
    <t> 涪洋镇涪洋村农金站</t>
  </si>
  <si>
    <t> 贵州省-遵义市-务川仡佬族苗族自治县-涪洋镇涪洋村新场组</t>
  </si>
  <si>
    <t> 丰乐镇茶坪村农金站</t>
  </si>
  <si>
    <t> 贵州省-遵义市-务川仡佬族苗族自治县-丰乐镇茶坪村皂角灯组</t>
  </si>
  <si>
    <t> 黄都镇黄都社区农金站</t>
  </si>
  <si>
    <t> 贵州省-遵义市-务川仡佬族苗族自治县-黄都镇黄都社区</t>
  </si>
  <si>
    <t> 分水镇分水村农金站</t>
  </si>
  <si>
    <t> 贵州省-遵义市-务川仡佬族苗族自治县-分水镇分水村偏岩组</t>
  </si>
  <si>
    <t> 涪洋镇前进村农金站</t>
  </si>
  <si>
    <t> 贵州省-遵义市-务川仡佬族苗族自治县-务川县涪洋镇前进村</t>
  </si>
  <si>
    <t> 蕉坝镇蕉坝村农金站</t>
  </si>
  <si>
    <t> 贵州省-遵义市-务川仡佬族苗族自治县-蕉坝镇蕉坝村双龙路58号</t>
  </si>
  <si>
    <t> 红丝乡先进村农金站</t>
  </si>
  <si>
    <t> 贵州省-遵义市-务川仡佬族苗族自治县-务川县红丝乡先进村</t>
  </si>
  <si>
    <t> 丰乐镇丰乐村农金站</t>
  </si>
  <si>
    <t> 贵州省-遵义市-务川仡佬族苗族自治县-丰乐镇丰乐村丰乐街上</t>
  </si>
  <si>
    <t> 浞水镇沧浪村农金站</t>
  </si>
  <si>
    <t> 贵州省-遵义市-务川仡佬族苗族自治县-浞水镇沧浪村中街139号</t>
  </si>
  <si>
    <t> 石朝乡浪水村农金站</t>
  </si>
  <si>
    <t> 贵州省-遵义市-务川仡佬族苗族自治县-石朝乡浪水村</t>
  </si>
  <si>
    <t> 进化镇中心村农金站</t>
  </si>
  <si>
    <t> 贵州省-遵义市-凤冈县-进化镇中心村</t>
  </si>
  <si>
    <t> 花坪镇经开区农金站</t>
  </si>
  <si>
    <t> 贵州省-遵义市-凤冈县-花坪镇经开区</t>
  </si>
  <si>
    <t> 琊川镇大都村农金站</t>
  </si>
  <si>
    <t> 贵州省-遵义市-凤冈县-琊川镇大都村</t>
  </si>
  <si>
    <t> 蜂岩镇一品泉社区农金站</t>
  </si>
  <si>
    <t> 贵州省-遵义市-凤冈县-蜂岩镇一品泉社区</t>
  </si>
  <si>
    <t> 天桥镇石桥社区农金站</t>
  </si>
  <si>
    <t> 贵州省-遵义市-凤冈县-天桥镇石桥社区</t>
  </si>
  <si>
    <t> 新建镇新建社区农金站</t>
  </si>
  <si>
    <t> 贵州省-遵义市-凤冈县-新建镇新建社区</t>
  </si>
  <si>
    <t> 永安镇崇新村农金站</t>
  </si>
  <si>
    <t> 贵州省-遵义市-凤冈县-永安镇崇新村</t>
  </si>
  <si>
    <t> 进化镇黄荆村农金站</t>
  </si>
  <si>
    <t> 贵州省-遵义市-凤冈县-进化镇黄荆村</t>
  </si>
  <si>
    <t> 绥阳镇金鸡村农金站</t>
  </si>
  <si>
    <t> 贵州省-遵义市-凤冈县-绥阳镇金鸡村</t>
  </si>
  <si>
    <t> 花坪镇东山村农金站</t>
  </si>
  <si>
    <t> 贵州省-遵义市-凤冈县-花坪镇东山村</t>
  </si>
  <si>
    <t> 永安镇永隆社区农金站</t>
  </si>
  <si>
    <t> 贵州省-遵义市-凤冈县-永安镇永隆社区</t>
  </si>
  <si>
    <t> 王寨镇王寨社区农金站</t>
  </si>
  <si>
    <t> 贵州省-遵义市-凤冈县-王寨镇王寨社区</t>
  </si>
  <si>
    <t> 永和镇永华社区农金站</t>
  </si>
  <si>
    <t> 贵州省-遵义市-凤冈县-永和镇街道社区</t>
  </si>
  <si>
    <t> 石径乡宏丰社区农金站</t>
  </si>
  <si>
    <t> 贵州省-遵义市-凤冈县-石径乡宏丰社区</t>
  </si>
  <si>
    <t> 何坝镇何坝社区农金站</t>
  </si>
  <si>
    <t> 贵州省-遵义市-凤冈县-何坝镇何坝社区</t>
  </si>
  <si>
    <t> 何坝镇林光村农金站</t>
  </si>
  <si>
    <t> 贵州省-遵义市-凤冈县-何坝镇林光村</t>
  </si>
  <si>
    <t> 土溪镇三河社区农金站</t>
  </si>
  <si>
    <t> 贵州省-遵义市-凤冈县-土溪镇三河社区</t>
  </si>
  <si>
    <t> 绥阳镇永盛社区农金站</t>
  </si>
  <si>
    <t> 贵州省-遵义市-凤冈县-绥阳镇永盛社区</t>
  </si>
  <si>
    <t> 花坪镇石盆村农金站</t>
  </si>
  <si>
    <t> 贵州省-遵义市-凤冈县-花坪镇石盆村</t>
  </si>
  <si>
    <t> 永和镇党湾村农金站</t>
  </si>
  <si>
    <t> 贵州省-遵义市-凤冈县-永和镇党湾村</t>
  </si>
  <si>
    <t> 琊川镇街道社区农金站</t>
  </si>
  <si>
    <t> 贵州省-遵义市-凤冈县-琊川镇街道社区</t>
  </si>
  <si>
    <t> 市中街道办城郊村农金站</t>
  </si>
  <si>
    <t> 贵州省-遵义市-赤水市-市中街道办锦绣社区</t>
  </si>
  <si>
    <t> 文华街道办望城村农金站</t>
  </si>
  <si>
    <t> 贵州省-遵义市-赤水市-文华办望城村鱼塘坡安置房</t>
  </si>
  <si>
    <t> 葫市镇翠篁社区农金站</t>
  </si>
  <si>
    <t> 贵州省-遵义市-赤水市-葫市镇翠篁社区四组</t>
  </si>
  <si>
    <t> 复兴镇新兴社区农金站</t>
  </si>
  <si>
    <t> 贵州省-遵义市-赤水市-复兴镇胜利路</t>
  </si>
  <si>
    <t> 天台镇星光村农金站</t>
  </si>
  <si>
    <t> 贵州省-遵义市-赤水市-天台镇星光村金保山组</t>
  </si>
  <si>
    <t> 天台镇农金站</t>
  </si>
  <si>
    <t> 贵州省-遵义市-赤水市-天台镇新店村</t>
  </si>
  <si>
    <t> 旺隆镇联会村农金站</t>
  </si>
  <si>
    <t> 贵州省-遵义市-赤水市-旺隆镇联会村黄泥榜组20号</t>
  </si>
  <si>
    <t> 旺隆镇同心村农金站</t>
  </si>
  <si>
    <t> 贵州省-遵义市-赤水市-旺隆镇同心村牛儿洞水库</t>
  </si>
  <si>
    <t> 两河口乡马鹿村农金站</t>
  </si>
  <si>
    <t> 贵州省-遵义市-赤水市-两河口镇马鹿村一组</t>
  </si>
  <si>
    <t> 长期镇红卫村农金站</t>
  </si>
  <si>
    <t> 贵州省-遵义市-赤水市-长期镇红卫村</t>
  </si>
  <si>
    <t> 官渡镇新建街农金站</t>
  </si>
  <si>
    <t> 贵州省-遵义市-赤水市-官渡镇政府旁</t>
  </si>
  <si>
    <t> 官渡镇仙鹤村农金站</t>
  </si>
  <si>
    <t> 贵州省-遵义市-赤水市-官渡镇仙鹤村新房子组</t>
  </si>
  <si>
    <t> 官渡镇渔湾村农金站</t>
  </si>
  <si>
    <t> 贵州省-遵义市-赤水市-官渡镇渔湾村</t>
  </si>
  <si>
    <t> 元厚镇农金站</t>
  </si>
  <si>
    <t> 贵州省-遵义市-赤水市-元厚镇红军渡社区四组（老大桥公路边）</t>
  </si>
  <si>
    <t> 旺隆镇富顺村农金站</t>
  </si>
  <si>
    <t> 贵州省-遵义市-赤水市-旺隆镇富顺村三组2号</t>
  </si>
  <si>
    <t> 白云乡田渡村农金站</t>
  </si>
  <si>
    <t> 贵州省-遵义市-赤水市-白云乡白云街307号</t>
  </si>
  <si>
    <t> 长沙镇石场村农金站</t>
  </si>
  <si>
    <t> 贵州省-遵义市-赤水市-贵州省赤水市长沙镇石场村村委会</t>
  </si>
  <si>
    <t> 宝源乡回龙村农金站</t>
  </si>
  <si>
    <t> 贵州省-遵义市-赤水市-宝源乡回龙村回龙新村公租房1楼4号</t>
  </si>
  <si>
    <t> 宝源乡联华村农金站</t>
  </si>
  <si>
    <t> 贵州省-遵义市-赤水市-宝源乡联华村二组10号</t>
  </si>
  <si>
    <t> 大同镇天桥村农金站</t>
  </si>
  <si>
    <t> 贵州省-遵义市-赤水市-大同镇建设路222号</t>
  </si>
  <si>
    <t> 天台镇铁匠炉村农金站</t>
  </si>
  <si>
    <t> 贵州省-遵义市-赤水市-天台镇铁匠炉村电商服务站</t>
  </si>
  <si>
    <t> 两河口乡黎明村农金站</t>
  </si>
  <si>
    <t> 贵州省-遵义市-赤水市-两河口镇大瀑布旅游特色街15号</t>
  </si>
  <si>
    <t> 天台镇新店村农金站</t>
  </si>
  <si>
    <t> 贵州省-遵义市-赤水市-天台镇三块村九组4号</t>
  </si>
  <si>
    <t> 市中社区农金站</t>
  </si>
  <si>
    <t> 贵州省-遵义市-赤水市-市中临江小区3栋一层2号门市</t>
  </si>
  <si>
    <t> 金华街道农金站</t>
  </si>
  <si>
    <t> 贵州省-遵义市-赤水市-金华街道滨东社区</t>
  </si>
  <si>
    <t> 文华街道农金站</t>
  </si>
  <si>
    <t> 贵州省-遵义市-赤水市-文华办事处人民东路253号</t>
  </si>
  <si>
    <t> 两河口乡农金站</t>
  </si>
  <si>
    <t> 贵州省-遵义市-赤水市-两河口镇两河口路263号</t>
  </si>
  <si>
    <t> 官渡镇农金站</t>
  </si>
  <si>
    <t> 贵州省-遵义市-赤水市-官渡镇王爷庙原木材公司</t>
  </si>
  <si>
    <t> 文华街道办财神沱农金站</t>
  </si>
  <si>
    <t> 贵州省-遵义市-赤水市-文华区望城村三十里河滨大道西路345号</t>
  </si>
  <si>
    <t> 复兴镇凉江村农金站</t>
  </si>
  <si>
    <t> 贵州省-遵义市-赤水市-大同镇凉江村</t>
  </si>
  <si>
    <t> 大同古镇广场农金站</t>
  </si>
  <si>
    <t> 贵州省-遵义市-赤水市-大同镇建设路（原敬老院）</t>
  </si>
  <si>
    <t> 旺隆镇高速农金站</t>
  </si>
  <si>
    <t> 贵州省-遵义市-赤水市-旺隆镇鸭岭村油榨石组39号</t>
  </si>
  <si>
    <t> 元厚镇高新村农金站</t>
  </si>
  <si>
    <t> 贵州省-遵义市-赤水市-元厚镇红军渡社区交通路290号</t>
  </si>
  <si>
    <t> 娄山关镇娄山村农金站</t>
  </si>
  <si>
    <t> 贵州省-遵义市-桐梓县-娄山关镇娄山村</t>
  </si>
  <si>
    <t> 娄山关燎原大道农金站</t>
  </si>
  <si>
    <t> 贵州省-遵义市-桐梓县-娄山关燎原大道</t>
  </si>
  <si>
    <t> 九坝镇白盐井村农金站</t>
  </si>
  <si>
    <t> 贵州省-遵义市-桐梓县-九坝镇白盐井村</t>
  </si>
  <si>
    <t> 尧龙山大面坡村农金站</t>
  </si>
  <si>
    <t> 贵州省-遵义市-桐梓县-尧龙山镇大面坡村</t>
  </si>
  <si>
    <t> 夜郎镇夜郎村农金站</t>
  </si>
  <si>
    <t> 贵州省-遵义市-桐梓县-夜郎镇夜郎村</t>
  </si>
  <si>
    <t> 马鬃乡街上农金站</t>
  </si>
  <si>
    <t> 贵州省-遵义市-桐梓县-马鬃乡街上</t>
  </si>
  <si>
    <t> 黄莲乡大路井村农金站</t>
  </si>
  <si>
    <t> 贵州省-遵义市-桐梓县-黄莲乡大路井村</t>
  </si>
  <si>
    <t> 狮溪镇瓦房村农金站</t>
  </si>
  <si>
    <t> 贵州省-遵义市-桐梓县-狮溪镇瓦房村</t>
  </si>
  <si>
    <t> 松坎镇水柴村农金站</t>
  </si>
  <si>
    <t> 贵州省-遵义市-桐梓县-松坎镇水柴村</t>
  </si>
  <si>
    <t> 九坝镇山堡村农金站</t>
  </si>
  <si>
    <t> 贵州省-遵义市-桐梓县-九坝镇山堡村</t>
  </si>
  <si>
    <t> 楚米东山村农金站</t>
  </si>
  <si>
    <t> 贵州省-遵义市-桐梓县-楚米镇东山村</t>
  </si>
  <si>
    <t> 娄山关官渡村农金站</t>
  </si>
  <si>
    <t> 贵州省-遵义市-桐梓县-娄山关街道官渡村</t>
  </si>
  <si>
    <t> 木瓜镇水银村农金站</t>
  </si>
  <si>
    <t> 贵州省-遵义市-桐梓县-木瓜镇水银村</t>
  </si>
  <si>
    <t> 木瓜镇水坝村农金站</t>
  </si>
  <si>
    <t> 贵州省-遵义市-桐梓县-木瓜镇水坝村</t>
  </si>
  <si>
    <t> 坡渡镇坡渡村农金站</t>
  </si>
  <si>
    <t> 贵州省-遵义市-桐梓县-坡渡镇坡渡村</t>
  </si>
  <si>
    <t> 海校街道文化路农金站</t>
  </si>
  <si>
    <t> 贵州省-遵义市-桐梓县-海校街道文化路</t>
  </si>
  <si>
    <t> 花秋镇石关村农金站</t>
  </si>
  <si>
    <t> 贵州省-遵义市-桐梓县-花秋镇石关村</t>
  </si>
  <si>
    <t> 官仓镇官仓村农金站</t>
  </si>
  <si>
    <t> 贵州省-遵义市-桐梓县-桐梓县官仓镇官仓村</t>
  </si>
  <si>
    <t> 尧龙山镇街上点农金站</t>
  </si>
  <si>
    <t> 贵州省-遵义市-桐梓县-尧龙山镇街上</t>
  </si>
  <si>
    <t> 九坝镇水河村农金站</t>
  </si>
  <si>
    <t> 贵州省-遵义市-桐梓县-九坝镇水河村</t>
  </si>
  <si>
    <t> 狮溪镇黄坪村农金站</t>
  </si>
  <si>
    <t> 贵州省-遵义市-桐梓县-狮溪镇黄坪村</t>
  </si>
  <si>
    <t> 茅石镇茅坝村农金站</t>
  </si>
  <si>
    <t> 贵州省-遵义市-桐梓县-茅石镇茅坝村</t>
  </si>
  <si>
    <t> 花秋镇石步村农金站</t>
  </si>
  <si>
    <t> 贵州省-遵义市-桐梓县-花秋镇石步村</t>
  </si>
  <si>
    <t> 楚米镇元田村农金站</t>
  </si>
  <si>
    <t> 贵州省-遵义市-桐梓县-楚米镇元田村</t>
  </si>
  <si>
    <t> 高桥镇高桥村农金站</t>
  </si>
  <si>
    <t> 贵州省-遵义市-桐梓县-高桥镇高桥村</t>
  </si>
  <si>
    <t> 马蹄镇长远村助农取款服务点</t>
  </si>
  <si>
    <t> 贵州省-遵义市-遵义县-马蹄镇长远村</t>
  </si>
  <si>
    <t> 乐山镇助农取款服务点</t>
  </si>
  <si>
    <t> 贵州省-遵义市-遵义县-乐山镇乐山社区</t>
  </si>
  <si>
    <t> 苟江镇助农取款服务点</t>
  </si>
  <si>
    <t> 贵州省-遵义市-遵义县-苟江镇政府街</t>
  </si>
  <si>
    <t> 鸭溪镇助农取款服务点</t>
  </si>
  <si>
    <t> 贵州省-遵义市-遵义县-鸭溪镇雷泉社区一心组</t>
  </si>
  <si>
    <t> 洪关乡助农取款服务点</t>
  </si>
  <si>
    <t> 贵州省-遵义市-遵义县-洪关乡</t>
  </si>
  <si>
    <t> 播州区平正乡农金站</t>
  </si>
  <si>
    <t> 贵州省-遵义市-遵义县-平正乡</t>
  </si>
  <si>
    <t> 播州区三岔镇农金站</t>
  </si>
  <si>
    <t> 贵州省-遵义市-遵义县-三岔镇庆远社区迎红大街</t>
  </si>
  <si>
    <t> 播州区团溪镇农金站</t>
  </si>
  <si>
    <t> 贵州省-遵义市-遵义县-团溪镇龙团烤烟综合服务专业合作社</t>
  </si>
  <si>
    <t> 播州区石板镇农金站</t>
  </si>
  <si>
    <t> 贵州省-遵义市-遵义县-石板镇石板社区玉石花园小区</t>
  </si>
  <si>
    <t> 播州区三合镇农金站</t>
  </si>
  <si>
    <t> 贵州省-遵义市-遵义县-三合镇南拓大道西北环路新兴家园B区2号楼A栋1-2号门面</t>
  </si>
  <si>
    <t> 播州区泮水镇农金站</t>
  </si>
  <si>
    <t> 贵州省-遵义市-遵义县-泮水镇远立方种植专业合作社</t>
  </si>
  <si>
    <t> 播州区马蹄镇农金站</t>
  </si>
  <si>
    <t> 贵州省-遵义市-遵义县-马蹄镇马蹄居十组254号新街门面</t>
  </si>
  <si>
    <t> 播州区尚嵇镇农金站</t>
  </si>
  <si>
    <t> 贵州省-遵义市-遵义县-尚嵇镇惠利烟农服务社</t>
  </si>
  <si>
    <t> 播州区白龙社区农金站</t>
  </si>
  <si>
    <t> 贵州省-遵义市-遵义县-播南街道办事处白龙社区</t>
  </si>
  <si>
    <t> 播州区桂花社区农金站</t>
  </si>
  <si>
    <t> 贵州省-遵义市-遵义县-桂花桥街道办桂花社区桂花小区C栋364号门面</t>
  </si>
  <si>
    <t> 播州区花茂村农金站</t>
  </si>
  <si>
    <t> 贵州省-遵义市-遵义县-枫香镇花茂村红色之家农家乐</t>
  </si>
  <si>
    <t> 双龙镇双龙社区农金站</t>
  </si>
  <si>
    <t> 贵州省-遵义市-习水县-双龙镇双龙社区</t>
  </si>
  <si>
    <t> 马临镇向阳村农金站</t>
  </si>
  <si>
    <t> 贵州省-遵义市-习水县-马临镇向阳村</t>
  </si>
  <si>
    <t> 寨坝镇农金站</t>
  </si>
  <si>
    <t> 贵州省-遵义市-习水县-寨坝镇</t>
  </si>
  <si>
    <t> 同民镇长虹居农金站</t>
  </si>
  <si>
    <t> 贵州省-遵义市-习水县-同民镇长虹居</t>
  </si>
  <si>
    <t> 习酒镇临江村农金站</t>
  </si>
  <si>
    <t> 贵州省-遵义市-习水县-习酒镇临江村</t>
  </si>
  <si>
    <t> 良村镇良村村农金站</t>
  </si>
  <si>
    <t> 贵州省-遵义市-习水县-良村镇良村村</t>
  </si>
  <si>
    <t> 东皇镇图书村农金站</t>
  </si>
  <si>
    <t> 贵州省-遵义市-习水县-东皇镇图书村</t>
  </si>
  <si>
    <t> 东皇镇银龙村农金站</t>
  </si>
  <si>
    <t> 贵州省-遵义市-习水县-东皇镇银龙村</t>
  </si>
  <si>
    <t> 三岔河乡顺江村农金站</t>
  </si>
  <si>
    <t> 贵州省-遵义市-习水县-三岔河乡顺江村</t>
  </si>
  <si>
    <t> 程寨镇印江村农金站</t>
  </si>
  <si>
    <t> 贵州省-遵义市-习水县-程寨镇印江村</t>
  </si>
  <si>
    <t> 温水镇典足村农金站</t>
  </si>
  <si>
    <t> 贵州省-遵义市-习水县-温水镇典足村</t>
  </si>
  <si>
    <t> 温水镇目里村农金站</t>
  </si>
  <si>
    <t> 贵州省-遵义市-习水县-温水镇目里村</t>
  </si>
  <si>
    <t> 温水镇大水村农金站</t>
  </si>
  <si>
    <t> 贵州省-遵义市-习水县-习水县温水镇大水村</t>
  </si>
  <si>
    <t> 回龙镇周家村农金站</t>
  </si>
  <si>
    <t> 贵州省-遵义市-习水县-回龙镇周家村</t>
  </si>
  <si>
    <t> 习酒镇二郎庙居农金站</t>
  </si>
  <si>
    <t> 贵州省-遵义市-习水县-习酒镇二郎庙</t>
  </si>
  <si>
    <t> 温水镇炉村村农金站</t>
  </si>
  <si>
    <t> 贵州省-遵义市-习水县-温水镇炉村村</t>
  </si>
  <si>
    <t> 土城镇青杠坡村农金站</t>
  </si>
  <si>
    <t> 贵州省-遵义市-习水县-土城镇青杠坡村</t>
  </si>
  <si>
    <t> 温水镇星文村农金站</t>
  </si>
  <si>
    <t> 贵州省-遵义市-习水县-温水镇星文村农金站</t>
  </si>
  <si>
    <t> 温水镇下坝村农金站</t>
  </si>
  <si>
    <t> 贵州省-遵义市-习水县-温水镇下坝村</t>
  </si>
  <si>
    <t> 温水镇群英村农金站</t>
  </si>
  <si>
    <t> 贵州省-遵义市-习水县-温水镇群英村</t>
  </si>
  <si>
    <t> 二郎镇农金站</t>
  </si>
  <si>
    <t> 贵州省-遵义市-习水县-二郎镇振兴路</t>
  </si>
  <si>
    <t> 东皇镇四坪村农金站</t>
  </si>
  <si>
    <t> 贵州省-遵义市-习水县-东皇镇乌江南路</t>
  </si>
  <si>
    <t> 仙源镇农金站</t>
  </si>
  <si>
    <t> 贵州省-遵义市-习水县-仙源镇富邦大道农业服务中心一楼</t>
  </si>
  <si>
    <t> 回龙镇农金站</t>
  </si>
  <si>
    <t> 贵州省-遵义市-习水县-回龙镇街道居委会旁</t>
  </si>
  <si>
    <t> 良村镇羊化村农金站</t>
  </si>
  <si>
    <t> 贵州省-遵义市-习水县-良村镇羊化村村委会旁</t>
  </si>
  <si>
    <t> 桑木镇农金站</t>
  </si>
  <si>
    <t> 贵州省-遵义市-习水县-桑木镇新建街</t>
  </si>
  <si>
    <t> 习酒镇大湾村农金站</t>
  </si>
  <si>
    <t> 贵州省-遵义市-习水县-习酒镇经开区大湾村安置房</t>
  </si>
  <si>
    <t> 桃林镇农经站</t>
  </si>
  <si>
    <t> 贵州省-遵义市-习水县-桃林镇放牛坪村街上</t>
  </si>
  <si>
    <t> 永安镇农金站</t>
  </si>
  <si>
    <t> 贵州省-遵义市-习水县-永安镇街上</t>
  </si>
  <si>
    <t> 官店镇农金站</t>
  </si>
  <si>
    <t> 贵州省-遵义市-习水县-官店镇街上</t>
  </si>
  <si>
    <t> 杉王镇黑鹿岩社区农金站</t>
  </si>
  <si>
    <t> 贵州省-遵义市-习水县-杉王街道办黑鹿岩社区湘江东路63号</t>
  </si>
  <si>
    <t> 杉王镇木楠村农金站</t>
  </si>
  <si>
    <t> 贵州省-遵义市-习水县-杉王街道木楠村五组</t>
  </si>
  <si>
    <t> 三岔河镇杉林村农金站</t>
  </si>
  <si>
    <t> 贵州省-遵义市-习水县-三岔河镇天堂坝街上</t>
  </si>
  <si>
    <t> 同民镇茶垭村农金站</t>
  </si>
  <si>
    <t> 贵州省-遵义市-习水县-同民镇茶垭村三组</t>
  </si>
  <si>
    <t> 二里镇二里村农金站</t>
  </si>
  <si>
    <t> 贵州省-遵义市-习水县-二里镇二里村111号</t>
  </si>
  <si>
    <t> 民化镇群新村农金站</t>
  </si>
  <si>
    <t> 贵州省-遵义市-习水县-民化镇群新村</t>
  </si>
  <si>
    <t> 大坡镇小罗村农金站</t>
  </si>
  <si>
    <t> 贵州省-遵义市-习水县-大坡镇小罗村</t>
  </si>
  <si>
    <t> 习酒镇石林村农金站</t>
  </si>
  <si>
    <t> 贵州省-遵义市-习水县-习酒镇石林村石道厂组</t>
  </si>
  <si>
    <t> 三岔河镇三岔村农金站</t>
  </si>
  <si>
    <t> 贵州省-遵义市-习水县-三岔镇三岔村街上</t>
  </si>
  <si>
    <t> 三岔河镇狮子村农金站</t>
  </si>
  <si>
    <t> 贵州省-遵义市-习水县-三岔河镇狮子村</t>
  </si>
  <si>
    <t> 隆兴镇柑甜村农金站</t>
  </si>
  <si>
    <t> 贵州省-遵义市-习水县-柑甜村四组</t>
  </si>
  <si>
    <t> 杉王镇虹顶社区农金站</t>
  </si>
  <si>
    <t> 贵州省-遵义市-习水县-丹霞社区赤水西路</t>
  </si>
  <si>
    <t> 温水镇桥头村农金站</t>
  </si>
  <si>
    <t> 贵州省-遵义市-习水县-温水镇桥头村凉风路10号</t>
  </si>
  <si>
    <t> 东皇镇洋台湾区农金站</t>
  </si>
  <si>
    <t> 贵州省-遵义市-习水县-东皇街道洋台湾社区</t>
  </si>
  <si>
    <t> 良村镇吼滩村农金站</t>
  </si>
  <si>
    <t> 贵州省-遵义市-习水县-良村镇</t>
  </si>
  <si>
    <t> 民化镇顺龙村农金站</t>
  </si>
  <si>
    <t> 贵州省-遵义市-习水县-民化镇顺龙村</t>
  </si>
  <si>
    <t> 民化镇丰坝村农金站</t>
  </si>
  <si>
    <t> 贵州省-遵义市-习水县-民化镇丰坝村</t>
  </si>
  <si>
    <t> 土城镇团结社区农金站</t>
  </si>
  <si>
    <t> 贵州省-遵义市-习水县-土城镇街上</t>
  </si>
  <si>
    <t> 茅坝镇茅坝社区银行卡助农取款服务点</t>
  </si>
  <si>
    <t> 贵州省-遵义市-仁怀市-茅坝镇茅坝社区新街60号</t>
  </si>
  <si>
    <t> 茅台镇上坪村农金站</t>
  </si>
  <si>
    <t> 贵州省-遵义市-仁怀市-上坪村村委会</t>
  </si>
  <si>
    <t> 高大坪高坪社区农金站</t>
  </si>
  <si>
    <t> 贵州省-遵义市-仁怀市-高大坪镇高坪社区</t>
  </si>
  <si>
    <t> 后山乡后山街道农金站</t>
  </si>
  <si>
    <t> 贵州省-遵义市-仁怀市-后山乡后山街道</t>
  </si>
  <si>
    <t> 九仓镇九仓街道农金站</t>
  </si>
  <si>
    <t> 贵州省-遵义市-仁怀市-九仓镇九仓街道</t>
  </si>
  <si>
    <t> 喜头镇共和村农金站</t>
  </si>
  <si>
    <t> 贵州省-遵义市-仁怀市-喜头镇共和村</t>
  </si>
  <si>
    <t> 九仓镇小湾村农金站</t>
  </si>
  <si>
    <t> 贵州省-遵义市-仁怀市-九仓镇小湾村</t>
  </si>
  <si>
    <t> 鲁班镇隆堡社区农金站</t>
  </si>
  <si>
    <t> 贵州省-遵义市-仁怀市-鲁班镇隆堡社区</t>
  </si>
  <si>
    <t> 鲁班镇冠英社区农金站</t>
  </si>
  <si>
    <t> 贵州省-遵义市-仁怀市-鲁班镇冠英社区</t>
  </si>
  <si>
    <t> 鲁班镇尚礼村农金站</t>
  </si>
  <si>
    <t> 贵州省-遵义市-仁怀市-鲁班镇尚礼村</t>
  </si>
  <si>
    <t> 鲁班街道陶家寨社区农金站</t>
  </si>
  <si>
    <t> 贵州省-遵义市-仁怀市-鲁班街道社区</t>
  </si>
  <si>
    <t> 中枢街道城北社区农金站</t>
  </si>
  <si>
    <t> 贵州省-遵义市-仁怀市-中枢街道社区</t>
  </si>
  <si>
    <t> 观音寺社区农金站</t>
  </si>
  <si>
    <t> 贵州省-遵义市-仁怀市-茅台镇观音寺社区</t>
  </si>
  <si>
    <t> 坛厂镇桑树村农金站</t>
  </si>
  <si>
    <t> 贵州省-遵义市-仁怀市-坛厂镇桑树村</t>
  </si>
  <si>
    <t> 喜头镇中心村农金站</t>
  </si>
  <si>
    <t> 贵州省-遵义市-仁怀市-喜头镇中心村</t>
  </si>
  <si>
    <t> 茅坝镇跃进村农金站</t>
  </si>
  <si>
    <t> 贵州省-遵义市-仁怀市-茅坝镇跃进村</t>
  </si>
  <si>
    <t> 黄家田社区农金站</t>
  </si>
  <si>
    <t> 贵州省-遵义市-仁怀市-鲁班街道黄家田社区</t>
  </si>
  <si>
    <t> 龙井社区农金站</t>
  </si>
  <si>
    <t> 贵州省-遵义市-仁怀市-苍龙街道龙井社区</t>
  </si>
  <si>
    <t> 枇杷新村农金站</t>
  </si>
  <si>
    <t> 贵州省-遵义市-仁怀市-坛厂镇枇杷新村</t>
  </si>
  <si>
    <t> 红花岗支行黄钟村农金站</t>
  </si>
  <si>
    <t> 贵州省-遵义市-红花岗区-金鼎镇黄钟村程顶组91号</t>
  </si>
  <si>
    <t> 红花岗区深溪镇农金站</t>
  </si>
  <si>
    <t> 贵州省-遵义市-红花岗区-深溪镇</t>
  </si>
  <si>
    <t> 红花岗区金鼎山镇农金站</t>
  </si>
  <si>
    <t> 贵州省-遵义市-红花岗区-金鼎山镇</t>
  </si>
  <si>
    <t> 红花岗区八卦村农金站</t>
  </si>
  <si>
    <t> 贵州省-遵义市-红花岗区-巷口镇八卦村</t>
  </si>
  <si>
    <t> 红花岗区中山村农经站</t>
  </si>
  <si>
    <t> 贵州省-遵义市-红花岗区-巷口镇中山村</t>
  </si>
  <si>
    <t> 红花岗区镇隆村农金站</t>
  </si>
  <si>
    <t> 贵州省-遵义市-红花岗区-南关镇镇隆村</t>
  </si>
  <si>
    <t> 汇川区团泽镇高台村农金站</t>
  </si>
  <si>
    <t> 贵州省-遵义市-汇川区-团泽镇高台村</t>
  </si>
  <si>
    <t> 松林镇中南村农金站</t>
  </si>
  <si>
    <t> 贵州省-遵义市-汇川区-松林镇中南村</t>
  </si>
  <si>
    <t> 泗渡镇观坝村农金站</t>
  </si>
  <si>
    <t> 贵州省-遵义市-汇川区-泗渡观坝</t>
  </si>
  <si>
    <t> 板桥镇娄山关村农金站</t>
  </si>
  <si>
    <t> 贵州省-遵义市-汇川区-板桥镇娄山关村委会</t>
  </si>
  <si>
    <t> 汇川区高坪镇农金站</t>
  </si>
  <si>
    <t> 贵州省-遵义市-汇川区-高坪镇河东街58号</t>
  </si>
  <si>
    <t> 阳长镇马店村农金</t>
  </si>
  <si>
    <t> 贵州省-毕节地区-纳雍县-纳雍县阳长镇马店村</t>
  </si>
  <si>
    <t> 毕节地区</t>
  </si>
  <si>
    <t> 纳雍县龙场镇奢旮村农村金融服务站</t>
  </si>
  <si>
    <t> 贵州省-毕节地区-纳雍县-龙场镇奢旮村</t>
  </si>
  <si>
    <t> 百兴镇坐脚村农金站</t>
  </si>
  <si>
    <t> 贵州省-毕节地区-纳雍县-百兴镇坐脚村</t>
  </si>
  <si>
    <t> 化作乡街上村农金站</t>
  </si>
  <si>
    <t> 贵州省-毕节地区-纳雍县-化作乡街上</t>
  </si>
  <si>
    <t> 寨乐镇街上村农金站</t>
  </si>
  <si>
    <t> 贵州省-毕节地区-纳雍县-寨乐镇街上</t>
  </si>
  <si>
    <t> 沙包乡街上村农金站</t>
  </si>
  <si>
    <t> 贵州省-毕节地区-纳雍县-沙包乡街上</t>
  </si>
  <si>
    <t> 曙光镇街上村农金站</t>
  </si>
  <si>
    <t> 贵州省-毕节地区-纳雍县-曙光镇街上</t>
  </si>
  <si>
    <t> 百兴镇街上村农金站</t>
  </si>
  <si>
    <t> 贵州省-毕节地区-纳雍县-百兴镇街上</t>
  </si>
  <si>
    <t> 勺窝乡街上村农金站</t>
  </si>
  <si>
    <t> 贵州省-毕节地区-纳雍县-勺窝乡街上</t>
  </si>
  <si>
    <t> 玉龙坝镇街上村农金站</t>
  </si>
  <si>
    <t> 贵州省-毕节地区-纳雍县-玉龙坝镇街上</t>
  </si>
  <si>
    <t> 雍熙镇农贸社区农金站</t>
  </si>
  <si>
    <t> 贵州省-毕节地区-纳雍县-雍熙镇农贸社区</t>
  </si>
  <si>
    <t> 雍熙镇黄包包社区农金站</t>
  </si>
  <si>
    <t> 贵州省-毕节地区-纳雍县-文昌办事处黄包包社区</t>
  </si>
  <si>
    <t> 董地乡玉龙村农金站</t>
  </si>
  <si>
    <t> 贵州省-毕节地区-纳雍县-董地乡玉龙村</t>
  </si>
  <si>
    <t> 阳长镇乐丰村农金站</t>
  </si>
  <si>
    <t> 贵州省-毕节地区-纳雍县-阳长镇乐丰村</t>
  </si>
  <si>
    <t> 阳长镇小寨村农金站</t>
  </si>
  <si>
    <t> 贵州省-毕节地区-纳雍县-阳长镇小寨村</t>
  </si>
  <si>
    <t> 曙光镇五三村农金站</t>
  </si>
  <si>
    <t> 贵州省-毕节地区-纳雍县-曙光镇五三村</t>
  </si>
  <si>
    <t> 水东镇烟山村农金站</t>
  </si>
  <si>
    <t> 贵州省-毕节地区-纳雍县-水东镇烟山村</t>
  </si>
  <si>
    <t> 维新镇街上村农金站</t>
  </si>
  <si>
    <t> 贵州省-毕节地区-纳雍县-维新镇街上</t>
  </si>
  <si>
    <t> 张家湾镇普洒村农金站</t>
  </si>
  <si>
    <t> 贵州省-毕节地区-纳雍县-张家湾镇普洒村</t>
  </si>
  <si>
    <t> 张家湾镇大田坝村农金站</t>
  </si>
  <si>
    <t> 贵州省-毕节地区-纳雍县-张家湾镇大田坝村</t>
  </si>
  <si>
    <t> 张家湾镇张家湾社区农金站</t>
  </si>
  <si>
    <t> 贵州省-毕节地区-纳雍县-张家湾镇张家湾社区</t>
  </si>
  <si>
    <t> 骔岭镇坪箐村农金站</t>
  </si>
  <si>
    <t> 贵州省-毕节地区-纳雍县-骔岭镇坪箐村</t>
  </si>
  <si>
    <t> 乐治镇街上村农金站</t>
  </si>
  <si>
    <t> 贵州省-毕节地区-纳雍县-乐治镇街上村</t>
  </si>
  <si>
    <t> 百兴镇刘家寨村农金站</t>
  </si>
  <si>
    <t> 贵州省-毕节地区-威宁彝族回族苗族自治-百兴镇刘家寨村</t>
  </si>
  <si>
    <t> 结构乡多魁村农金站</t>
  </si>
  <si>
    <t> 贵州省-毕节地区-赫章县-结构乡多魁村</t>
  </si>
  <si>
    <t> 水塘乡营丰村农金站</t>
  </si>
  <si>
    <t> 贵州省-毕节地区-赫章县-水塘乡营丰村</t>
  </si>
  <si>
    <t> 兴发乡营盘村农金站</t>
  </si>
  <si>
    <t> 贵州省-毕节地区-赫章县-兴发乡兴发村</t>
  </si>
  <si>
    <t> 松林坡乡半边街村农金站</t>
  </si>
  <si>
    <t> 贵州省-毕节地区-赫章县-松林坡乡半边街村</t>
  </si>
  <si>
    <t> 稚街乡双龙村农金站</t>
  </si>
  <si>
    <t> 贵州省-毕节地区-赫章县-稚街乡双龙村</t>
  </si>
  <si>
    <t> 哲庄乡哲庄村农金站</t>
  </si>
  <si>
    <t> 贵州省-毕节地区-赫章县-哲庄乡哲庄村</t>
  </si>
  <si>
    <t> 安乐溪乡安乐村农金站</t>
  </si>
  <si>
    <t> 贵州省-毕节地区-赫章县-安乐溪乡安乐村</t>
  </si>
  <si>
    <t> 古基乡河边村农金站</t>
  </si>
  <si>
    <t> 贵州省-毕节地区-赫章县-古基乡河边村</t>
  </si>
  <si>
    <t> 铁匠乡铁匠村农金站</t>
  </si>
  <si>
    <t> 贵州省-毕节地区-赫章县-铁匠乡响水村</t>
  </si>
  <si>
    <t> 结构乡中山村农金站</t>
  </si>
  <si>
    <t> 贵州省-毕节地区-赫章县-结构乡中山村</t>
  </si>
  <si>
    <t> 城关镇小山村农金站</t>
  </si>
  <si>
    <t> 贵州省-毕节地区-赫章县-城关镇小山村</t>
  </si>
  <si>
    <t> 罗州乡龙科村农金站</t>
  </si>
  <si>
    <t> 贵州省-毕节地区-赫章县-罗州乡龙科村</t>
  </si>
  <si>
    <t> 妈姑镇沙石村农金站</t>
  </si>
  <si>
    <t> 贵州省-毕节地区-赫章县-妈姑镇沙石村</t>
  </si>
  <si>
    <t> 财神镇财神村农金站</t>
  </si>
  <si>
    <t> 贵州省-毕节地区-赫章县-财神镇财神村</t>
  </si>
  <si>
    <t> 朱明乡朱歪村农金站</t>
  </si>
  <si>
    <t> 贵州省-毕节地区-赫章县-朱明乡朱歪村</t>
  </si>
  <si>
    <t> 平山乡平山村农金站</t>
  </si>
  <si>
    <t> 贵州省-毕节地区-赫章县-平山乡平山村</t>
  </si>
  <si>
    <t> 德卓乡德卓村农金站</t>
  </si>
  <si>
    <t> 贵州省-毕节地区-赫章县-德卓乡德卓村</t>
  </si>
  <si>
    <t> 古达乡永乐村农金站</t>
  </si>
  <si>
    <t> 贵州省-毕节地区-赫章县-古达乡永乐村</t>
  </si>
  <si>
    <t> 威奢乡山英村农金站</t>
  </si>
  <si>
    <t> 贵州省-毕节地区-赫章县-威奢乡山英村</t>
  </si>
  <si>
    <t> 达依乡娱乐村农金站</t>
  </si>
  <si>
    <t> 贵州省-毕节地区-赫章县-达依乡娱乐村</t>
  </si>
  <si>
    <t> 河镇乡法冲村农金站</t>
  </si>
  <si>
    <t> 贵州省-毕节地区-赫章县-河镇乡法冲村</t>
  </si>
  <si>
    <t> 双坪乡双坪村农金站</t>
  </si>
  <si>
    <t> 贵州省-毕节地区-赫章县-双坪乡双坪村</t>
  </si>
  <si>
    <t> 白果镇妈姑社区农金站</t>
  </si>
  <si>
    <t> 贵州省-毕节地区-赫章县-白果镇妈姑社区</t>
  </si>
  <si>
    <t> 白果镇煤炭沟村农金站</t>
  </si>
  <si>
    <t> 贵州省-毕节地区-赫章县-白果镇煤炭沟村曾家河坝组</t>
  </si>
  <si>
    <t> 野马川镇下街村农金站</t>
  </si>
  <si>
    <t> 贵州省-毕节地区-赫章县-野马川镇下街村</t>
  </si>
  <si>
    <t> 六曲河镇场坝村农金站</t>
  </si>
  <si>
    <t> 贵州省-毕节地区-赫章县-六曲河镇老场坝村</t>
  </si>
  <si>
    <t> 可乐乡可乐村农金站</t>
  </si>
  <si>
    <t> 贵州省-毕节地区-赫章县-可乐乡可乐村街上组</t>
  </si>
  <si>
    <t> 对江镇元宝村农金站</t>
  </si>
  <si>
    <t> 贵州省-毕节地区-大方县-对江镇元宝村</t>
  </si>
  <si>
    <t> 慕俄格街道办事处云龙村农金站</t>
  </si>
  <si>
    <t> 贵州省-毕节地区-大方县-慕俄格街道办事处云龙村</t>
  </si>
  <si>
    <t> 理化乡理化村农金站</t>
  </si>
  <si>
    <t> 贵州省-毕节地区-大方县-理化乡理化村街上</t>
  </si>
  <si>
    <t> 猫场镇长征村农金站</t>
  </si>
  <si>
    <t> 贵州省-毕节地区-大方县-猫场镇长征村</t>
  </si>
  <si>
    <t> 星宿乡龙山村农金站</t>
  </si>
  <si>
    <t> 贵州省-毕节地区-大方县-大方县星宿乡龙山村</t>
  </si>
  <si>
    <t> 对江镇对江村农金站</t>
  </si>
  <si>
    <t> 贵州省-毕节地区-大方县-对江镇对江村</t>
  </si>
  <si>
    <t> 六龙镇新丰村农金站</t>
  </si>
  <si>
    <t> 贵州省-毕节地区-大方县-六龙镇新丰村</t>
  </si>
  <si>
    <t> 小屯乡市院村农金站</t>
  </si>
  <si>
    <t> 贵州省-毕节地区-大方县-小屯乡市院村</t>
  </si>
  <si>
    <t> 大山乡高峰村农金站</t>
  </si>
  <si>
    <t> 贵州省-毕节地区-大方县-大山乡高峰村</t>
  </si>
  <si>
    <t> 雨冲乡红旗村农金站</t>
  </si>
  <si>
    <t> 贵州省-毕节地区-大方县-雨冲乡红旗村</t>
  </si>
  <si>
    <t> 绿塘乡高潮村农金站</t>
  </si>
  <si>
    <t> 贵州省-毕节地区-大方县-绿塘乡高潮村</t>
  </si>
  <si>
    <t> 牛场乡乐公村农金站</t>
  </si>
  <si>
    <t> 贵州省-毕节地区-大方县-大方县牛场乡乐公村</t>
  </si>
  <si>
    <t> 大方镇龙昌村农金站</t>
  </si>
  <si>
    <t> 贵州省-毕节地区-大方县-龙昌村</t>
  </si>
  <si>
    <t> 达溪镇达溪村农金站</t>
  </si>
  <si>
    <t> 贵州省-毕节地区-大方县-达溪镇达溪村</t>
  </si>
  <si>
    <t> 果瓦乡上寨村农金站</t>
  </si>
  <si>
    <t> 贵州省-毕节地区-大方县-果瓦乡上寨村</t>
  </si>
  <si>
    <t> 东关乡罗寨村农金站</t>
  </si>
  <si>
    <t> 贵州省-毕节地区-大方县-东关乡罗寨村</t>
  </si>
  <si>
    <t> 小屯乡法启村农金站</t>
  </si>
  <si>
    <t> 贵州省-毕节地区-大方县-小屯乡法启村</t>
  </si>
  <si>
    <t> 黄泥塘镇黄泥塘社区农金站</t>
  </si>
  <si>
    <t> 贵州省-毕节地区-大方县-黄泥塘镇</t>
  </si>
  <si>
    <t> 贵州省-毕节地区-大方县-羊场镇羊场村</t>
  </si>
  <si>
    <t> 核桃乡木寨村农金站</t>
  </si>
  <si>
    <t> 贵州省-毕节地区-大方县-核桃乡木寨村</t>
  </si>
  <si>
    <t> 大方镇路塘村农金站</t>
  </si>
  <si>
    <t> 贵州省-毕节地区-大方县-大方镇路塘村</t>
  </si>
  <si>
    <t> 长石镇街群村农金站</t>
  </si>
  <si>
    <t> 贵州省-毕节地区-大方县-长石镇街群村</t>
  </si>
  <si>
    <t> 凤山乡凤山村农金站</t>
  </si>
  <si>
    <t> 贵州省-毕节地区-大方县-凤山乡凤山村</t>
  </si>
  <si>
    <t> 贵州省-毕节地区-大方县-马场镇马场村</t>
  </si>
  <si>
    <t> 平坝镇双兴社区农金站</t>
  </si>
  <si>
    <t> 贵州省-毕节地区-金沙县-平坝镇双兴社区</t>
  </si>
  <si>
    <t> 沙土镇民族村农金站</t>
  </si>
  <si>
    <t> 贵州省-毕节地区-金沙县-沙土镇民族村</t>
  </si>
  <si>
    <t> 清池镇阳波村农金站</t>
  </si>
  <si>
    <t> 贵州省-毕节地区-金沙县-清池镇阳波村</t>
  </si>
  <si>
    <t> 平坝镇平庄村农金站</t>
  </si>
  <si>
    <t> 贵州省-毕节地区-金沙县-平坝镇平庄村</t>
  </si>
  <si>
    <t> 柳塘镇丰景村农金站</t>
  </si>
  <si>
    <t> 贵州省-毕节地区-金沙县-柳塘镇丰景村</t>
  </si>
  <si>
    <t> 平坝镇三岔坝村农金站</t>
  </si>
  <si>
    <t> 贵州省-毕节地区-金沙县-平坝镇三岔坝村</t>
  </si>
  <si>
    <t> 禹谟镇中坪村农金站</t>
  </si>
  <si>
    <t> 贵州省-毕节地区-金沙县-禹谟镇中坪村</t>
  </si>
  <si>
    <t> 禹谟镇城墙村农金站</t>
  </si>
  <si>
    <t> 贵州省-毕节地区-金沙县-禹谟镇城墙村</t>
  </si>
  <si>
    <t> 岩孔街道上山村农金站</t>
  </si>
  <si>
    <t> 贵州省-毕节地区-金沙县-岩孔镇上山村</t>
  </si>
  <si>
    <t> 岩孔镇绿竹村农金站</t>
  </si>
  <si>
    <t> 贵州省-毕节地区-金沙县-岩孔镇绿竹村</t>
  </si>
  <si>
    <t> 岩孔镇青风村农金站</t>
  </si>
  <si>
    <t> 贵州省-毕节地区-金沙县-岩孔镇青风村</t>
  </si>
  <si>
    <t> 岩孔街道板桥村农金站</t>
  </si>
  <si>
    <t> 贵州省-毕节地区-金沙县-岩孔镇板桥村</t>
  </si>
  <si>
    <t> 木孔乡关渡村农金站</t>
  </si>
  <si>
    <t> 贵州省-毕节地区-金沙县-木孔乡关渡村</t>
  </si>
  <si>
    <t> 沙土镇平江大道农金站</t>
  </si>
  <si>
    <t> 贵州省-毕节地区-金沙县-沙土镇平江大道</t>
  </si>
  <si>
    <t> 岚头镇街道农金站</t>
  </si>
  <si>
    <t> 贵州省-毕节地区-金沙县-岚头镇街道</t>
  </si>
  <si>
    <t> 源村镇石板村农金站</t>
  </si>
  <si>
    <t> 贵州省-毕节地区-金沙县-源村镇石板村</t>
  </si>
  <si>
    <t> 长坝镇店民村农金站</t>
  </si>
  <si>
    <t> 贵州省-毕节地区-金沙县-长坝镇店民村</t>
  </si>
  <si>
    <t> 茶园乡中街村农金站</t>
  </si>
  <si>
    <t> 贵州省-毕节地区-金沙县-茶园乡中街村</t>
  </si>
  <si>
    <t> 贵州省-毕节地区-金沙县-后山乡后山街道</t>
  </si>
  <si>
    <t> 后山乡贵山社区农金站</t>
  </si>
  <si>
    <t> 贵州省-毕节地区-金沙县-后山乡贵山社区</t>
  </si>
  <si>
    <t> 石场乡激扬社区农金站</t>
  </si>
  <si>
    <t> 贵州省-毕节地区-金沙县-石场乡激扬社区</t>
  </si>
  <si>
    <t> 石场乡文兴村农金站</t>
  </si>
  <si>
    <t> 贵州省-毕节地区-金沙县-石场乡文兴村</t>
  </si>
  <si>
    <t> 太平乡干田村农金站</t>
  </si>
  <si>
    <t> 贵州省-毕节地区-金沙县-太平乡干田村</t>
  </si>
  <si>
    <t> 五龙街道鼓楼社区农金站</t>
  </si>
  <si>
    <t> 贵州省-毕节地区-金沙县-五龙街道鼓楼社区</t>
  </si>
  <si>
    <t> 西洛街道中华社区农金站</t>
  </si>
  <si>
    <t> 贵州省-毕节地区-金沙县-西洛街道中华社区</t>
  </si>
  <si>
    <t> 清池镇上坝村农金站</t>
  </si>
  <si>
    <t> 贵州省-毕节地区-金沙县-清池镇上坝村</t>
  </si>
  <si>
    <t> 石场乡新街农金站</t>
  </si>
  <si>
    <t> 贵州省-毕节地区-金沙县-石场乡新街</t>
  </si>
  <si>
    <t> 岩孔街道光明社区农金站</t>
  </si>
  <si>
    <t> 贵州省-毕节地区-金沙县-岩孔街道光明社区</t>
  </si>
  <si>
    <t> 西洛街道金槐社区农金站</t>
  </si>
  <si>
    <t> 贵州省-毕节地区-金沙县-西洛街道金槐社区</t>
  </si>
  <si>
    <t> 清池镇普安村农金站</t>
  </si>
  <si>
    <t> 贵州省-毕节地区-金沙县-清池镇普安村</t>
  </si>
  <si>
    <t> 柳塘镇联盟村农金站</t>
  </si>
  <si>
    <t> 贵州省-毕节地区-金沙县-柳塘镇联盟村</t>
  </si>
  <si>
    <t> 岩孔街道金白社区农金站</t>
  </si>
  <si>
    <t> 贵州省-毕节地区-金沙县-岩孔金白社区</t>
  </si>
  <si>
    <t> 五龙街道五星社区农金站</t>
  </si>
  <si>
    <t> 贵州省-毕节地区-金沙县-五龙街道五星社区</t>
  </si>
  <si>
    <t> 桂花乡回龙村农金站</t>
  </si>
  <si>
    <t> 贵州省-毕节地区-金沙县-桂花乡回龙村</t>
  </si>
  <si>
    <t> 岩孔街道金龙村农金站</t>
  </si>
  <si>
    <t> 贵州省-毕节地区-金沙县-岩孔镇金龙村</t>
  </si>
  <si>
    <t> 沙土镇光明社区农金站</t>
  </si>
  <si>
    <t> 贵州省-毕节地区-金沙县-沙土镇光明社区</t>
  </si>
  <si>
    <t> 柳塘镇桃园社区农金站</t>
  </si>
  <si>
    <t> 贵州省-毕节地区-金沙县-柳塘镇桃园社区</t>
  </si>
  <si>
    <t> 五龙街道五关村农金站</t>
  </si>
  <si>
    <t> 贵州省-毕节地区-金沙县-五龙街道五关村</t>
  </si>
  <si>
    <t> 鼓场街道太极社区农金站</t>
  </si>
  <si>
    <t> 贵州省-毕节地区-金沙县-鼓场街道太极社区</t>
  </si>
  <si>
    <t> 桂花乡滥坝村农金站</t>
  </si>
  <si>
    <t> 贵州省-毕节地区-金沙县-桂花乡滥坝村</t>
  </si>
  <si>
    <t> 鼓场街道黎明社区农金站</t>
  </si>
  <si>
    <t> 贵州省-毕节地区-金沙县-鼓场街道</t>
  </si>
  <si>
    <t> 五龙街道官田坝社区农金站</t>
  </si>
  <si>
    <t> 贵州省-毕节地区-金沙县-五龙街道官田坝社区</t>
  </si>
  <si>
    <t> 威宁县哈喇河乡马店村农金站</t>
  </si>
  <si>
    <t> 贵州省-毕节地区-威宁彝族回族苗族自治-哈喇河乡马店村农金站</t>
  </si>
  <si>
    <t> 威宁县海边街道银龙村农金站</t>
  </si>
  <si>
    <t> 贵州省-毕节地区-威宁彝族回族苗族自治-银龙村农金站</t>
  </si>
  <si>
    <t> 威宁县么站镇么站村农金站</t>
  </si>
  <si>
    <t> 贵州省-毕节地区-威宁彝族回族苗族自治-么站镇么站村农金站</t>
  </si>
  <si>
    <t> 威宁县陕桥街道供销社农金站</t>
  </si>
  <si>
    <t> 贵州省-毕节地区-威宁彝族回族苗族自治-陕桥供销社农金站</t>
  </si>
  <si>
    <t> 威宁县草海镇东山村农金站</t>
  </si>
  <si>
    <t> 贵州省-毕节地区-威宁彝族回族苗族自治-草海镇东山村农金站</t>
  </si>
  <si>
    <t> 威宁县五里岗燎原村农金站</t>
  </si>
  <si>
    <t> 贵州省-毕节地区-威宁彝族回族苗族自治-五里岗燎原村农金站</t>
  </si>
  <si>
    <t> 威宁县金钟镇 金水村农金站</t>
  </si>
  <si>
    <t> 贵州省-毕节地区-威宁彝族回族苗族自治-金钟镇 金水村农金站</t>
  </si>
  <si>
    <t> 威宁县炉山镇 炉山村农金站</t>
  </si>
  <si>
    <t> 贵州省-毕节地区-威宁彝族回族苗族自治- 炉山村农金站</t>
  </si>
  <si>
    <t>  威宁县金钟镇夸都村农金站</t>
  </si>
  <si>
    <t> 贵州省-毕节地区-威宁彝族回族苗族自治- 金钟镇夸都村农金站</t>
  </si>
  <si>
    <t>  威宁县金钟镇文昌村农金站</t>
  </si>
  <si>
    <t> 贵州省-毕节地区-威宁彝族回族苗族自治- 金钟镇文昌村农金站</t>
  </si>
  <si>
    <t> 威宁县龙场镇开嘎村农金站</t>
  </si>
  <si>
    <t> 贵州省-毕节地区-威宁彝族回族苗族自治- 龙场镇开嘎村农金站</t>
  </si>
  <si>
    <t>  威宁县金钟镇冒水村农金站</t>
  </si>
  <si>
    <t> 贵州省-毕节地区-威宁彝族回族苗族自治- 金钟镇冒水村农金站</t>
  </si>
  <si>
    <t> 威宁县观风海镇沙子村农金站</t>
  </si>
  <si>
    <t> 贵州省-毕节地区-威宁彝族回族苗族自治- 观风海沙子村农金站</t>
  </si>
  <si>
    <t> 威宁县哈喇河乡农金站</t>
  </si>
  <si>
    <t> 贵州省-毕节地区-威宁彝族回族苗族自治-哈喇河乡农金站</t>
  </si>
  <si>
    <t> 威宁县云贵乡新民村农金站</t>
  </si>
  <si>
    <t> 贵州省-毕节地区-威宁彝族回族苗族自治-云贵乡新民村农金站</t>
  </si>
  <si>
    <t> 威宁县兔街镇高原村农金站</t>
  </si>
  <si>
    <t> 贵州省-毕节地区-威宁彝族回族苗族自治-兔街镇高原村农金站</t>
  </si>
  <si>
    <t> 威宁县双龙镇双龙村农金站</t>
  </si>
  <si>
    <t> 贵州省-毕节地区-威宁彝族回族苗族自治-双龙村农金站</t>
  </si>
  <si>
    <t> 威宁县盐仓镇四堡村农金站</t>
  </si>
  <si>
    <t> 贵州省-毕节地区-威宁彝族回族苗族自治-四堡村农金站</t>
  </si>
  <si>
    <t> 威宁县板底乡安平村农金站</t>
  </si>
  <si>
    <t> 贵州省-毕节地区-威宁彝族回族苗族自治-安平村农金站</t>
  </si>
  <si>
    <t> 威宁县小海镇三河村农金站</t>
  </si>
  <si>
    <t> 贵州省-毕节地区-威宁彝族回族苗族自治-三河村农金站</t>
  </si>
  <si>
    <t> 威宁县五里岗街涵洞村农金站</t>
  </si>
  <si>
    <t> 贵州省-毕节地区-威宁彝族回族苗族自治-五里岗涵洞村农金站</t>
  </si>
  <si>
    <t> 威宁县陕桥街道新河村农金站</t>
  </si>
  <si>
    <t> 贵州省-毕节地区-威宁彝族回族苗族自治-新河村农金站</t>
  </si>
  <si>
    <t> 威宁县幺站镇新房村农金站</t>
  </si>
  <si>
    <t> 贵州省-毕节地区-威宁彝族回族苗族自治-么站镇新房村农金站</t>
  </si>
  <si>
    <t> 威宁县幺站镇围帐村农金站</t>
  </si>
  <si>
    <t> 贵州省-毕节地区-威宁彝族回族苗族自治-围帐村农金站</t>
  </si>
  <si>
    <t> 威宁县金斗镇明星村农金站</t>
  </si>
  <si>
    <t> 贵州省-毕节地区-威宁彝族回族苗族自治-明星村农金站</t>
  </si>
  <si>
    <t> 威宁县炉山镇新庄村农金站</t>
  </si>
  <si>
    <t> 贵州省-毕节地区-威宁彝族回族苗族自治-炉山镇新庄村农金站</t>
  </si>
  <si>
    <t> 威宁县东风镇开坪村农金站</t>
  </si>
  <si>
    <t> 贵州省-毕节地区-威宁彝族回族苗族自治-开坪村农金站</t>
  </si>
  <si>
    <t> 威宁县龙场镇柳林村农金站</t>
  </si>
  <si>
    <t> 贵州省-毕节地区-威宁彝族回族苗族自治-柳林村农金站</t>
  </si>
  <si>
    <t> 威宁县龙场镇长坪村农金站</t>
  </si>
  <si>
    <t> 贵州省-毕节地区-威宁彝族回族苗族自治-长坪村农金站</t>
  </si>
  <si>
    <t> 威宁县新发乡水塘村农金站</t>
  </si>
  <si>
    <t> 贵州省-毕节地区-威宁彝族回族苗族自治-水塘村农金站</t>
  </si>
  <si>
    <t> 威宁县猴场镇中营村农金站</t>
  </si>
  <si>
    <t> 贵州省-毕节地区-威宁彝族回族苗族自治-中营村农金站</t>
  </si>
  <si>
    <t> 威宁县哲觉镇哲觉社区农金站</t>
  </si>
  <si>
    <t> 贵州省-毕节地区-威宁彝族回族苗族自治-哲觉社区农金站</t>
  </si>
  <si>
    <t> 威宁县岔河乡结嘎村农金站</t>
  </si>
  <si>
    <t> 贵州省-毕节地区-威宁彝族回族苗族自治-结嘎村农金站</t>
  </si>
  <si>
    <t> 威宁县哈喇河乡闸塘村农金站</t>
  </si>
  <si>
    <t> 贵州省-毕节地区-威宁彝族回族苗族自治-哈喇河镇闸塘村农金站</t>
  </si>
  <si>
    <t> 威宁县哈喇河牛街村农金站</t>
  </si>
  <si>
    <t> 贵州省-毕节地区-威宁彝族回族苗族自治-牛街村农金站</t>
  </si>
  <si>
    <t> 威宁县玉龙乡大寨村农金站</t>
  </si>
  <si>
    <t> 贵州省-毕节地区-威宁彝族回族苗族自治-大寨村农金站</t>
  </si>
  <si>
    <t> 威宁县龙街镇龙街村农金站</t>
  </si>
  <si>
    <t> 贵州省-毕节地区-威宁彝族回族苗族自治-龙街镇龙街村</t>
  </si>
  <si>
    <t> 威宁县兔街乡花红坪村农金站</t>
  </si>
  <si>
    <t> 贵州省-毕节地区-威宁彝族回族苗族自治-兔街乡花红坪村</t>
  </si>
  <si>
    <t> 威宁县雪山镇胜利村农金站</t>
  </si>
  <si>
    <t> 贵州省-毕节地区-威宁彝族回族苗族自治-雪山镇胜利村</t>
  </si>
  <si>
    <t> 威宁县大街乡营中村农金站</t>
  </si>
  <si>
    <t> 贵州省-毕节地区-威宁彝族回族苗族自治-大街乡营中村</t>
  </si>
  <si>
    <t> 贵州省-毕节地区-威宁彝族回族苗族自治-小海镇三河村</t>
  </si>
  <si>
    <t> 威宁县小海镇西冲村农金站</t>
  </si>
  <si>
    <t> 贵州省-毕节地区-威宁彝族回族苗族自治-小海镇西冲村</t>
  </si>
  <si>
    <t> 威宁县双龙镇凉山村农金站</t>
  </si>
  <si>
    <t> 贵州省-毕节地区-威宁彝族回族苗族自治-双龙镇凉山村</t>
  </si>
  <si>
    <t> 威宁县秀水镇朝阳社区农金站</t>
  </si>
  <si>
    <t> 贵州省-毕节地区-威宁彝族回族苗族自治-朝阳社区电商服务站</t>
  </si>
  <si>
    <t> 威宁县龙街镇团结村农金站</t>
  </si>
  <si>
    <t> 贵州省-毕节地区-威宁彝族回族苗族自治-团结村电商服务站</t>
  </si>
  <si>
    <t> 威宁县兔街镇星光村农金站</t>
  </si>
  <si>
    <t> 贵州省-毕节地区-威宁彝族回族苗族自治-星光村电商服务站</t>
  </si>
  <si>
    <t> 威宁县六桥街道威宣社区农金站</t>
  </si>
  <si>
    <t> 贵州省-毕节地区-威宁彝族回族苗族自治-六桥街道威宣社区农金站</t>
  </si>
  <si>
    <t> 威宁县板底乡农金站</t>
  </si>
  <si>
    <t> 贵州省-毕节地区-威宁彝族回族苗族自治-板底乡农金站</t>
  </si>
  <si>
    <t> 威宁县牛棚镇鱼塘村农金站</t>
  </si>
  <si>
    <t> 贵州省-毕节地区-威宁彝族回族苗族自治-牛棚镇农金站</t>
  </si>
  <si>
    <t> 威宁县东风镇拱桥村农金站</t>
  </si>
  <si>
    <t> 贵州省-毕节地区-威宁彝族回族苗族自治-东风镇拱桥村农金站</t>
  </si>
  <si>
    <t> 威宁县龙场镇龙丰村农金站</t>
  </si>
  <si>
    <t> 贵州省-毕节地区-威宁彝族回族苗族自治-龙场镇龙丰村农金站</t>
  </si>
  <si>
    <t> 威宁县草海镇郑家营村农金站</t>
  </si>
  <si>
    <t> 贵州省-毕节地区-威宁彝族回族苗族自治-草海镇郑家营村农金站</t>
  </si>
  <si>
    <t> 威宁县云贵乡农金站</t>
  </si>
  <si>
    <t> 贵州省-毕节地区-威宁彝族回族苗族自治-云贵乡农金站</t>
  </si>
  <si>
    <t> 威宁县雪山镇农金站</t>
  </si>
  <si>
    <t> 贵州省-毕节地区-威宁彝族回族苗族自治-雪山镇农金站</t>
  </si>
  <si>
    <t> 威宁县迤那镇新田村农金站</t>
  </si>
  <si>
    <t> 贵州省-毕节地区-威宁彝族回族苗族自治-迤那镇新田村农金站</t>
  </si>
  <si>
    <t> 威宁县秀水镇农金站</t>
  </si>
  <si>
    <t> 贵州省-毕节地区-威宁彝族回族苗族自治-秀水镇农金站</t>
  </si>
  <si>
    <t> 贵州省-毕节地区-威宁彝族回族苗族自治-牛棚镇鱼塘村农金站</t>
  </si>
  <si>
    <t> 威宁县羊街镇供销社农金站</t>
  </si>
  <si>
    <t> 贵州省-毕节地区-威宁彝族回族苗族自治-羊街镇羊街供销社农金站</t>
  </si>
  <si>
    <t> 威宁县迤那镇中心村农金站</t>
  </si>
  <si>
    <t> 贵州省-毕节地区-威宁彝族回族苗族自治-迤那镇中心村农金站</t>
  </si>
  <si>
    <t> 威宁县六桥街道鸭子塘村农金站</t>
  </si>
  <si>
    <t> 贵州省-毕节地区-威宁彝族回族苗族自治-六桥街道鸭子塘村</t>
  </si>
  <si>
    <t> 威宁县中水镇花桥村农金站</t>
  </si>
  <si>
    <t> 贵州省-毕节地区-威宁彝族回族苗族自治-中水镇花桥村农金站</t>
  </si>
  <si>
    <t> 定新乡群星社区农金站</t>
  </si>
  <si>
    <t> 贵州省-毕节地区-黔西县-定新乡中街</t>
  </si>
  <si>
    <t> 红林乡新坪村农金站</t>
  </si>
  <si>
    <t> 贵州省-毕节地区-黔西县-红林乡新坪村</t>
  </si>
  <si>
    <t> 铁石乡墓老坝村农金站</t>
  </si>
  <si>
    <t> 贵州省-毕节地区-黔西县-铁石乡墓老坝村</t>
  </si>
  <si>
    <t> 谷里镇天桥村农金站</t>
  </si>
  <si>
    <t> 贵州省-毕节地区-黔西县-谷里镇天桥村</t>
  </si>
  <si>
    <t> 绿化四方井村农金站</t>
  </si>
  <si>
    <t> 贵州省-毕节地区-黔西县-绿化四方井村</t>
  </si>
  <si>
    <t> 莲城办事处八块村农金站</t>
  </si>
  <si>
    <t> 贵州省-毕节地区-黔西县-莲城办事处八块村</t>
  </si>
  <si>
    <t> 素朴棉花村农金站</t>
  </si>
  <si>
    <t> 贵州省-毕节地区-黔西县-素朴棉花村</t>
  </si>
  <si>
    <t> 太来院子村农金站</t>
  </si>
  <si>
    <t> 贵州省-毕节地区-黔西县-太来院子村</t>
  </si>
  <si>
    <t> 花溪乡兴民社区农金站</t>
  </si>
  <si>
    <t> 贵州省-毕节地区-黔西县-花溪乡兴民社区</t>
  </si>
  <si>
    <t> 观音洞井泉社区黄泥路口农金站</t>
  </si>
  <si>
    <t> 贵州省-毕节地区-黔西县-观音洞井泉社区</t>
  </si>
  <si>
    <t> 林泉社区农金站</t>
  </si>
  <si>
    <t> 贵州省-毕节地区-黔西县-林泉社区</t>
  </si>
  <si>
    <t> 绿化乡中街组农金站</t>
  </si>
  <si>
    <t> 贵州省-毕节地区-黔西县-绿化乡中街组</t>
  </si>
  <si>
    <t> 绿化乡石洞社区农金站</t>
  </si>
  <si>
    <t> 贵州省-毕节地区-黔西县-绿化乡石洞社区</t>
  </si>
  <si>
    <t> 太来乡沙寨村农金站</t>
  </si>
  <si>
    <t> 贵州省-毕节地区-黔西县-太来乡沙寨村</t>
  </si>
  <si>
    <t> 协和镇下街农金站</t>
  </si>
  <si>
    <t> 贵州省-毕节地区-黔西县-协和镇下街</t>
  </si>
  <si>
    <t> 永燊乡街上组</t>
  </si>
  <si>
    <t> 贵州省-毕节地区-黔西县-永燊乡兴安路</t>
  </si>
  <si>
    <t> 钟山镇金钟社区农金站</t>
  </si>
  <si>
    <t> 贵州省-毕节地区-黔西县-钟山镇金钟社区</t>
  </si>
  <si>
    <t> 重新镇重新社区农金站</t>
  </si>
  <si>
    <t> 贵州省-毕节地区-黔西县-文峰办事处塔山社区覃家寨组16号</t>
  </si>
  <si>
    <t> 重新镇龙塘村农金站</t>
  </si>
  <si>
    <t> 贵州省-毕节地区-黔西县-重新镇龙塘村</t>
  </si>
  <si>
    <t> 新仁乡文化村农金站</t>
  </si>
  <si>
    <t> 贵州省-毕节地区-黔西县-新仁乡文化村</t>
  </si>
  <si>
    <t> 新仁乡街上农金站</t>
  </si>
  <si>
    <t> 贵州省-毕节地区-黔西县-新仁乡街上农金站</t>
  </si>
  <si>
    <t> 新仁乡化屋村农金站</t>
  </si>
  <si>
    <t> 贵州省-毕节地区-黔西县-新仁乡化屋村</t>
  </si>
  <si>
    <t> 金碧镇新大街农金站</t>
  </si>
  <si>
    <t> 贵州省-毕节地区-黔西县-金碧镇街上</t>
  </si>
  <si>
    <t> 铁石乡油砂坡村农金站</t>
  </si>
  <si>
    <t> 贵州省-毕节地区-黔西县-铁石乡油砂坡村</t>
  </si>
  <si>
    <t> 铁石乡米新寨村农金站</t>
  </si>
  <si>
    <t> 贵州省-毕节地区-黔西县-铁石乡米新寨村</t>
  </si>
  <si>
    <t> 素朴学堂社区金融服务站</t>
  </si>
  <si>
    <t> 贵州省-毕节地区-黔西县-素朴镇素朴街上</t>
  </si>
  <si>
    <t> 水西办事处龙潭河村农金站</t>
  </si>
  <si>
    <t> 贵州省-毕节地区-黔西县-水西社区龙潭河村农村金融服务站</t>
  </si>
  <si>
    <t> 金碧镇新富村农金站</t>
  </si>
  <si>
    <t> 贵州省-毕节地区-黔西县-金碧镇新富村</t>
  </si>
  <si>
    <t> 金碧镇新兰村农金站</t>
  </si>
  <si>
    <t> 贵州省-毕节地区-黔西县-金碧镇新兰村</t>
  </si>
  <si>
    <t> 观音洞镇羊耳村农金站</t>
  </si>
  <si>
    <t> 贵州省-毕节地区-黔西县-观音洞羊耳街上</t>
  </si>
  <si>
    <t> 锦星镇文阁村农金站</t>
  </si>
  <si>
    <t> 贵州省-毕节地区-黔西县-锦星镇文阁村</t>
  </si>
  <si>
    <t> 锦星镇白泥村农金站</t>
  </si>
  <si>
    <t> 贵州省-毕节地区-黔西县-锦星镇白泥村金融服务站</t>
  </si>
  <si>
    <t> 林泉镇新水村农金站</t>
  </si>
  <si>
    <t> 贵州省-毕节地区-黔西县-林泉镇新水村金融服务站</t>
  </si>
  <si>
    <t> 谷里镇谷里街上农金站</t>
  </si>
  <si>
    <t> 贵州省-毕节地区-黔西县-谷里镇谷里政府旁农村金融服务站</t>
  </si>
  <si>
    <t> 钟山镇钟山街上农金站</t>
  </si>
  <si>
    <t> 贵州省-毕节地区-黔西县-钟山镇街上</t>
  </si>
  <si>
    <t> 素朴镇素朴镇街上农金站</t>
  </si>
  <si>
    <t> 贵州省-毕节地区-黔西县-素朴镇素朴镇街上农村金融服务站</t>
  </si>
  <si>
    <t> 素朴镇灵博村农金站</t>
  </si>
  <si>
    <t> 贵州省-毕节地区-黔西县-素朴灵博村金融服务站</t>
  </si>
  <si>
    <t> 铁石乡红旗社区农金站</t>
  </si>
  <si>
    <t> 贵州省-毕节地区-黔西县-铁石乡红旗社区金融服务站</t>
  </si>
  <si>
    <t> 城关镇文峰田坎社区农金站</t>
  </si>
  <si>
    <t> 贵州省-毕节地区-黔西县-文峰田坎社区金融服务站</t>
  </si>
  <si>
    <t> 中建乡红果社区农金站</t>
  </si>
  <si>
    <t> 贵州省-毕节地区-黔西县-中建乡红果社区农村金融服务站</t>
  </si>
  <si>
    <t> 中建乡中果河社区农金站</t>
  </si>
  <si>
    <t> 贵州省-毕节地区-黔西县-中建乡中果河社区金融服务站</t>
  </si>
  <si>
    <t> 重新镇金华村农金站</t>
  </si>
  <si>
    <t> 贵州省-毕节地区-黔西县-重新镇金华村金融服务站</t>
  </si>
  <si>
    <t> 花溪乡耿底村农金站</t>
  </si>
  <si>
    <t> 贵州省-毕节地区-黔西县-花溪乡耿底村金融服务站</t>
  </si>
  <si>
    <t> 洪水镇长堰村农金站</t>
  </si>
  <si>
    <t> 贵州省-毕节地区-黔西县-洪水镇长堰村金融服务站</t>
  </si>
  <si>
    <t> 洪水镇附廓村农金站</t>
  </si>
  <si>
    <t> 贵州省-毕节地区-黔西县-洪水镇附廓村金融服务站</t>
  </si>
  <si>
    <t> 甘棠镇梨子村农金站</t>
  </si>
  <si>
    <t> 贵州省-毕节地区-黔西县-甘棠镇梨子村农村金融服务站</t>
  </si>
  <si>
    <t> 文峰办事处城东社区农金站</t>
  </si>
  <si>
    <t> 贵州省-毕节地区-黔西县-城东社区</t>
  </si>
  <si>
    <t> 太来乡中街组农金站</t>
  </si>
  <si>
    <t> 贵州省-毕节地区-黔西县-太来乡中街组农村金融服务站</t>
  </si>
  <si>
    <t> 永兴乡火石坝村农金站</t>
  </si>
  <si>
    <t> 贵州省-毕节地区-黔西县-永兴乡火石坝农村金融服务站</t>
  </si>
  <si>
    <t> 绿化乡石桐村农金站</t>
  </si>
  <si>
    <t> 贵州省-毕节地区-黔西县-绿化乡石桐村农村金融服务站</t>
  </si>
  <si>
    <t> 大关镇文明社区农金站</t>
  </si>
  <si>
    <t> 贵州省-毕节地区-黔西县-大关镇文明社区金融服务站</t>
  </si>
  <si>
    <t> 大关镇桂箐社区农金站</t>
  </si>
  <si>
    <t> 贵州省-毕节地区-黔西县-大关镇桂箐社区金融服务站</t>
  </si>
  <si>
    <t> 雨朵镇蒿枝坝村农金站</t>
  </si>
  <si>
    <t> 贵州省-毕节地区-黔西县-雨朵镇蒿枝坝金融服务站</t>
  </si>
  <si>
    <t> 金兰镇猴场村农金站</t>
  </si>
  <si>
    <t> 贵州省-毕节地区-黔西县-金兰镇候场村农村金融服务站</t>
  </si>
  <si>
    <t> 城关镇杜鹃社区农金站</t>
  </si>
  <si>
    <t> 贵州省-毕节地区-黔西县-杜鹃社区金融服务站</t>
  </si>
  <si>
    <t> 城关镇文昌社区农金站</t>
  </si>
  <si>
    <t> 贵州省-毕节地区-黔西县-城关镇文昌社区金融服务站</t>
  </si>
  <si>
    <t> 城关镇幸福社区农金站</t>
  </si>
  <si>
    <t> 贵州省-毕节地区-黔西县-水西街道幸福社区金融服务站</t>
  </si>
  <si>
    <t> 城关镇黎明社区农金站</t>
  </si>
  <si>
    <t> 贵州省-毕节地区-黔西县-水西街道黎明社区金融服务站</t>
  </si>
  <si>
    <t> 城关镇文峰社区农金站</t>
  </si>
  <si>
    <t> 贵州省-毕节地区-黔西县-文峰塔山社区金融服务站</t>
  </si>
  <si>
    <t> 城关镇莲城社区农金站</t>
  </si>
  <si>
    <t> 贵州省-毕节地区-黔西县-莲城社区金融服务站</t>
  </si>
  <si>
    <t> 新仁乡群益村农金站</t>
  </si>
  <si>
    <t> 贵州省-毕节地区-黔西县-新仁乡群益村金融服务站</t>
  </si>
  <si>
    <t> 莲城办事处孙家坝农金站</t>
  </si>
  <si>
    <t> 贵州省-毕节地区-黔西县-文昌社区环城路金融服务站</t>
  </si>
  <si>
    <t> 中坪镇关寨村农金站</t>
  </si>
  <si>
    <t> 贵州省-毕节地区-黔西县-中坪镇关寨村</t>
  </si>
  <si>
    <t> 城关镇天坪社区农金站</t>
  </si>
  <si>
    <t> 贵州省-毕节地区-黔西县-莲城办事处天坪社区二组</t>
  </si>
  <si>
    <t> 城关镇兴黔社区农金站</t>
  </si>
  <si>
    <t> 贵州省-毕节地区-黔西县-文峰街道兴黔社区农村金融服务站</t>
  </si>
  <si>
    <t> 铁石镇安乐乡农金站</t>
  </si>
  <si>
    <t> 贵州省-毕节地区-黔西县-铁石镇安乐乡农村金融服务站</t>
  </si>
  <si>
    <t> 城关镇八块田社区农金站</t>
  </si>
  <si>
    <t> 贵州省-毕节地区-黔西县-莲城办事处八块田社区</t>
  </si>
  <si>
    <t> 城关镇金凤社区农金站</t>
  </si>
  <si>
    <t> 贵州省-毕节地区-黔西县-莲城办事处金凤社区一组</t>
  </si>
  <si>
    <t> 新仁乡新仁街上农金站</t>
  </si>
  <si>
    <t> 贵州省-毕节地区-黔西县-新仁乡街上</t>
  </si>
  <si>
    <t> 双堰街道花红村农金站</t>
  </si>
  <si>
    <t> 贵州省-毕节地区-织金县-城关镇花红村</t>
  </si>
  <si>
    <t> 桂果镇桂花社区农金站</t>
  </si>
  <si>
    <t> 贵州省-毕节地区-织金县-桂果镇桂花社区</t>
  </si>
  <si>
    <t> 自强乡自强村农金站</t>
  </si>
  <si>
    <t> 贵州省-毕节地区-织金县-自强乡自强村</t>
  </si>
  <si>
    <t> 猫场镇煤厂村农金站</t>
  </si>
  <si>
    <t> 贵州省-毕节地区-织金县-猫场镇煤厂村</t>
  </si>
  <si>
    <t> 普翁乡普翁村农金站</t>
  </si>
  <si>
    <t> 贵州省-毕节地区-织金县-普翁乡普翁 村</t>
  </si>
  <si>
    <t> 三塘镇新容社区农金站</t>
  </si>
  <si>
    <t> 贵州省-毕节地区-织金县-三塘镇新容社区</t>
  </si>
  <si>
    <t> 少普镇街群村农金站</t>
  </si>
  <si>
    <t> 贵州省-毕节地区-织金县-少普镇大寨村</t>
  </si>
  <si>
    <t> 实兴乡兴场村农金站</t>
  </si>
  <si>
    <t> 贵州省-毕节地区-织金县-实兴乡兴场村</t>
  </si>
  <si>
    <t> 熊家场镇群潮村农金站</t>
  </si>
  <si>
    <t> 贵州省-毕节地区-织金县-熊家场镇群潮村</t>
  </si>
  <si>
    <t> 黑土镇红星村农金站</t>
  </si>
  <si>
    <t> 贵州省-毕节地区-织金县-黑土镇红星村</t>
  </si>
  <si>
    <t> 金龙乡老街村农金站</t>
  </si>
  <si>
    <t> 贵州省-毕节地区-织金县-金龙乡老街村</t>
  </si>
  <si>
    <t> 绮陌街道落岩村农金站</t>
  </si>
  <si>
    <t> 贵州省-毕节地区-织金县-绮陌街道绮陌办事处</t>
  </si>
  <si>
    <t> 上坪寨乡中山村农金站</t>
  </si>
  <si>
    <t> 贵州省-毕节地区-织金县-上坪寨乡中山村</t>
  </si>
  <si>
    <t> 板桥镇红光村农金站</t>
  </si>
  <si>
    <t> 贵州省-毕节地区-织金县-板桥镇红光村</t>
  </si>
  <si>
    <t> 珠藏镇珠藏社区农金站</t>
  </si>
  <si>
    <t> 贵州省-毕节地区-织金县-珠藏镇珠藏社区</t>
  </si>
  <si>
    <t> 三甲街道三甲办事处农金站</t>
  </si>
  <si>
    <t> 贵州省-毕节地区-织金县-三甲街道三甲办事处</t>
  </si>
  <si>
    <t> 中寨镇羊场村农金站</t>
  </si>
  <si>
    <t> 贵州省-毕节地区-织金县-中寨镇羊场村</t>
  </si>
  <si>
    <t> 猫场镇齐心村农金站</t>
  </si>
  <si>
    <t> 贵州省-毕节地区-织金县-猫场镇齐心村</t>
  </si>
  <si>
    <t> 牛场镇群裕村农金站</t>
  </si>
  <si>
    <t> 贵州省-毕节地区-织金县-牛场镇群裕村</t>
  </si>
  <si>
    <t> 大平乡大平村农金站</t>
  </si>
  <si>
    <t> 贵州省-毕节地区-织金县-大平乡大平村</t>
  </si>
  <si>
    <t> 化起镇化起村农金站</t>
  </si>
  <si>
    <t> 贵州省-毕节地区-织金县-化起镇化起村</t>
  </si>
  <si>
    <t> 官寨乡官寨村农金站</t>
  </si>
  <si>
    <t> 贵州省-毕节地区-织金县-官寨乡官寨村</t>
  </si>
  <si>
    <t> 织金县双堰街道农金站</t>
  </si>
  <si>
    <t> 贵州省-毕节地区-织金县-城关镇双堰社区</t>
  </si>
  <si>
    <t> 城关镇新秀路农金站</t>
  </si>
  <si>
    <t> 贵州省-毕节地区-织金县-城关镇新秀路1号</t>
  </si>
  <si>
    <t> 龙场镇腾龙居委会农金站</t>
  </si>
  <si>
    <t> 贵州省-毕节地区-织金县-龙场镇腾龙居委会</t>
  </si>
  <si>
    <t> 城关镇新华北路农金站</t>
  </si>
  <si>
    <t> 贵州省-毕节地区-织金县-城关镇新华北路</t>
  </si>
  <si>
    <t> 双堰街道桂花村农金站</t>
  </si>
  <si>
    <t> 贵州省-毕节地区-织金县-双堰街道桂花村</t>
  </si>
  <si>
    <t> 金凤街道冷坝村农金站</t>
  </si>
  <si>
    <t> 贵州省-毕节地区-织金县-金凤街道冷坝村</t>
  </si>
  <si>
    <t> 猫场镇新寨村农金站</t>
  </si>
  <si>
    <t> 贵州省-毕节地区-织金县-马场乡马场村</t>
  </si>
  <si>
    <t> 少普镇狗场村农金站</t>
  </si>
  <si>
    <t> 贵州省-毕节地区-织金县-少普镇狗场村</t>
  </si>
  <si>
    <t> 双堰街道双龙村农金站</t>
  </si>
  <si>
    <t> 贵州省-毕节地区-织金县-双堰街道双龙村</t>
  </si>
  <si>
    <t> 贵州省-毕节地区-织金县-马场镇马场村</t>
  </si>
  <si>
    <t> 少普乡林山村农金站</t>
  </si>
  <si>
    <t> 贵州省-毕节地区-织金县-少普镇林山村</t>
  </si>
  <si>
    <t> 鸡场乡白泥村农金站</t>
  </si>
  <si>
    <t> 贵州省-毕节地区-织金县-鸡场乡白泥塘村</t>
  </si>
  <si>
    <t> 以那镇松林村农金站</t>
  </si>
  <si>
    <t> 贵州省-毕节地区-织金县-以那镇松林村</t>
  </si>
  <si>
    <t> 珠藏镇青山村农金站</t>
  </si>
  <si>
    <t> 贵州省-毕节地区-织金县-珠藏镇青山村</t>
  </si>
  <si>
    <t> 桂果镇联兴村农金站</t>
  </si>
  <si>
    <t> 贵州省-毕节地区-织金县-桂果镇联兴村</t>
  </si>
  <si>
    <t> 金龙乡综合村农金站</t>
  </si>
  <si>
    <t> 贵州省-毕节地区-织金县-金龙乡综合村</t>
  </si>
  <si>
    <t> 黑土镇破岩村农金站</t>
  </si>
  <si>
    <t> 贵州省-毕节地区-织金县-黑土镇破岩村</t>
  </si>
  <si>
    <t> 阿弓镇狗场村农金站</t>
  </si>
  <si>
    <t> 贵州省-毕节地区-织金县-阿弓镇狗场村</t>
  </si>
  <si>
    <t> 后寨乡花树村农金站</t>
  </si>
  <si>
    <t> 贵州省-毕节地区-织金县-后寨乡花树村</t>
  </si>
  <si>
    <t> 阿弓镇吹聋村农金站</t>
  </si>
  <si>
    <t> 贵州省-毕节地区-织金县-阿弓镇吹聋村</t>
  </si>
  <si>
    <t> 纳雍乡爱国村农金站</t>
  </si>
  <si>
    <t> 贵州省-毕节地区-织金县-纳雍乡爱国村</t>
  </si>
  <si>
    <t> 鸡场乡务卜村农金站</t>
  </si>
  <si>
    <t> 贵州省-毕节地区-织金县-鸡场乡务卜村</t>
  </si>
  <si>
    <t> 三甲乡化落村农金站</t>
  </si>
  <si>
    <t> 贵州省-毕节地区-织金县-三甲街道化落村</t>
  </si>
  <si>
    <t> 白泥乡新寨村农金站</t>
  </si>
  <si>
    <t> 贵州省-毕节地区-织金县-白泥乡新寨村</t>
  </si>
  <si>
    <t> 桂果镇阿烈村农金站</t>
  </si>
  <si>
    <t> 贵州省-毕节地区-织金县-桂果镇阿烈村</t>
  </si>
  <si>
    <t> 茶店乡大营村农金站</t>
  </si>
  <si>
    <t> 贵州省-毕节地区-织金县-茶店乡大营村</t>
  </si>
  <si>
    <t> 黑土镇打括村农金站</t>
  </si>
  <si>
    <t> 贵州省-毕节地区-织金县-黑土镇打括村</t>
  </si>
  <si>
    <t> 珠藏镇前进村农金站</t>
  </si>
  <si>
    <t> 贵州省-毕节地区-织金县-珠藏镇前进村</t>
  </si>
  <si>
    <t> 马场乡营上村农金站</t>
  </si>
  <si>
    <t> 贵州省-毕节地区-织金县-马场乡营上村</t>
  </si>
  <si>
    <t> 珠藏镇先锋村农金站</t>
  </si>
  <si>
    <t> 贵州省-毕节地区-织金县-珠藏镇先锋村</t>
  </si>
  <si>
    <t> 八寨镇八寨社区农村金融服务站</t>
  </si>
  <si>
    <t> 贵州省-毕节地区-毕节市-八寨镇八寨社区农村金融服务站</t>
  </si>
  <si>
    <t> 亮岩镇太极村农村金融服务站</t>
  </si>
  <si>
    <t> 贵州省-毕节地区-毕节市-亮岩镇太极村太极茶厂内</t>
  </si>
  <si>
    <t> 海子街镇农村金融服务站</t>
  </si>
  <si>
    <t> 贵州省-毕节地区-毕节市-七星关区海子街镇街上</t>
  </si>
  <si>
    <t> 生机镇农村金融服务站</t>
  </si>
  <si>
    <t> 贵州省-毕节地区-毕节市-生机镇生机村39号</t>
  </si>
  <si>
    <t> 梨树镇梨树社区农村金融服务站</t>
  </si>
  <si>
    <t> 贵州省-毕节地区-毕节市-梨树镇梨树社区新街上政府旁边</t>
  </si>
  <si>
    <t> 普宜镇农村金融服务站</t>
  </si>
  <si>
    <t> 贵州省-毕节地区-毕节市-普宜镇宜兴社区</t>
  </si>
  <si>
    <t> 朱昌镇农村金融服务站</t>
  </si>
  <si>
    <t> 贵州省-毕节地区-毕节市-朱昌镇朱昌社区</t>
  </si>
  <si>
    <t> 小坝镇农村金融服务站</t>
  </si>
  <si>
    <t> 贵州省-毕节地区-毕节市-小坝镇小坝社区</t>
  </si>
  <si>
    <t> 桥头边社区农村金融服务站</t>
  </si>
  <si>
    <t> 贵州省-毕节地区-毕节市-七星关区观音桥街道办事处十六中路口</t>
  </si>
  <si>
    <t> 梨树镇二堡村农金站</t>
  </si>
  <si>
    <t> 贵州省-毕节地区-毕节市-金海湖新区梨树镇二堡村安置点</t>
  </si>
  <si>
    <t> 响水乡响水社区农金站</t>
  </si>
  <si>
    <t> 贵州省-毕节地区-毕节市-金海湖新区响水乡响水社区街上</t>
  </si>
  <si>
    <t> 竹园乡老街村农金站</t>
  </si>
  <si>
    <t> 贵州省-毕节地区-毕节市-竹园乡</t>
  </si>
  <si>
    <t> 龙场镇干坝村农金站</t>
  </si>
  <si>
    <t> 贵州省-贵阳市-修文县-龙场镇干坝村</t>
  </si>
  <si>
    <t> 贵阳地区</t>
  </si>
  <si>
    <t> 龙场镇新寨村农金站</t>
  </si>
  <si>
    <t> 贵州省-贵阳市-修文县-龙场镇新寨村</t>
  </si>
  <si>
    <t> 龙场镇朝阳村农金站</t>
  </si>
  <si>
    <t> 贵州省-贵阳市-修文县-龙场镇朝阳村</t>
  </si>
  <si>
    <t> 久长镇永杨村农金站</t>
  </si>
  <si>
    <t> 贵州省-贵阳市-修文县-久长镇永杨村</t>
  </si>
  <si>
    <t> 六屯乡中心社区农金站</t>
  </si>
  <si>
    <t> 贵州省-贵阳市-修文县-六屯乡都堡村</t>
  </si>
  <si>
    <t> 六广镇驿泉村农金站</t>
  </si>
  <si>
    <t> 贵州省-贵阳市-修文县-六广镇驿泉村</t>
  </si>
  <si>
    <t> 扎佐镇电商服务农金站</t>
  </si>
  <si>
    <t> 贵州省-贵阳市-修文县-扎佐镇新民村</t>
  </si>
  <si>
    <t> 六屯乡大路边农金站</t>
  </si>
  <si>
    <t> 贵州省-贵阳市-修文县-六屯乡大路边村</t>
  </si>
  <si>
    <t> 六屯乡桃源河农金站</t>
  </si>
  <si>
    <t> 贵州省-贵阳市-修文县-六屯乡桃源河</t>
  </si>
  <si>
    <t> 扎佐新柱村农金站</t>
  </si>
  <si>
    <t> 贵州省-贵阳市-修文县-扎佐新柱村</t>
  </si>
  <si>
    <t> 扎佐大龙村农金站</t>
  </si>
  <si>
    <t> 贵州省-贵阳市-修文县-扎佐大龙村</t>
  </si>
  <si>
    <t> 大石乡农金站</t>
  </si>
  <si>
    <t> 贵州省-贵阳市-修文县-大石乡</t>
  </si>
  <si>
    <t> 六桶乡海马孔农金站</t>
  </si>
  <si>
    <t> 贵州省-贵阳市-修文县-六桶乡海马孔村</t>
  </si>
  <si>
    <t> 六广镇松江社区农金站</t>
  </si>
  <si>
    <t> 贵州省-贵阳市-修文县-六广镇松江社区</t>
  </si>
  <si>
    <t> 六桶乡盐井村农金站</t>
  </si>
  <si>
    <t> 贵州省-贵阳市-修文县-六桶乡盐井村</t>
  </si>
  <si>
    <t> 洒坪乡中明村农金站</t>
  </si>
  <si>
    <t> 贵州省-贵阳市-修文县-洒坪乡中明村</t>
  </si>
  <si>
    <t> 西山镇金星村农金站</t>
  </si>
  <si>
    <t> 贵州省-贵阳市-息烽县-西山镇金星村大土组</t>
  </si>
  <si>
    <t> 石硐镇中坝村农金站</t>
  </si>
  <si>
    <t> 贵州省-贵阳市-息烽县-石硐镇中坝村村委会</t>
  </si>
  <si>
    <t> 石硐镇石硐村农金站</t>
  </si>
  <si>
    <t> 贵州省-贵阳市-息烽县-石硐镇石硐村街上组</t>
  </si>
  <si>
    <t> 流长镇流长村农金站</t>
  </si>
  <si>
    <t> 贵州省-贵阳市-息烽县-流长镇流长街街二下组57号</t>
  </si>
  <si>
    <t> 小寨坝镇排杉村农金站</t>
  </si>
  <si>
    <t> 贵州省-贵阳市-息烽县-小寨坝镇排杉村杨林组</t>
  </si>
  <si>
    <t> 小寨坝镇小寨坝村农金站</t>
  </si>
  <si>
    <t> 贵州省-贵阳市-息烽县-小寨坝镇小寨坝村村委会</t>
  </si>
  <si>
    <t> 温泉镇赶子村农金站</t>
  </si>
  <si>
    <t> 贵州省-贵阳市-息烽县-温泉镇赶子村村委会</t>
  </si>
  <si>
    <t> 温泉镇兴隆村农金站</t>
  </si>
  <si>
    <t> 贵州省-贵阳市-息烽县-温泉镇兴隆村村委会</t>
  </si>
  <si>
    <t> 养龙司镇大山村农金站</t>
  </si>
  <si>
    <t> 贵州省-贵阳市-息烽县-大山村林宜居公司</t>
  </si>
  <si>
    <t> 九庄镇鸡场村农金站</t>
  </si>
  <si>
    <t> 贵州省-贵阳市-息烽县-鸡场村村委会</t>
  </si>
  <si>
    <t> 永靖镇新萝村农金站</t>
  </si>
  <si>
    <t> 贵州省-贵阳市-息烽县-新萝村上丫口</t>
  </si>
  <si>
    <t> 西山镇小堡村农金站</t>
  </si>
  <si>
    <t> 贵州省-贵阳市-息烽县-西山镇小堡村</t>
  </si>
  <si>
    <t> 小寨坝镇红岩村农金站</t>
  </si>
  <si>
    <t> 贵州省-贵阳市-息烽县-红岩村村支书自有房屋</t>
  </si>
  <si>
    <t> 养龙司镇养龙司村农金站</t>
  </si>
  <si>
    <t> 贵州省-贵阳市-息烽县-养龙司村委会对面</t>
  </si>
  <si>
    <t> 永靖镇黎安村农金站</t>
  </si>
  <si>
    <t> 贵州省-贵阳市-息烽县-黎安村下坝组</t>
  </si>
  <si>
    <t> 九庄镇西门村农金站</t>
  </si>
  <si>
    <t> 贵州省-贵阳市-息烽县-九庄镇新大街镇政府3号门面</t>
  </si>
  <si>
    <t> 温泉镇温泉村农金站</t>
  </si>
  <si>
    <t> 贵州省-贵阳市-息烽县-温泉镇大街康益大药房</t>
  </si>
  <si>
    <t> 温泉镇尹庵村农金站</t>
  </si>
  <si>
    <t> 贵州省-贵阳市-息烽县-温泉镇尹庵村村委会</t>
  </si>
  <si>
    <t> 石硐镇前丰村农金站</t>
  </si>
  <si>
    <t> 贵州省-贵阳市-息烽县-石硐镇前丰村村委会</t>
  </si>
  <si>
    <t> 养龙司茅坡村农金站</t>
  </si>
  <si>
    <t> 贵州省-贵阳市-息烽县-养龙司镇茅坡村村委会</t>
  </si>
  <si>
    <t> 小寨坝镇潮水村农金站</t>
  </si>
  <si>
    <t> 贵州省-贵阳市-息烽县-小寨坝潮水村村委会</t>
  </si>
  <si>
    <t> 养龙司镇灯塔村农金站</t>
  </si>
  <si>
    <t> 贵州省-贵阳市-息烽县-养龙司灯塔村</t>
  </si>
  <si>
    <t> 九庄镇杉林村农金站</t>
  </si>
  <si>
    <t> 贵州省-贵阳市-息烽县-九庄镇杉林村村委会</t>
  </si>
  <si>
    <t> 鹿窝乡鹿龙村农金站</t>
  </si>
  <si>
    <t> 贵州省-贵阳市-息烽县-鹿窝乡鹿龙村村委会</t>
  </si>
  <si>
    <t> 冯三镇堕秧村农金站</t>
  </si>
  <si>
    <t> 贵州省-贵阳市-开阳县-冯三镇堕秧村</t>
  </si>
  <si>
    <t> 城关镇群兴村农金站</t>
  </si>
  <si>
    <t> 贵州省-贵阳市-开阳县-城关镇群兴村</t>
  </si>
  <si>
    <t> 冯三镇农金站</t>
  </si>
  <si>
    <t> 贵州省-贵阳市-开阳县-冯三镇街上</t>
  </si>
  <si>
    <t> 南江乡南江村农金站</t>
  </si>
  <si>
    <t> 贵州省-贵阳市-开阳县-南江乡南江村</t>
  </si>
  <si>
    <t> 冯山镇辉黔村农金站</t>
  </si>
  <si>
    <t> 贵州省-贵阳市-开阳县-冯山辉黔村</t>
  </si>
  <si>
    <t> 楠木渡镇谷阳村农金站</t>
  </si>
  <si>
    <t> 贵州省-贵阳市-开阳县-楠木渡镇谷阳村</t>
  </si>
  <si>
    <t> 楠木渡镇黄木村农金站</t>
  </si>
  <si>
    <t> 贵州省-贵阳市-开阳县-楠木渡镇黄木村</t>
  </si>
  <si>
    <t> 宅吉乡农金站</t>
  </si>
  <si>
    <t> 贵州省-贵阳市-开阳县-宅吉乡</t>
  </si>
  <si>
    <t> 城关镇东山村农金站</t>
  </si>
  <si>
    <t> 贵州省-贵阳市-开阳县-城关镇东山村</t>
  </si>
  <si>
    <t> 南江乡毛家院村农金站</t>
  </si>
  <si>
    <t> 贵州省-贵阳市-开阳县-南江乡</t>
  </si>
  <si>
    <t> 楠木渡镇两路一村农金站</t>
  </si>
  <si>
    <t> 贵州省-贵阳市-开阳县-楠木渡镇两路一村</t>
  </si>
  <si>
    <t> 龙岗镇坝子村农金站</t>
  </si>
  <si>
    <t> 贵州省-贵阳市-开阳县-龙岗镇坝子村</t>
  </si>
  <si>
    <t> 花梨镇农金站</t>
  </si>
  <si>
    <t> 贵州省-贵阳市-开阳县-花梨镇</t>
  </si>
  <si>
    <t> 南龙乡农金站</t>
  </si>
  <si>
    <t> 贵州省-贵阳市-开阳县-南龙乡</t>
  </si>
  <si>
    <t> 禾丰乡水头寨农金站</t>
  </si>
  <si>
    <t> 贵州省-贵阳市-开阳县-禾丰乡</t>
  </si>
  <si>
    <t> 城关镇顶方村农金站</t>
  </si>
  <si>
    <t> 贵州省-贵阳市-开阳县-城关镇顶方村</t>
  </si>
  <si>
    <t> 花梨镇翁昭村农金站</t>
  </si>
  <si>
    <t> 贵州省-贵阳市-开阳县-花梨镇翁昭村</t>
  </si>
  <si>
    <t> 冯三镇毛栗村农金站</t>
  </si>
  <si>
    <t> 贵州省-贵阳市-开阳县-冯三镇毛栗村</t>
  </si>
  <si>
    <t> 龙岗镇二村农金站</t>
  </si>
  <si>
    <t> 贵州省-贵阳市-开阳县-龙岗镇二村</t>
  </si>
  <si>
    <t> 高寨乡杠寨村农金站</t>
  </si>
  <si>
    <t> 贵州省-贵阳市-开阳县-高寨乡杠寨村</t>
  </si>
  <si>
    <t> 宅吉乡潘桐村农金站</t>
  </si>
  <si>
    <t> 贵州省-贵阳市-开阳县-宅吉乡潘桐村</t>
  </si>
  <si>
    <t> 永温镇农金站</t>
  </si>
  <si>
    <t> 贵州省-贵阳市-开阳县-永温镇街上</t>
  </si>
  <si>
    <t> 禾丰乡农金站</t>
  </si>
  <si>
    <t> 贵州省-贵阳市-开阳县-禾丰乡马头村</t>
  </si>
  <si>
    <t> 双流镇刘育村农金站</t>
  </si>
  <si>
    <t> 贵州省-贵阳市-开阳县-双流镇刘育村</t>
  </si>
  <si>
    <t> 双流镇三合村农金站</t>
  </si>
  <si>
    <t> 贵州省-贵阳市-开阳县-百果园</t>
  </si>
  <si>
    <t> 南龙乡中桥村农金站</t>
  </si>
  <si>
    <t> 贵州省-贵阳市-开阳县-中桥新街</t>
  </si>
  <si>
    <t> 米坪乡农金站</t>
  </si>
  <si>
    <t> 贵州省-贵阳市-开阳县-米坪乡新街</t>
  </si>
  <si>
    <t> 毛云乡农金站</t>
  </si>
  <si>
    <t> 贵州省-贵阳市-开阳县-毛云乡</t>
  </si>
  <si>
    <t> 城关镇温泉村农金站</t>
  </si>
  <si>
    <t> 贵州省-贵阳市-开阳县-城关镇温泉村</t>
  </si>
  <si>
    <t> 高寨乡久场村农金站</t>
  </si>
  <si>
    <t> 贵州省-贵阳市-开阳县-高寨乡久场村</t>
  </si>
  <si>
    <t> 龙岗镇农金站</t>
  </si>
  <si>
    <t> 贵州省-贵阳市-开阳县-龙岗镇</t>
  </si>
  <si>
    <t> 高寨乡平寨村农金站</t>
  </si>
  <si>
    <t> 贵州省-贵阳市-开阳县-高寨乡平寨村村委会</t>
  </si>
  <si>
    <t> 南江乡龙广村农金站</t>
  </si>
  <si>
    <t> 贵州省-贵阳市-开阳县-南江乡龙广村</t>
  </si>
  <si>
    <t> 马铃乡谷中村农金站</t>
  </si>
  <si>
    <t> 贵州省-贵阳市-花溪区-马铃村谷中村七一桥组</t>
  </si>
  <si>
    <t> 高坡乡五寨村农金站</t>
  </si>
  <si>
    <t> 贵州省-贵阳市-花溪区-高坡乡五寨村石板组</t>
  </si>
  <si>
    <t> 三江社区尖山村农金站</t>
  </si>
  <si>
    <t> 贵州省-贵阳市-花溪区-小河小屯路29号</t>
  </si>
  <si>
    <t> 贵阳鑫宇苗木花卉科植农民专业合作社</t>
  </si>
  <si>
    <t> 贵州省-贵阳市-花溪区-鑫宇苗木花卉市场</t>
  </si>
  <si>
    <t> 黄河社区中院村农村金融服务站</t>
  </si>
  <si>
    <t> 贵州省-贵阳市-小河区-兴隆新村中院村4栋</t>
  </si>
  <si>
    <t> 小孟社区王宽村农金站</t>
  </si>
  <si>
    <t> 贵州省-贵阳市-小河区-小孟社区王宽村航天园</t>
  </si>
  <si>
    <t> 溪北社区上水村农金站</t>
  </si>
  <si>
    <t> 贵州省-贵阳市-花溪区-花溪大道南段上水村4组66号</t>
  </si>
  <si>
    <t> 石板镇石二村农金站</t>
  </si>
  <si>
    <t> 贵州省-贵阳市-花溪区-石板镇石二村39号</t>
  </si>
  <si>
    <t> 贵筑社区天鹅村农金站</t>
  </si>
  <si>
    <t> 贵州省-贵阳市-花溪区-贵筑社区天鹅村</t>
  </si>
  <si>
    <t> 孟关乡谷立村农金站</t>
  </si>
  <si>
    <t> 贵州省-贵阳市-花溪区-孟关乡谷立村</t>
  </si>
  <si>
    <t> 麦坪镇刘庄村农金站</t>
  </si>
  <si>
    <t> 贵州省-贵阳市-花溪区-麦坪镇刘庄村</t>
  </si>
  <si>
    <t> 燕楼镇摆古村农金站</t>
  </si>
  <si>
    <t> 贵州省-贵阳市-花溪区-燕楼镇摆古村</t>
  </si>
  <si>
    <t> 麦坪镇杉二村农金站</t>
  </si>
  <si>
    <t> 贵州省-贵阳市-花溪区-麦坪镇：杉二村</t>
  </si>
  <si>
    <t> 麦坪镇施庄村农金站</t>
  </si>
  <si>
    <t> 贵州省-贵阳市-花溪区-麦坪镇施庄村</t>
  </si>
  <si>
    <t> 小孟社区红艳村农金站</t>
  </si>
  <si>
    <t> 贵州省-贵阳市-小河区-红艳新村8栋</t>
  </si>
  <si>
    <t> 黄河社区洛解村农金站</t>
  </si>
  <si>
    <t> 贵州省-贵阳市-小河区-洛解村委会</t>
  </si>
  <si>
    <t> 黄河社区大坡村农金站</t>
  </si>
  <si>
    <t> 贵州省-贵阳市-小河区-大坡村</t>
  </si>
  <si>
    <t> 小孟社区陈亮村农金站</t>
  </si>
  <si>
    <t> 贵州省-贵阳市-小河区-陈亮村</t>
  </si>
  <si>
    <t> 站街镇毛家寨村农金站</t>
  </si>
  <si>
    <t> 贵州省-贵阳市-清镇市-站街镇毛家寨村</t>
  </si>
  <si>
    <t> 石关村农经站</t>
  </si>
  <si>
    <t> 贵州省-贵阳市-清镇市-清镇市百花社区石关村</t>
  </si>
  <si>
    <t> 凉水井村农经站</t>
  </si>
  <si>
    <t> 贵州省-贵阳市-清镇市-清镇市凉水井村</t>
  </si>
  <si>
    <t> 王二寨村农经站</t>
  </si>
  <si>
    <t> 贵州省-贵阳市-清镇市-清镇市巢凤社区王二寨村</t>
  </si>
  <si>
    <t> 岩头村农经站</t>
  </si>
  <si>
    <t> 贵州省-贵阳市-清镇市-清镇市王庄乡岩头村</t>
  </si>
  <si>
    <t> 卫城镇新发村农经站</t>
  </si>
  <si>
    <t> 贵州省-贵阳市-清镇市-清镇市卫城镇新发村</t>
  </si>
  <si>
    <t> 站街站高堡村农经站</t>
  </si>
  <si>
    <t> 贵州省-贵阳市-清镇市-清镇市站街镇高堡村</t>
  </si>
  <si>
    <t> 卫城镇上水村农经站</t>
  </si>
  <si>
    <t> 贵州省-贵阳市-市辖区-清镇市卫城镇上水村</t>
  </si>
  <si>
    <t> 红枫湖镇大冲村农金站</t>
  </si>
  <si>
    <t> 贵州省-贵阳市-清镇市-清镇市红枫湖镇大冲村</t>
  </si>
  <si>
    <t> 站街镇太平村农金站</t>
  </si>
  <si>
    <t> 贵州省-贵阳市-清镇市-贵州省清镇市镇街镇太平村</t>
  </si>
  <si>
    <t> 卫城镇莲花寺村农经站</t>
  </si>
  <si>
    <t> 贵州省-贵阳市-清镇市-清镇市卫城镇莲花寺村</t>
  </si>
  <si>
    <t> 红枫湖镇农金站</t>
  </si>
  <si>
    <t> 贵州省-贵阳市-清镇市-清镇市气象局</t>
  </si>
  <si>
    <t> 红枫湖镇骆家桥村农金站</t>
  </si>
  <si>
    <t> 贵州省-贵阳市-清镇市-清镇市红枫湖镇骆家桥村</t>
  </si>
  <si>
    <t> 卫城镇凤凰村农金站</t>
  </si>
  <si>
    <t> 贵州省-贵阳市-清镇市-清镇市卫城镇凤凰村</t>
  </si>
  <si>
    <t> 红枫湖镇白泥村农金站</t>
  </si>
  <si>
    <t> 贵州省-贵阳市-清镇市-清镇市红枫湖镇白泥村</t>
  </si>
  <si>
    <t> 流长乡中街村农金站</t>
  </si>
  <si>
    <t> 贵州省-贵阳市-清镇市-清镇市流长乡中街村</t>
  </si>
  <si>
    <t> 红枫湖镇东门桥村农经站</t>
  </si>
  <si>
    <t> 贵州省-贵阳市-清镇市-清镇市红枫湖镇东门桥</t>
  </si>
  <si>
    <t> 麦格乡小谷陇村农金站</t>
  </si>
  <si>
    <t> 贵州省-贵阳市-清镇市-清镇市麦格乡小谷陇村</t>
  </si>
  <si>
    <t> 红枫湖镇右二村农金站</t>
  </si>
  <si>
    <t> 贵州省-贵阳市-清镇市-清镇市红枫湖镇右二村</t>
  </si>
  <si>
    <t> 新店镇方家寨村农金站</t>
  </si>
  <si>
    <t> 贵州省-贵阳市-清镇市-清镇市新店镇方家寨村</t>
  </si>
  <si>
    <t> 湖潮乡中一村农金站</t>
  </si>
  <si>
    <t> 贵州省-贵阳市-市辖区-贵安新区湖潮乡中一村安迁组</t>
  </si>
  <si>
    <t> 西瓜村农村金融服务站</t>
  </si>
  <si>
    <t> 贵州省-贵阳市-云岩区-黔灵镇西瓜村十二墓</t>
  </si>
  <si>
    <t> 黔灵镇雅关村服务站</t>
  </si>
  <si>
    <t> 贵州省-贵阳市-云岩区-黔灵镇雅关村村委</t>
  </si>
  <si>
    <t> 金鸭村农村金融服务站</t>
  </si>
  <si>
    <t> 贵州省-贵阳市-云岩区-金鸭村八组</t>
  </si>
  <si>
    <t> 阿粟花卉市场农金站</t>
  </si>
  <si>
    <t> 贵州省-贵阳市-乌当区-高新路办事处阿粟村大转湾阿粟花卉市场</t>
  </si>
  <si>
    <t> 小碧乡大地村农金站</t>
  </si>
  <si>
    <t> 贵州省-贵阳市-南明区-小碧乡大地村</t>
  </si>
  <si>
    <t> 云关乡摆郎村农金站</t>
  </si>
  <si>
    <t> 贵州省-贵阳市-南明区-云关乡摆郎村</t>
  </si>
  <si>
    <t> 云关乡油榨村农金站</t>
  </si>
  <si>
    <t> 贵州省-贵阳市-南明区-云关乡油榨村</t>
  </si>
  <si>
    <t> 小碧乡小碧村农金站</t>
  </si>
  <si>
    <t> 贵州省-贵阳市-南明区-小碧乡小碧村</t>
  </si>
  <si>
    <t> 云关乡木头村农金站</t>
  </si>
  <si>
    <t> 贵州省-贵阳市-南明区-云关乡木头村</t>
  </si>
  <si>
    <t> 永乐乡柏杨村农金站</t>
  </si>
  <si>
    <t> 贵州省-贵阳市-南明区-永乐乡柏杨村</t>
  </si>
  <si>
    <t> 云关乡云关村农金站</t>
  </si>
  <si>
    <t> 贵州省-贵阳市-南明区-云关乡云关村</t>
  </si>
  <si>
    <t> 小碧乡二堡村农金站</t>
  </si>
  <si>
    <t> 贵州省-贵阳市-南明区-小碧乡二堡村</t>
  </si>
  <si>
    <t> 杨昌镇马场村农金站</t>
  </si>
  <si>
    <t> 贵州省-贵阳市-乌当区-杨昌镇马场村</t>
  </si>
  <si>
    <t> 小碧乡云盘村农金站</t>
  </si>
  <si>
    <t> 贵州省-贵阳市-南明区-小碧乡首开紫郡兴龙苑小区</t>
  </si>
  <si>
    <t> 花溪区杨中村农金站</t>
  </si>
  <si>
    <t> 贵州省-贵阳市-花溪区-花孟社区杨中村</t>
  </si>
  <si>
    <t> 小碧乡水坝村农金站</t>
  </si>
  <si>
    <t> 贵州省-贵阳市-南明区-小碧乡水坝村4组西南环路武警一支队对面</t>
  </si>
  <si>
    <t> 小碧乡黄泥甫村农金站</t>
  </si>
  <si>
    <t> 贵州省-贵阳市-南明区-小碧乡黄泥甫村</t>
  </si>
  <si>
    <t> 蒿芝村农村金融服务站</t>
  </si>
  <si>
    <t> 贵州省-贵阳市-观山湖区-金华镇蒿芝村</t>
  </si>
  <si>
    <t> 大关村农金站</t>
  </si>
  <si>
    <t> 贵州省-贵阳市-市辖区-金岭社区大关村</t>
  </si>
  <si>
    <t> 百花湖村农村金融站</t>
  </si>
  <si>
    <t> 贵州省-贵阳市-市辖区-百花湖乡百花湖村</t>
  </si>
  <si>
    <t> 牛场乡黄官村农金站</t>
  </si>
  <si>
    <t> 贵州省-贵阳市-白云区-牛场乡黄官村</t>
  </si>
  <si>
    <t> 牛场乡石龙村农金站</t>
  </si>
  <si>
    <t> 贵州省-贵阳市-白云区-牛场乡石龙村</t>
  </si>
  <si>
    <t> 牛场乡落刀村农金站</t>
  </si>
  <si>
    <t> 贵州省-贵阳市-白云区-牛场乡落刀村</t>
  </si>
  <si>
    <t> 都拉乡上水村农金站</t>
  </si>
  <si>
    <t> 贵州省-贵阳市-白云区-都拉乡上水村</t>
  </si>
  <si>
    <t> 沙文镇沙农社区农金站</t>
  </si>
  <si>
    <t> 贵州省-贵阳市-白云区-沙文镇沙农社区</t>
  </si>
  <si>
    <t> 都拉乡都溪村农金站</t>
  </si>
  <si>
    <t> 贵州省-贵阳市-白云区-都拉乡都溪村</t>
  </si>
  <si>
    <t> 艳山红镇程官村农金站</t>
  </si>
  <si>
    <t> 贵州省-贵阳市-白云区-艳山红镇程官村</t>
  </si>
  <si>
    <t> 朱昌镇朱昌村农金站</t>
  </si>
  <si>
    <t> 贵州省-贵阳市-市辖区-观山湖区朱昌镇街上</t>
  </si>
  <si>
    <t> 沙文镇四方坡村农金站</t>
  </si>
  <si>
    <t> 贵州省-贵阳市-白云区-沙文镇四方坡村</t>
  </si>
  <si>
    <t> 沙文镇扁山村农金站</t>
  </si>
  <si>
    <t> 贵州省-贵阳市-白云区-沙文镇扁山村</t>
  </si>
  <si>
    <t> 沙文镇斑竹村农金站</t>
  </si>
  <si>
    <t> 贵州省-贵阳市-白云区-沙文镇斑竹村</t>
  </si>
  <si>
    <t> 艳山红镇摆拢村农金站</t>
  </si>
  <si>
    <t> 贵州省-贵阳市-白云区-艳山红镇摆拢村</t>
  </si>
  <si>
    <t> 沙文镇马墓村农金站</t>
  </si>
  <si>
    <t> 贵州省-贵阳市-白云区-沙文镇马墓村</t>
  </si>
  <si>
    <t> 朱昌镇茶饭村农金站</t>
  </si>
  <si>
    <t> 贵州省-贵阳市-市辖区-观山湖区朱昌镇茶饭村</t>
  </si>
  <si>
    <t> 朱昌镇郝官村农金站</t>
  </si>
  <si>
    <t> 贵州省-贵阳市-白云区-郝官村</t>
  </si>
  <si>
    <t> 都拉乡黑石头村农金站</t>
  </si>
  <si>
    <t> 贵州省-贵阳市-白云区-黑石头村</t>
  </si>
  <si>
    <t> 乌当区水田镇水田村农金站</t>
  </si>
  <si>
    <t> 贵州省-贵阳市-乌当区-水田镇水田村</t>
  </si>
  <si>
    <t> 乌当区高新社区新庄村农金站</t>
  </si>
  <si>
    <t> 贵州省-贵阳市-乌当区-高新社区新庄村大桥组</t>
  </si>
  <si>
    <t> 乌当区下坝镇喇平村</t>
  </si>
  <si>
    <t> 贵州省-贵阳市-乌当区-下坝镇喇平村</t>
  </si>
  <si>
    <t> 乌当区东风镇石头寨农金站</t>
  </si>
  <si>
    <t> 贵州省-贵阳市-乌当区-东风镇石头寨</t>
  </si>
  <si>
    <t> 乌当区偏坡乡下院村农金站</t>
  </si>
  <si>
    <t> 贵州省-贵阳市-乌当区-偏坡乡下院村</t>
  </si>
  <si>
    <t> 乌当区东风镇茅草村农金站</t>
  </si>
  <si>
    <t> 贵州省-贵阳市-乌当区-东风镇茅草村</t>
  </si>
  <si>
    <t> 乌当区水田镇三江村农金站</t>
  </si>
  <si>
    <t> 贵州省-贵阳市-乌当区-水田镇三江村</t>
  </si>
  <si>
    <t> 乌当区水田镇李资村农金站</t>
  </si>
  <si>
    <t> 贵州省-贵阳市-乌当区-水田镇李资村</t>
  </si>
  <si>
    <t> 乌当区水田镇竹林村农金站</t>
  </si>
  <si>
    <t> 贵州省-贵阳市-乌当区-水田镇竹林村</t>
  </si>
  <si>
    <t> 乌当区水田镇罗庄村农金站</t>
  </si>
  <si>
    <t> 贵州省-贵阳市-乌当区-水田镇罗庄村</t>
  </si>
  <si>
    <t> 乌当区水田镇董农村农金站</t>
  </si>
  <si>
    <t> 贵州省-贵阳市-乌当区-水田镇董农村</t>
  </si>
  <si>
    <t> 乌当区百宜镇火车站农金站</t>
  </si>
  <si>
    <t> 贵州省-贵阳市-乌当区-百宜镇红旗村火车站旁</t>
  </si>
  <si>
    <t> 乌当区百宜镇拐九村农金站</t>
  </si>
  <si>
    <t> 贵州省-贵阳市-乌当区-百宜镇拐九村</t>
  </si>
  <si>
    <t> 乌当区百宜镇沙坝村农金站</t>
  </si>
  <si>
    <t> 贵州省-贵阳市-乌当区-百宜镇沙坝村</t>
  </si>
  <si>
    <t> 乌当区百宜镇场上村农金站</t>
  </si>
  <si>
    <t> 贵州省-贵阳市-乌当区-百宜镇场上村</t>
  </si>
  <si>
    <t> 乌当区下坝镇谷定村农金站</t>
  </si>
  <si>
    <t> 贵州省-贵阳市-乌当区-下坝镇谷定村</t>
  </si>
  <si>
    <t> 乌当区下坝镇新桃村农金站</t>
  </si>
  <si>
    <t> 贵州省-贵阳市-乌当区-下坝镇新桃村</t>
  </si>
  <si>
    <t> 乌当区新场镇保寨村农金站</t>
  </si>
  <si>
    <t> 贵州省-贵阳市-乌当区-新场镇保寨村</t>
  </si>
  <si>
    <t> 乌当区新天社区赵家寨农金站</t>
  </si>
  <si>
    <t> 贵州省-贵阳市-乌当区-奶牛场赵家寨</t>
  </si>
  <si>
    <t> 乌当区高新社区阿栗村农金站</t>
  </si>
  <si>
    <t> 贵州省-贵阳市-乌当区-阿栗村汪家寨</t>
  </si>
  <si>
    <t> 乌当区东风镇高穴村农金站</t>
  </si>
  <si>
    <t> 贵州省-贵阳市-乌当区-东风镇高穴村</t>
  </si>
  <si>
    <t> 乌当区东风镇后所村关山农金站</t>
  </si>
  <si>
    <t> 贵州省-贵阳市-乌当区-东风镇后所村</t>
  </si>
  <si>
    <t> 乌当区下坝镇谷坝村农金站</t>
  </si>
  <si>
    <t> 贵州省-贵阳市-乌当区-下坝镇谷坝村</t>
  </si>
  <si>
    <t> 乌当区水田镇翁蓬村农金站</t>
  </si>
  <si>
    <t> 贵州省-贵阳市-乌当区-水田镇翁蓬村</t>
  </si>
  <si>
    <t> 乌当区百宜镇百宜村农金站</t>
  </si>
  <si>
    <t> 贵州省-贵阳市-乌当区-百宜镇百宜村</t>
  </si>
  <si>
    <t> 乌当区羊昌镇平坝村农金站</t>
  </si>
  <si>
    <t> 贵州省-贵阳市-乌当区-羊昌镇平坝村</t>
  </si>
  <si>
    <t> 乌当区羊昌镇甲岗村农金站</t>
  </si>
  <si>
    <t> 贵州省-贵阳市-乌当区-羊昌镇甲岗村</t>
  </si>
  <si>
    <t> 乌当区羊昌镇小寨村农金站</t>
  </si>
  <si>
    <t> 贵州省-贵阳市-乌当区-羊昌镇小寨村</t>
  </si>
  <si>
    <t> 乌当区羊昌镇马场村农金站</t>
  </si>
  <si>
    <t> 贵州省-贵阳市-乌当区-羊昌镇马场村</t>
  </si>
  <si>
    <t> 乌当区新场镇谷溪村农金站</t>
  </si>
  <si>
    <t> 贵州省-贵阳市-乌当区-新场镇谷溪村</t>
  </si>
  <si>
    <t> 乌当区新场镇农金站</t>
  </si>
  <si>
    <t> 贵州省-贵阳市-乌当区-新场镇</t>
  </si>
  <si>
    <t> 乌当区新庄村龙塘寨农金站</t>
  </si>
  <si>
    <t> 贵州省-贵阳市-乌当区-新庄村龙塘寨</t>
  </si>
  <si>
    <t> 乌当区下坝镇宋家坝农金站</t>
  </si>
  <si>
    <t> 贵州省-贵阳市-乌当区-下坝镇宋家坝</t>
  </si>
  <si>
    <t> 乌当区顺海村土巴寨农金站</t>
  </si>
  <si>
    <t> 贵州省-贵阳市-乌当区-顺海村土巴寨组</t>
  </si>
  <si>
    <t> 乌当区下坝镇农金站</t>
  </si>
  <si>
    <t> 贵州省-贵阳市-乌当区-下坝镇</t>
  </si>
  <si>
    <t> 乌当区新堡乡农金站</t>
  </si>
  <si>
    <t> 贵州省-贵阳市-乌当区-新堡乡政府附近</t>
  </si>
  <si>
    <t> 乌当区羊昌镇农金站</t>
  </si>
  <si>
    <t> 贵州省-贵阳市-乌当区-羊昌镇政府附近</t>
  </si>
  <si>
    <t> 乌当区顺海村新寨坡农金站</t>
  </si>
  <si>
    <t> 贵州省-贵阳市-乌当区-顺海村新寨坡</t>
  </si>
  <si>
    <t> 乌当区北衙村大龙滩农金站</t>
  </si>
  <si>
    <t> 贵州省-贵阳市-乌当区-乌当区龙广路大龙滩组</t>
  </si>
  <si>
    <t> 乌当区东风镇后所村农金站</t>
  </si>
  <si>
    <t> 贵州省-贵阳市-乌当区-东风镇后所村安置区内</t>
  </si>
  <si>
    <t> 乌当区奶牛场农金站</t>
  </si>
  <si>
    <t> 贵州省-贵阳市-乌当区-三联公司附近</t>
  </si>
  <si>
    <t> 乌当区东风镇头堡村农金站</t>
  </si>
  <si>
    <t> 贵州省-贵阳市-乌当区-东风镇头堡村委会附近</t>
  </si>
  <si>
    <t> 乌当区麦穰村农金站</t>
  </si>
  <si>
    <t> 贵州省-贵阳市-乌当区-东风镇头堡村村委会附近</t>
  </si>
  <si>
    <t> 后巢乡太慈桥村农金站</t>
  </si>
  <si>
    <t> 贵州省-贵阳市-南明区-后巢乡太慈桥村</t>
  </si>
  <si>
    <t> 后巢乡四方河村农金站</t>
  </si>
  <si>
    <t> 贵州省-贵阳市-南明区-后巢乡四方河村</t>
  </si>
  <si>
    <t> 后巢乡后巢村农金站</t>
  </si>
  <si>
    <t> 贵州省-贵阳市-南明区-后巢乡后巢村乡政府旁</t>
  </si>
  <si>
    <t> 永乐乡罗吏村农金站</t>
  </si>
  <si>
    <t> 贵州省-贵阳市-南明区-永乐乡罗吏村村委会</t>
  </si>
  <si>
    <t> 永乐乡水塘村农金站</t>
  </si>
  <si>
    <t> 贵州省-贵阳市-南明区-永乐乡水塘村江西坡组02号</t>
  </si>
  <si>
    <t> 永乐乡永乐村农金站</t>
  </si>
  <si>
    <t> 贵州省-贵阳市-南明区-永乐乡永乐街上</t>
  </si>
  <si>
    <t>贵阳银行“农村金融站互联网终端”城乡居民两险缴纳代办服务站点清单</t>
    <phoneticPr fontId="7" type="noConversion"/>
  </si>
  <si>
    <t> 设备类型</t>
    <phoneticPr fontId="1" type="noConversion"/>
  </si>
  <si>
    <t>新蒲新区新舟镇平远村</t>
    <phoneticPr fontId="9" type="noConversion"/>
  </si>
  <si>
    <t>新蒲新区新舟镇乐耕村</t>
    <phoneticPr fontId="9" type="noConversion"/>
  </si>
  <si>
    <t>新蒲新区三渡镇平丰村</t>
    <phoneticPr fontId="9" type="noConversion"/>
  </si>
  <si>
    <t>新蒲新区虾子镇青山村</t>
    <phoneticPr fontId="9" type="noConversion"/>
  </si>
  <si>
    <t>新蒲新区新舟镇金钟村</t>
    <phoneticPr fontId="9" type="noConversion"/>
  </si>
  <si>
    <t>新蒲新区新舟镇新舟村</t>
    <phoneticPr fontId="9" type="noConversion"/>
  </si>
  <si>
    <t>新蒲新区虾子镇红乐村</t>
    <phoneticPr fontId="9" type="noConversion"/>
  </si>
  <si>
    <t>新蒲新区喇叭镇龙堰村</t>
    <phoneticPr fontId="9" type="noConversion"/>
  </si>
  <si>
    <t>新蒲新区新蒲办中桥村</t>
    <phoneticPr fontId="9" type="noConversion"/>
  </si>
  <si>
    <t>贵州省农村信用社“信合村村通”城乡居民两险缴纳代办服务站点清单</t>
    <phoneticPr fontId="10" type="noConversion"/>
  </si>
  <si>
    <r>
      <rPr>
        <sz val="10"/>
        <rFont val="宋体"/>
        <charset val="134"/>
      </rPr>
      <t>村村通</t>
    </r>
    <r>
      <rPr>
        <sz val="10"/>
        <color indexed="8"/>
        <rFont val="宋体"/>
        <charset val="134"/>
      </rPr>
      <t>POS</t>
    </r>
  </si>
  <si>
    <t>小寨坝助农商户蒋开艳</t>
  </si>
  <si>
    <t>小寨坝镇瓮沙村下寨组</t>
  </si>
  <si>
    <t>大河坝盐丰村阴华进助农服务点</t>
  </si>
  <si>
    <t>大河坝盐丰村</t>
  </si>
  <si>
    <t>息烽县永靖镇立碑村助农商户陈万星</t>
  </si>
  <si>
    <t>息烽县永靖镇立碑村</t>
  </si>
  <si>
    <t>邵家桥镇渔溪沟村陈华助农服务点</t>
  </si>
  <si>
    <t>邵家桥镇渔溪沟村半边街组</t>
  </si>
  <si>
    <t>小寨坝助农商户刘江</t>
  </si>
  <si>
    <t>小寨坝镇王家坪村下坡土组</t>
  </si>
  <si>
    <t>息烽县养龙司镇助农商户徐寿喜</t>
  </si>
  <si>
    <t>贵州省贵阳市息烽县养龙司镇光华村</t>
  </si>
  <si>
    <t>思南县大坝场迎丰村旷永洋助农服务点</t>
  </si>
  <si>
    <t>大坝场坪山村香沟组</t>
  </si>
  <si>
    <t>息烽县养龙司镇助农商户胡恒玖</t>
  </si>
  <si>
    <t>贵州省贵阳市息烽县养龙司镇大山村</t>
  </si>
  <si>
    <t>息烽县养龙司镇助农商户袁德明</t>
  </si>
  <si>
    <t>养龙司镇养龙司街上</t>
  </si>
  <si>
    <t>习水县九龙伏龙村助农商户王先柱</t>
  </si>
  <si>
    <t>伏龙村小区</t>
  </si>
  <si>
    <t>大河坝镇联山村蒲星海助农服务点</t>
  </si>
  <si>
    <t>贵州省铜仁市思南县大河坝镇联山村</t>
  </si>
  <si>
    <t>大河坝泥溪村张胜萍助农服务点</t>
  </si>
  <si>
    <t>贵州省铜仁市思南县大河坝镇泥溪村</t>
  </si>
  <si>
    <t>息烽县永靖镇助农商户钟显英</t>
  </si>
  <si>
    <t>永靖镇南大街</t>
  </si>
  <si>
    <t>大河坝镇河坝社区张金萍助农服务点</t>
  </si>
  <si>
    <t>贵州省铜仁市思南县大河坝镇河坝社区</t>
  </si>
  <si>
    <t>关中坝街道办事处皂角溪村陈代强助农服务点</t>
  </si>
  <si>
    <t>思南县关中坝街道办事处皂角溪村</t>
  </si>
  <si>
    <t>关中坝街道办事处大溪口村苏信禄助农服务点</t>
  </si>
  <si>
    <t>思南县关中坝街道办事处大溪口村</t>
  </si>
  <si>
    <t>关中坝街道办事处红石梁村袁宗涛助农服务点</t>
  </si>
  <si>
    <t>思南县关中坝街道办事处红石梁村河底下组</t>
  </si>
  <si>
    <t>小寨坝助农商户李菊</t>
  </si>
  <si>
    <t>小寨坝镇盘脚营村南山煤矿</t>
  </si>
  <si>
    <t>新铺卢兴国村村通</t>
  </si>
  <si>
    <t>新铺镇簸箕田</t>
  </si>
  <si>
    <t>习水同民镇胜利村助农商户罗世琼</t>
  </si>
  <si>
    <t>习水县同民镇胜利村二组</t>
  </si>
  <si>
    <t>海拉镇黑多村卫生室</t>
  </si>
  <si>
    <t>册亨县秧坝镇顺汉村岑乜贵百货店</t>
  </si>
  <si>
    <t>册亨县秧坝镇顺汉村顺汉组</t>
  </si>
  <si>
    <t>花溪区云哥便利店</t>
  </si>
  <si>
    <t>高坡乡批林村四组</t>
  </si>
  <si>
    <t>思南县瓮溪镇草坝村李必凤助农服务站</t>
  </si>
  <si>
    <t>瓮溪镇草坝村拱桥组</t>
  </si>
  <si>
    <t>湖潮乡田圆便利店</t>
  </si>
  <si>
    <t>湖潮乡车田村二组35号</t>
  </si>
  <si>
    <t>花溪高坡助农商户胡春春</t>
  </si>
  <si>
    <t>高坡乡杉坪村三组</t>
  </si>
  <si>
    <t>大河坝镇桃子桠村旷远彬助农服务点</t>
  </si>
  <si>
    <t>思南县大河坝镇桃子桠村</t>
  </si>
  <si>
    <t>孟发贵助农取款</t>
  </si>
  <si>
    <t>湖潮乡星湖社区19栋1单元101号</t>
  </si>
  <si>
    <t>小寨坝助农商户刘培燕</t>
  </si>
  <si>
    <t>小寨坝镇清洁寨村芭蕉冲组</t>
  </si>
  <si>
    <t>小寨坝助农商户陈洪斌</t>
  </si>
  <si>
    <t>小寨坝镇排杉村核桃庆组</t>
  </si>
  <si>
    <t>三穗县瓦寨镇柑子院村助农服务点付先云</t>
  </si>
  <si>
    <t>三穗县瓦寨镇柑子院村</t>
  </si>
  <si>
    <t>小寨坝助农商户陈关平</t>
  </si>
  <si>
    <t>小寨坝镇小寨坝村耐头山组</t>
  </si>
  <si>
    <t>思林乡中岭村符开蝉助农服务点</t>
  </si>
  <si>
    <t>贵州省思南县思林乡中岭村旧艾坝组</t>
  </si>
  <si>
    <t>思南县许家坝镇客店村余敏助农服务点</t>
  </si>
  <si>
    <t>许家坝镇客店村</t>
  </si>
  <si>
    <t>大河坝镇河坝村徐明乾助农服务点</t>
  </si>
  <si>
    <t>贵州省铜仁市思南县大河坝村</t>
  </si>
  <si>
    <t>息烽县九庄镇宋志松副食店</t>
  </si>
  <si>
    <t>天鹅村胜利组</t>
  </si>
  <si>
    <t>助农取款杨朝琼</t>
  </si>
  <si>
    <t>贵州省贵阳市息烽县温泉镇</t>
  </si>
  <si>
    <t>关中坝街道办事处白沙井冉龙平助农服务点</t>
  </si>
  <si>
    <t>思南县关中坝街道办事处白沙井村</t>
  </si>
  <si>
    <t>大河坝镇白家坳村符平花助农服务点</t>
  </si>
  <si>
    <t>贵州省铜仁市思南县大河坝白家坳村</t>
  </si>
  <si>
    <t>助农取款罗章群</t>
  </si>
  <si>
    <t>贵州省贵阳市息烽县温泉镇西洋公司站台</t>
  </si>
  <si>
    <t>助农取款杜厚华</t>
  </si>
  <si>
    <t>贵州省贵阳市息烽县温泉镇天台村龙塘沟组</t>
  </si>
  <si>
    <t>思林乡杨家坳村旷宗翠助农服务点</t>
  </si>
  <si>
    <t>贵州省思南县思林乡杨家坳村下寨组</t>
  </si>
  <si>
    <t>关中坝街道办事处黄家山村包罗张助农服务点</t>
  </si>
  <si>
    <t>关中坝街道办事处黄家山村岩脚组</t>
  </si>
  <si>
    <t>铜仁市碧江区碧桂园宾馆</t>
  </si>
  <si>
    <t>川硐坞坭社区照壁岩组</t>
  </si>
  <si>
    <t>铜仁市碧江区漾木江新农山庄</t>
  </si>
  <si>
    <t>川硐镇板栗园村板栗园组</t>
  </si>
  <si>
    <t>息烽县养龙司镇助农商户雷明英</t>
  </si>
  <si>
    <t>养龙司镇幸福村吏目田组</t>
  </si>
  <si>
    <t>三穗县瓦寨镇坪城村助农服务点杨世霞</t>
  </si>
  <si>
    <t>三穗县瓦寨镇坪城村</t>
  </si>
  <si>
    <t>息烽助农商户王开惠</t>
  </si>
  <si>
    <t>贵州省贵阳市息烽县养龙司镇坝上村</t>
  </si>
  <si>
    <t>关中坝街道办事处江东社区范路云助农服务点</t>
  </si>
  <si>
    <t>思南县关中坝街道办事处江东社区多维国际</t>
  </si>
  <si>
    <t>三穗县瓦寨镇晓隘村助农服务点刘少国</t>
  </si>
  <si>
    <t>三穗县瓦寨镇晓隘村</t>
  </si>
  <si>
    <t>杨召英副食店</t>
  </si>
  <si>
    <t>高楼坪乡小湾村</t>
  </si>
  <si>
    <t>杨桂桃便利店</t>
  </si>
  <si>
    <t>贵州省铜仁市万山区黄道乡马黄村枞木湾组</t>
  </si>
  <si>
    <t>三穗县瓦寨镇白家村助农服务点杨水珍</t>
  </si>
  <si>
    <t>三穗县瓦寨镇白家村</t>
  </si>
  <si>
    <t>小寨坝助农商户蒲祖永</t>
  </si>
  <si>
    <t>小寨坝镇排杉村大屋基组</t>
  </si>
  <si>
    <t>林荣海助农</t>
  </si>
  <si>
    <t>贵定县盘江镇千户布依寨</t>
  </si>
  <si>
    <t>大坝场镇三角庄村鲁廷红助农服务点</t>
  </si>
  <si>
    <t>贵州省铜仁市思南县大坝场镇三角庄村甘家坪组</t>
  </si>
  <si>
    <t>三穗县八弓镇灵山村助农服务点黄进兵</t>
  </si>
  <si>
    <t>三穗县八弓镇灵山村</t>
  </si>
  <si>
    <t>修文县六桶镇花榔村杨梅便民服务点</t>
  </si>
  <si>
    <t>六桶镇花榔村中心组</t>
  </si>
  <si>
    <t>关中坝息乐溪村谢怀林助农服务点</t>
  </si>
  <si>
    <t>关中坝街道办事处息乐溪村坝上组</t>
  </si>
  <si>
    <t>三穗县八弓镇大坪村助农服务点凃学峰</t>
  </si>
  <si>
    <t>三穗县八弓镇大坪村</t>
  </si>
  <si>
    <t>修文县六桶镇石板村杜鸿便民服务点</t>
  </si>
  <si>
    <t>六桶镇石板村金星组</t>
  </si>
  <si>
    <t>个体户任永亮</t>
  </si>
  <si>
    <t>汤山办事处万安银丰村</t>
  </si>
  <si>
    <t>三穗县良上乡雅中村助农服务点章德寿</t>
  </si>
  <si>
    <t>贵州省三穗县良上镇雅中村</t>
  </si>
  <si>
    <t>三穗县八弓镇坪洞村助农服务点唐立豪</t>
  </si>
  <si>
    <t>三穗县八弓镇坪洞村三组</t>
  </si>
  <si>
    <t>铜仁市碧江区云场坪水珍副食店</t>
  </si>
  <si>
    <t>云场坪镇街上</t>
  </si>
  <si>
    <t>关中坝街道办事处苏家沟村苏一鸣助农服务点</t>
  </si>
  <si>
    <t>思南县关中坝街道办事处苏家沟村周家园组</t>
  </si>
  <si>
    <t>铜仁市万山区杨昆副食店</t>
  </si>
  <si>
    <t>贵州省铜仁市万山区大坪乡地慢村街上组</t>
  </si>
  <si>
    <t>横山村杨光明小卖部</t>
  </si>
  <si>
    <t>横山村</t>
  </si>
  <si>
    <t>铜仁市碧江区云场坪银花副食店</t>
  </si>
  <si>
    <t>江口联社助农测试</t>
  </si>
  <si>
    <t>双月路2号</t>
  </si>
  <si>
    <t>江东社区王万珍助农服务点</t>
  </si>
  <si>
    <t>关中坝街道办事处江东社区河东村一组</t>
  </si>
  <si>
    <t>铜仁市碧江区川硐金菊副食店</t>
  </si>
  <si>
    <t>川硐镇街上</t>
  </si>
  <si>
    <t>思南县瓮溪镇大塘村张国霞助农服务站</t>
  </si>
  <si>
    <t>瓮溪镇大塘村桐子林组</t>
  </si>
  <si>
    <t>思南县许家坝镇舟水村田洪刚助农服务点</t>
  </si>
  <si>
    <t>许家坝镇舟水村</t>
  </si>
  <si>
    <t>铜仁市碧江区滑石燕子副食店</t>
  </si>
  <si>
    <t>贵州省铜仁市碧江区滑石帽子坡</t>
  </si>
  <si>
    <t>铜仁市碧江区滑石树英副食店</t>
  </si>
  <si>
    <t>铜仁市碧江区滑石乡白水村下桥组</t>
  </si>
  <si>
    <t>思南县关中坝沙洲社区肖发宣助农服务点</t>
  </si>
  <si>
    <t>关中坝办事处沙洲社区肖家沟组</t>
  </si>
  <si>
    <t>铜仁市碧江区滑石四珍副食店</t>
  </si>
  <si>
    <t>贵州省铜仁市碧江区滑石三寨塔冲</t>
  </si>
  <si>
    <t>铜仁市大坪乡芝英副食店</t>
  </si>
  <si>
    <t>贵州省铜仁市万山区大坪街上</t>
  </si>
  <si>
    <t>许家坝镇水车坝张中友助农服务点</t>
  </si>
  <si>
    <t>许家坝镇水车坝村</t>
  </si>
  <si>
    <t>新铺镇新龙村村村通</t>
  </si>
  <si>
    <t>新铺镇新龙村村委</t>
  </si>
  <si>
    <t>思南许家坝街联村蒲云录助农服务点</t>
  </si>
  <si>
    <t>许家坝镇街联村</t>
  </si>
  <si>
    <t>余家菊杂货店</t>
  </si>
  <si>
    <t>关岭县新铺镇姑娘田</t>
  </si>
  <si>
    <t>三穗县瓦寨镇观音阁村助农服务点刘琼</t>
  </si>
  <si>
    <t>三穗县瓦寨镇观音阁村</t>
  </si>
  <si>
    <t>亭子坝镇香林村叶应波助农服务点</t>
  </si>
  <si>
    <t>思南县亭子坝镇香林村</t>
  </si>
  <si>
    <t>许家坝镇蒲家寨村冉茂婵助农服务点</t>
  </si>
  <si>
    <t>许家坝镇蒲家寨村谭家寨组</t>
  </si>
  <si>
    <t>三穗县长吉乡助农服务点李文莲</t>
  </si>
  <si>
    <t>贵州省三穗县长吉镇地盛村</t>
  </si>
  <si>
    <t>七星关区田坝桥镇高桥村助农取款商户李敏</t>
  </si>
  <si>
    <t>田坝桥镇高桥村</t>
  </si>
  <si>
    <t>铜仁市碧江滑石吉光副食店</t>
  </si>
  <si>
    <t>铜仁市碧江区滑石新寨</t>
  </si>
  <si>
    <t>许家坝镇蒲家寨村肖子红助农服务点</t>
  </si>
  <si>
    <t>许家坝镇蒲家寨村</t>
  </si>
  <si>
    <t>杨家坳乡帅家沟村吴书桃助农服务点</t>
  </si>
  <si>
    <t>杨家坳乡帅家沟村</t>
  </si>
  <si>
    <t>贵州省毕节市赫章县松林坡乡钱家寨村下大寨组</t>
  </si>
  <si>
    <t>思南许家坝笔架村夏进萍助农服务点</t>
  </si>
  <si>
    <t>许家坝镇笔架村</t>
  </si>
  <si>
    <t>思南县瓮溪镇民山村龙光连助农服务点</t>
  </si>
  <si>
    <t>思南县瓮溪镇民山村村委会</t>
  </si>
  <si>
    <t>关中坝街道办事处新华村李先凤助农服务点</t>
  </si>
  <si>
    <t>关中坝街道办事处新华村大弯组2号</t>
  </si>
  <si>
    <t>思南县许家坝镇许家坝村赵德刚助农服务点</t>
  </si>
  <si>
    <t>许家坝镇许家坝村</t>
  </si>
  <si>
    <t>贵阳花溪新寨胜源百货食杂店</t>
  </si>
  <si>
    <t>贵阳市花溪区麦坪乡新寨村</t>
  </si>
  <si>
    <t>铜仁市碧江区阿伍副食店</t>
  </si>
  <si>
    <t>灯塔办事处马岩村吴家湾组</t>
  </si>
  <si>
    <t>思南县关中坝谢家寨村樊文华助农服务点</t>
  </si>
  <si>
    <t>关中坝街道办事处谢家寨村张田湾组</t>
  </si>
  <si>
    <t>贞丰县张煜杰购物店</t>
  </si>
  <si>
    <t>贞丰县珉谷街道水景湾C栋1单元</t>
  </si>
  <si>
    <t>铜仁市碧江区贺氏副食店</t>
  </si>
  <si>
    <t>灯塔办事处龙田村下龙田组</t>
  </si>
  <si>
    <t>铜仁市万山区茶店办事处杨丫头副食店</t>
  </si>
  <si>
    <t>茶店镇开天村塘边大院子组</t>
  </si>
  <si>
    <t>思南县许家坝镇坝竹村程莉琴助农服务点</t>
  </si>
  <si>
    <t>思南县许家坝镇坝竹村</t>
  </si>
  <si>
    <t>贞丰县小严大米粮油副食店</t>
  </si>
  <si>
    <t>贞丰县珉谷街道珉城小区</t>
  </si>
  <si>
    <t>关中坝街道办事处长江村彭周兰助农服务点</t>
  </si>
  <si>
    <t>思南县关中坝街道办事处长江村下关中坝组</t>
  </si>
  <si>
    <t>凉水井镇联合村张燕助农服务点</t>
  </si>
  <si>
    <t>思南县凉水井镇联合村三尖角组</t>
  </si>
  <si>
    <t>台江县水井村胜英副食店</t>
  </si>
  <si>
    <t>台江县水井村4组</t>
  </si>
  <si>
    <t>息烽助农商户贾维强</t>
  </si>
  <si>
    <t>贵州省贵阳市息烽县养龙司镇新桥村王下组</t>
  </si>
  <si>
    <t>铜仁市碧江区红艳副食店</t>
  </si>
  <si>
    <t>灯塔办事处马岩村马岩组</t>
  </si>
  <si>
    <t>三穗县八弓镇吉洞村助农服务点杨再凤</t>
  </si>
  <si>
    <t>思南县许家坝镇龙塘村文伟助农服务点</t>
  </si>
  <si>
    <t>许家坝镇龙塘村</t>
  </si>
  <si>
    <t>三穗县八弓镇南桥村助农服务点欧阳兴坤</t>
  </si>
  <si>
    <t>许家坝镇堆上村张观炳助农服务点</t>
  </si>
  <si>
    <t>许家坝镇堆上村</t>
  </si>
  <si>
    <t>思南县许家坝镇代家山村张观芬助农服务点</t>
  </si>
  <si>
    <t>许家坝镇代家山村</t>
  </si>
  <si>
    <t>铜仁市万山区静华副食店</t>
  </si>
  <si>
    <t>贵州省铜仁市万山区大坪乡柴山村新场组</t>
  </si>
  <si>
    <t>凉水井镇泡木寨村张兆强助农服务点</t>
  </si>
  <si>
    <t>思南县凉水井镇泡木寨村天井坝组</t>
  </si>
  <si>
    <t>思南县许家坝镇杨家山村李升政助农服务点</t>
  </si>
  <si>
    <t>许家坝镇杨家山村</t>
  </si>
  <si>
    <t>思南县亭子坝镇大河边村何杰助农服务点</t>
  </si>
  <si>
    <t>思南县亭子坝镇大河边村大河边组</t>
  </si>
  <si>
    <t>凉水井镇田家寨村邓国奇助农服务点</t>
  </si>
  <si>
    <t>思南县凉水井镇田家寨村田湾组</t>
  </si>
  <si>
    <t>息烽助农商户刘友寅</t>
  </si>
  <si>
    <t>西山镇猪场村村委会</t>
  </si>
  <si>
    <t>息烽助农商户张思丽</t>
  </si>
  <si>
    <t>蚂蝗村一组</t>
  </si>
  <si>
    <t>亭子坝镇新江村邹华勇助农服务点</t>
  </si>
  <si>
    <t>亭子坝镇新江村</t>
  </si>
  <si>
    <t>思南县许家坝镇胡家寨村胡国松助农服务点</t>
  </si>
  <si>
    <t>许家坝镇胡家寨村</t>
  </si>
  <si>
    <t>许家坝镇坑水村尹忠诚助农服务点</t>
  </si>
  <si>
    <t>许家坝镇坑水村</t>
  </si>
  <si>
    <t>习水县同民镇茶垭村助农商户刘仕锡</t>
  </si>
  <si>
    <t>习水县同民镇茶垭村一组</t>
  </si>
  <si>
    <t>杨家坳乡桅杆坝村袁宗花助农服务点</t>
  </si>
  <si>
    <t>杨家坳乡桅杆坝村</t>
  </si>
  <si>
    <t>三穗县良上镇贵溪村助农服务点周宗德</t>
  </si>
  <si>
    <t>贵溪村一组</t>
  </si>
  <si>
    <t>万山区陈继云副食店</t>
  </si>
  <si>
    <t>兴隆村丹树岭组</t>
  </si>
  <si>
    <t>张家寨镇井岗村覃信华助农服务点</t>
  </si>
  <si>
    <t>贵州省铜仁市思南县张家寨镇井岗村坨田坝组</t>
  </si>
  <si>
    <t>花溪孟关助农商户吴同维</t>
  </si>
  <si>
    <t>孟关乡五星村三组</t>
  </si>
  <si>
    <t>息烽县助农商户彭星举副食店</t>
  </si>
  <si>
    <t>九庄镇杉林村</t>
  </si>
  <si>
    <t>息烽助农商户刘红梅</t>
  </si>
  <si>
    <t>茅坡村茅坡街上组</t>
  </si>
  <si>
    <t>凉水井镇方家坪村王刚助农服务点</t>
  </si>
  <si>
    <t>思南县凉水井镇方家坪村马家院组</t>
  </si>
  <si>
    <t>亭子坝镇冉司都村何文助农服务点</t>
  </si>
  <si>
    <t>贵州省铜仁市思南县亭子坝镇冉司都村对门坡组</t>
  </si>
  <si>
    <t>宽坪乡龙江村陈进助农服务点</t>
  </si>
  <si>
    <t>宽坪乡龙江村</t>
  </si>
  <si>
    <t>思南县亭子坝镇冉家堰村申廷伟助农服务点</t>
  </si>
  <si>
    <t>思南县亭子坝镇亭子坝村上街组</t>
  </si>
  <si>
    <t>息烽助农商户吕德俊</t>
  </si>
  <si>
    <t>高坡村院子组</t>
  </si>
  <si>
    <t>宽坪乡飘扬村张著玲助农服务点</t>
  </si>
  <si>
    <t>宽坪乡飘扬村</t>
  </si>
  <si>
    <t>息烽流长水尾助农取款刘明刚</t>
  </si>
  <si>
    <t>息烽流长水尾村</t>
  </si>
  <si>
    <t>亭子坝镇龙门桠村王明圣助农服务点</t>
  </si>
  <si>
    <t>思南县亭子坝镇龙门桠村江禄溪组</t>
  </si>
  <si>
    <t>刀坝镇安家坝村</t>
  </si>
  <si>
    <t>张家寨镇桥岩村付茂山助农服务点</t>
  </si>
  <si>
    <t>张家寨镇桥岩村堡上组</t>
  </si>
  <si>
    <t>修文县久长镇永杨村袁廷林便民服务点</t>
  </si>
  <si>
    <t>久长镇永杨村八组</t>
  </si>
  <si>
    <t>思林乡丰联村唐守坤助农服务点</t>
  </si>
  <si>
    <t>贵州省思南县思林乡丰联村蒙山组</t>
  </si>
  <si>
    <t>亭子坝镇盆丰村干正芬助农服务点</t>
  </si>
  <si>
    <t>亭子坝镇盆丰村</t>
  </si>
  <si>
    <t>宽坪乡八一村苏海娜助农服务点</t>
  </si>
  <si>
    <t>宽坪乡八一村</t>
  </si>
  <si>
    <t>亭子坝镇青龙村苏正洪助农服务点</t>
  </si>
  <si>
    <t>亭子坝镇青龙村</t>
  </si>
  <si>
    <t>个体户熊益超客运服务</t>
  </si>
  <si>
    <t>贵州省贵阳市花溪区湖潮乡汤庄村四组</t>
  </si>
  <si>
    <t>宽坪乡天井村车流芬助农服务点</t>
  </si>
  <si>
    <t>宽坪乡天井村</t>
  </si>
  <si>
    <t>亭子坝镇幸福村宋治全助农服务点</t>
  </si>
  <si>
    <t>亭子坝镇幸福村</t>
  </si>
  <si>
    <t>张家寨镇塘坝村匡泽萍助农服务点</t>
  </si>
  <si>
    <t>张家寨镇塘坝村跃进组</t>
  </si>
  <si>
    <t>三穗县良上乡桂槐村助农服务点龙满妹</t>
  </si>
  <si>
    <t>贵州省三穗县良上镇桂槐村</t>
  </si>
  <si>
    <t>宽坪乡张湾村吴鹏助农服务点</t>
  </si>
  <si>
    <t>宽坪乡张湾村</t>
  </si>
  <si>
    <t>思林乡金龙村寇启趣助农服务点</t>
  </si>
  <si>
    <t>贵州省思南县思林乡田坝村山王庙</t>
  </si>
  <si>
    <t>石阡县勇强移动服务站</t>
  </si>
  <si>
    <t>贵州省石阡县青阳乡冷家榜村</t>
  </si>
  <si>
    <t>息烽县硬寨村助农商户温德群</t>
  </si>
  <si>
    <t>硬寨村田坝组26号</t>
  </si>
  <si>
    <t>刘汉琴助农取款服务点</t>
  </si>
  <si>
    <t>绥阳县风华镇莲丰村莲池万家湾</t>
  </si>
  <si>
    <t>思林乡居委会许洪艳助农服务点</t>
  </si>
  <si>
    <t>贵州省思南县思林乡居委会</t>
  </si>
  <si>
    <t>三穗县良上乡小巴冶村助农服务点吴贤英</t>
  </si>
  <si>
    <t>贵州省三穗县良上镇小巴冶村</t>
  </si>
  <si>
    <t>息烽县马当田村助农商户詹忠秀</t>
  </si>
  <si>
    <t>马当田村龙塘湾组</t>
  </si>
  <si>
    <t>习水县官店镇三兴村助农商户杨建洪</t>
  </si>
  <si>
    <t>石阡县青阳乡罗军副食店</t>
  </si>
  <si>
    <t>贵州省石阡县青阳乡朝阳村</t>
  </si>
  <si>
    <t>宽坪乡迎风村周国维助农服务点</t>
  </si>
  <si>
    <t>宽坪乡迎风村</t>
  </si>
  <si>
    <t>李春华便利店</t>
  </si>
  <si>
    <t>寨桂村牛皮股</t>
  </si>
  <si>
    <t>谢发珍</t>
  </si>
  <si>
    <t>齐伯镇温泉村</t>
  </si>
  <si>
    <t>册亨县秧坝镇大伟村罗永堂百货经营店</t>
  </si>
  <si>
    <t>册亨县秧坝镇大伟村八艾一组</t>
  </si>
  <si>
    <t>铜仁市碧江区洋洋民宿农庄馆</t>
  </si>
  <si>
    <t>贵州省铜仁市碧江区坝黄镇木弄村普子组</t>
  </si>
  <si>
    <t>息烽县养龙司镇助农商户何贤江</t>
  </si>
  <si>
    <t>养龙司镇坪山村上坪山组</t>
  </si>
  <si>
    <t>乔仿村李昌华助农服务点</t>
  </si>
  <si>
    <t>贵州省雷山县大塘镇乔仿村三组</t>
  </si>
  <si>
    <t>息烽县养龙司镇助农商户刘如群</t>
  </si>
  <si>
    <t>养龙司镇堡子村</t>
  </si>
  <si>
    <t>三穗县瓦寨镇瓦寨村助农服务点黄庆轩</t>
  </si>
  <si>
    <t>贵州省三穗县瓦寨镇瓦寨村瓦寨街上</t>
  </si>
  <si>
    <t>册亨县秧坝镇富昌食品经营店</t>
  </si>
  <si>
    <t>册亨县秧坝镇宜哨村者秧组</t>
  </si>
  <si>
    <t>老宅电子商务信息咨询服务中心</t>
  </si>
  <si>
    <t>贵州省铜仁市沿河土家族自治县甘溪镇老宅村一组</t>
  </si>
  <si>
    <t>册亨县秧坝镇昂涛村韦海半经营店</t>
  </si>
  <si>
    <t>册亨县秧坝镇昂涛村八信组</t>
  </si>
  <si>
    <t>三穗县良上乡桐合村助农服务点曾祥和</t>
  </si>
  <si>
    <t>良上乡桐合村4组</t>
  </si>
  <si>
    <t>老屋场瞿新洪小卖部</t>
  </si>
  <si>
    <t>老屋场村桑树坪组</t>
  </si>
  <si>
    <t>赫章县燕子农资有限责任公司</t>
  </si>
  <si>
    <t>城关镇解放东路</t>
  </si>
  <si>
    <t>碧江区坝黄镇杨军食品经营店</t>
  </si>
  <si>
    <t>贵州省铜仁市碧江区坝黄镇木弄街上</t>
  </si>
  <si>
    <t>铜仁市碧江区坝黄华清食品店</t>
  </si>
  <si>
    <t>贵州省铜仁市碧江区坝黄镇苗哨溪村店上组</t>
  </si>
  <si>
    <t>习水县官店镇先丰村助农商户罗维碧</t>
  </si>
  <si>
    <t>官店镇先丰村先锋组</t>
  </si>
  <si>
    <t>从江县兔喜超市</t>
  </si>
  <si>
    <t>丙妹镇江东北上銮里大道银良小区</t>
  </si>
  <si>
    <t>铜仁市碧江区川硐小红副食店</t>
  </si>
  <si>
    <t>川硐尖岩桐木湾</t>
  </si>
  <si>
    <t>三穗县良上乡中坪村助农服务点万祖光</t>
  </si>
  <si>
    <t>贵州省三穗县良上镇中坪村三组</t>
  </si>
  <si>
    <t>助农取款商户张祥琴</t>
  </si>
  <si>
    <t>对坡镇乐海村</t>
  </si>
  <si>
    <t>姚长发副食店</t>
  </si>
  <si>
    <t>万山区鱼塘乡团山村陈基屯上组</t>
  </si>
  <si>
    <t>铜仁市碧江区川硐群钗副食店</t>
  </si>
  <si>
    <t>川硐凉湾屯上</t>
  </si>
  <si>
    <t>石阡县龙塘镇关口冯明秀副食店</t>
  </si>
  <si>
    <t>石阡县龙塘镇核桃湾村关口组</t>
  </si>
  <si>
    <t>石阡县青阳购物中心</t>
  </si>
  <si>
    <t>贵州省石阡县青阳乡街上</t>
  </si>
  <si>
    <t>贵阳花溪谢必芳食杂店</t>
  </si>
  <si>
    <t>贵州省贵阳市花溪区麦坪乡康寨村一组</t>
  </si>
  <si>
    <t>贵阳花溪飞龙副食店</t>
  </si>
  <si>
    <t>孟关乡石龙村长田组</t>
  </si>
  <si>
    <t>都匀市沙寨村村通刘盛叶</t>
  </si>
  <si>
    <t>都匀市沙寨场坝</t>
  </si>
  <si>
    <t>贵阳花溪张记烟酒食杂店</t>
  </si>
  <si>
    <t>孟关乡谷立村</t>
  </si>
  <si>
    <t>平地村丰元芬金融便民服务站</t>
  </si>
  <si>
    <t>贵州省惠水县好花红镇平地村村委会</t>
  </si>
  <si>
    <t>鹦鹉溪镇城落宅村何飞助农服务点</t>
  </si>
  <si>
    <t>鹦鹉溪镇城落宅村</t>
  </si>
  <si>
    <t>鹦鹉溪镇温泉村张秀英助农服务点</t>
  </si>
  <si>
    <t>鹦鹉溪镇温泉村</t>
  </si>
  <si>
    <t>唐华食杂店</t>
  </si>
  <si>
    <t>贵州省贵阳市花溪区麦坪乡戈寨村二组</t>
  </si>
  <si>
    <t>鹦鹉溪镇映山红村余勇助农服务点</t>
  </si>
  <si>
    <t>鹦鹉溪镇映山红村</t>
  </si>
  <si>
    <t>邵家桥镇乌石村王正星助农服务点</t>
  </si>
  <si>
    <t>邵家桥镇乌石村青杠弯组</t>
  </si>
  <si>
    <t>鹦鹉溪镇白盐井村田维龙助农服务点</t>
  </si>
  <si>
    <t>石阡县龙塘镇友平副食店</t>
  </si>
  <si>
    <t>石阡县龙塘镇核桃湾村</t>
  </si>
  <si>
    <t>个体户李佑敏百货店</t>
  </si>
  <si>
    <t>贵州省贵阳市清镇市红枫湖镇兰安村一组</t>
  </si>
  <si>
    <t>鹦鹉溪镇双荣村杨光洪助农服务点</t>
  </si>
  <si>
    <t>鹦鹉溪镇双荣村</t>
  </si>
  <si>
    <t>碧江区坝黄镇政权食品经营店</t>
  </si>
  <si>
    <t>贵州省铜仁市碧江区坝黄镇长坪村长坪组</t>
  </si>
  <si>
    <t>习水县隆兴镇陶罐村助农商户袁贵远</t>
  </si>
  <si>
    <t>习水县隆兴镇陶罐村十三组</t>
  </si>
  <si>
    <t>鹦鹉溪镇大头坡村安兵助农服务点</t>
  </si>
  <si>
    <t>鹦鹉溪镇大头坡村</t>
  </si>
  <si>
    <t>水源村王顺友金融服务便民点</t>
  </si>
  <si>
    <t>好花红镇水源村</t>
  </si>
  <si>
    <t>贵阳花溪希望便利店</t>
  </si>
  <si>
    <t>养牛村二组</t>
  </si>
  <si>
    <t>铜仁市坝黄桥头化肥饲料经营部</t>
  </si>
  <si>
    <t>贵州省铜仁市碧江区坝黄街上</t>
  </si>
  <si>
    <t>鹦鹉溪镇山羊桠村熊承锋助农服务点</t>
  </si>
  <si>
    <t>鹦鹉溪镇山羊桠村</t>
  </si>
  <si>
    <t>鹦鹉溪镇青龙村杨再明助农服务点</t>
  </si>
  <si>
    <t>鹦鹉溪镇青龙村</t>
  </si>
  <si>
    <t>鹦鹉溪镇月斜溪村何艳助农服务点</t>
  </si>
  <si>
    <t>鹦鹉溪镇月斜溪村</t>
  </si>
  <si>
    <t>流长镇茶园村助农商户梅婷</t>
  </si>
  <si>
    <t>息烽县流长镇茶园村</t>
  </si>
  <si>
    <t>铜仁市万山区茶店便民食杂店</t>
  </si>
  <si>
    <t>垢溪村岩院子</t>
  </si>
  <si>
    <t>聂征云副食店</t>
  </si>
  <si>
    <t>万山区鱼塘乡大龙村麻立坪组</t>
  </si>
  <si>
    <t>邵家桥镇石家寨村王来源助农服务点</t>
  </si>
  <si>
    <t>邵家桥镇石家寨村王家组</t>
  </si>
  <si>
    <t>铜仁市万山区牛场坡元英副食店</t>
  </si>
  <si>
    <t>万山区鱼塘乡牛场坡村街上组</t>
  </si>
  <si>
    <t>个体户张飞天天小菜馆</t>
  </si>
  <si>
    <t>孟关乡改毛村二组</t>
  </si>
  <si>
    <t>铜仁市碧江区和平永昌副食店</t>
  </si>
  <si>
    <t>和平乡孟溪街上</t>
  </si>
  <si>
    <t>铜仁市万山区徐勇勇副食店</t>
  </si>
  <si>
    <t>万山区鱼塘乡大龙村老年组</t>
  </si>
  <si>
    <t>顶效税务社保征收30</t>
  </si>
  <si>
    <t>顶效税务局</t>
  </si>
  <si>
    <t>铜仁市碧江区杨通权副食店</t>
  </si>
  <si>
    <t>和平乡龙鱼小学门口</t>
  </si>
  <si>
    <t>顶效税务社保征收29</t>
  </si>
  <si>
    <t>顶效税务社保征收28</t>
  </si>
  <si>
    <t>顶效税务社保征收27</t>
  </si>
  <si>
    <t>册亨县小忙副食店</t>
  </si>
  <si>
    <t>岩架镇荣庆村坝王组</t>
  </si>
  <si>
    <t>个体工商户吴仲付</t>
  </si>
  <si>
    <t>逢亭镇石门坎电站</t>
  </si>
  <si>
    <t>修文县六广镇六广村王江红便民服务点</t>
  </si>
  <si>
    <t>六广镇六广村下南江组</t>
  </si>
  <si>
    <t>息烽县九庄镇忠丽副食店</t>
  </si>
  <si>
    <t>九庄镇黄沙村</t>
  </si>
  <si>
    <t>枫芸乡龙坪村黎强助农服务点</t>
  </si>
  <si>
    <t>枫芸乡龙坪村</t>
  </si>
  <si>
    <t>纳雍县董地乡朴德村龙明永</t>
  </si>
  <si>
    <t>纳雍县董地乡朴德村大寨组</t>
  </si>
  <si>
    <t>铜仁市碧江区和平建明食杂店</t>
  </si>
  <si>
    <t>和平乡和平村稿坪一组</t>
  </si>
  <si>
    <t>铜仁市万山区鱼塘杨文静副食店</t>
  </si>
  <si>
    <t>万山区鱼塘乡鱼塘村下院子组</t>
  </si>
  <si>
    <t>修文县谷堡镇平滩村姜澜便民服务点</t>
  </si>
  <si>
    <t>谷堡镇平滩村二组街上</t>
  </si>
  <si>
    <t>合朋溪大石窖村徐必华助农服务点</t>
  </si>
  <si>
    <t>合朋溪镇大石窖村</t>
  </si>
  <si>
    <t>松桃联社冷水溪镇村村通时有财</t>
  </si>
  <si>
    <t>冷水溪镇石门村黄泥洞</t>
  </si>
  <si>
    <t>顶效税务社保征收26</t>
  </si>
  <si>
    <t>顶效税务社保征收25</t>
  </si>
  <si>
    <t>顶效税务社保征收24</t>
  </si>
  <si>
    <t>顶效税务社保征收23</t>
  </si>
  <si>
    <t>顶效税务社保征收22</t>
  </si>
  <si>
    <t>顶效税务社保征收21</t>
  </si>
  <si>
    <t>顶效税务社保征收20</t>
  </si>
  <si>
    <t>邵家桥镇向家湾村王勇助农服务点</t>
  </si>
  <si>
    <t>邵家桥镇向家湾村王当门组</t>
  </si>
  <si>
    <t>顶效税务社保征收19</t>
  </si>
  <si>
    <t>顶效税务社保征收18</t>
  </si>
  <si>
    <t>顶效税务社保征收17</t>
  </si>
  <si>
    <t>顶效税务社保征收16</t>
  </si>
  <si>
    <t>邵家桥镇全江村赵毅勇助农服务点</t>
  </si>
  <si>
    <t>邵家桥镇全江村坳田组</t>
  </si>
  <si>
    <t>顶效税务社保征收15</t>
  </si>
  <si>
    <t>邵家桥镇石板滩村赵相强助农服务点</t>
  </si>
  <si>
    <t>邵家桥镇石板滩村新房子组</t>
  </si>
  <si>
    <t>顶效税务社保征收14</t>
  </si>
  <si>
    <t>顶效税务社保征收13</t>
  </si>
  <si>
    <t>顶效税务社保征收12</t>
  </si>
  <si>
    <t>顶效税务社保征收11</t>
  </si>
  <si>
    <t>邵家桥镇龚家林村龚政助农服务点</t>
  </si>
  <si>
    <t>思南县邵家桥镇龚家林村坨坨组</t>
  </si>
  <si>
    <t>合朋溪盐湖村徐必彪助农服务点</t>
  </si>
  <si>
    <t>合朋溪镇盐湖村</t>
  </si>
  <si>
    <t>合朋溪镇抗家山村张德北助农服务点</t>
  </si>
  <si>
    <t>合朋溪镇抗家山村</t>
  </si>
  <si>
    <t>丹寨县雅灰乡杀益村杨宗银助农服务点</t>
  </si>
  <si>
    <t>贵州省丹寨县雅灰乡杀益村</t>
  </si>
  <si>
    <t>丹寨县雅灰乡乌棉村潘成作助农服务点</t>
  </si>
  <si>
    <t>贵州省丹寨县雅灰乡乌棉村</t>
  </si>
  <si>
    <t>枫芸乡龙塘村胡勇助农服务点</t>
  </si>
  <si>
    <t>枫芸乡龙塘村</t>
  </si>
  <si>
    <t>枫芸乡樱桃村谭小玲助农服务点</t>
  </si>
  <si>
    <t>枫芸乡樱桃村王家寨组</t>
  </si>
  <si>
    <t>丹寨县兴仁镇早开村孙传成助农服务点</t>
  </si>
  <si>
    <t>兴仁镇早开村三组</t>
  </si>
  <si>
    <t>枫芸乡环岩村杨群山助农服务点</t>
  </si>
  <si>
    <t>枫芸乡环岩村鱼门子组</t>
  </si>
  <si>
    <t>三穗县八弓镇胜利村助农服务点杨通锡</t>
  </si>
  <si>
    <t>三穗县八弓镇胜利村</t>
  </si>
  <si>
    <t>修文县六桶镇大兴村徐学明便民服务点</t>
  </si>
  <si>
    <t>六桶镇大兴村高炉组</t>
  </si>
  <si>
    <t>枫芸乡红旗村杨秀荣助农服务点</t>
  </si>
  <si>
    <t>枫芸乡红旗村</t>
  </si>
  <si>
    <t>丹寨县兴仁镇摆泥村杨胜菊助农服务点</t>
  </si>
  <si>
    <t>摆泥村一组</t>
  </si>
  <si>
    <t>枫芸乡尖山村阮国霞助农服务点</t>
  </si>
  <si>
    <t>枫芸乡尖山村</t>
  </si>
  <si>
    <t>中寨村李志红助农服务点</t>
  </si>
  <si>
    <t>西江镇黄里村中寨八组</t>
  </si>
  <si>
    <t>枫芸乡白岩村谭侣助农服务点</t>
  </si>
  <si>
    <t>枫芸乡白岩村</t>
  </si>
  <si>
    <t>息烽助农商户曹辉容</t>
  </si>
  <si>
    <t>养龙司乡江土村</t>
  </si>
  <si>
    <t>万山区高楼坪乡龙田村卫生室</t>
  </si>
  <si>
    <t>龙田村</t>
  </si>
  <si>
    <t>南猛村杨秀明助农服务点</t>
  </si>
  <si>
    <t>雷山县郎德镇南猛村</t>
  </si>
  <si>
    <t>息烽助农商户闫从高</t>
  </si>
  <si>
    <t>也利村张文忠助农服务点</t>
  </si>
  <si>
    <t>雷山县郎德镇也利村</t>
  </si>
  <si>
    <t>邵家桥镇关上村何腾洋助农服务点</t>
  </si>
  <si>
    <t>邵家桥镇关上村小关组</t>
  </si>
  <si>
    <t>铜仁市万山区茶店办事处便民百货店</t>
  </si>
  <si>
    <t>茶店办事处街上</t>
  </si>
  <si>
    <t>合朋溪镇王家沟村唐顺舟助农服务点</t>
  </si>
  <si>
    <t>合朋溪镇王家沟村</t>
  </si>
  <si>
    <t>万山区高楼坪政东副食店</t>
  </si>
  <si>
    <t>高楼坪郭家</t>
  </si>
  <si>
    <t>息烽助农商户付峰云</t>
  </si>
  <si>
    <t>养龙司镇新街组</t>
  </si>
  <si>
    <t>铜仁市万山区刘和英副食店</t>
  </si>
  <si>
    <t>高楼坪向家</t>
  </si>
  <si>
    <t>万山区老山口照才副食店</t>
  </si>
  <si>
    <t>高楼坪乡老山口</t>
  </si>
  <si>
    <t>铜仁市万山区秀英副食店</t>
  </si>
  <si>
    <t>高楼坪乡赶场坝村</t>
  </si>
  <si>
    <t>三穗县八弓镇星光村助农服务点李安梅</t>
  </si>
  <si>
    <t>三穗县八弓镇星光村</t>
  </si>
  <si>
    <t>铜仁市万山区儒豪副食店</t>
  </si>
  <si>
    <t>铜仁市万山区晓和副食店</t>
  </si>
  <si>
    <t>万山区鱼塘乡金盆村老屋组</t>
  </si>
  <si>
    <t>张家寨镇青山村严克敏助农服务点</t>
  </si>
  <si>
    <t>贵州省铜仁市思南县张家寨镇青山村大土组</t>
  </si>
  <si>
    <t>高楼坪侗族乡高楼坪村卫生室</t>
  </si>
  <si>
    <t>高楼坪村</t>
  </si>
  <si>
    <t>张家寨镇龙岗村罗华助农服务点</t>
  </si>
  <si>
    <t>贵州省铜仁市思南县张家寨镇龙岗村岭岗组</t>
  </si>
  <si>
    <t>铜仁市万山区成仁副食店</t>
  </si>
  <si>
    <t>高楼坪乡羊尾舟村</t>
  </si>
  <si>
    <t>三穗县滚马乡响水村助农服务点张绪成</t>
  </si>
  <si>
    <t>三穗县滚马乡响水村</t>
  </si>
  <si>
    <t>铜仁市万山区鱼塘乡洪水副食店</t>
  </si>
  <si>
    <t>万山区鱼塘乡旗屯街上</t>
  </si>
  <si>
    <t>杨秀军化肥店</t>
  </si>
  <si>
    <t>高楼坪乡街上</t>
  </si>
  <si>
    <t>三穗县滚马乡苗鸟村助农服务点罗国富</t>
  </si>
  <si>
    <t>三穗县滚马乡苗鸟村</t>
  </si>
  <si>
    <t>杨家坳乡王大坪村吴朝先助农服务点</t>
  </si>
  <si>
    <t>杨家坳乡王大坪村</t>
  </si>
  <si>
    <t>三穗县滚马乡滚马村助农服务点梁厚龙</t>
  </si>
  <si>
    <t>三穗县滚马乡滚马村中寨组</t>
  </si>
  <si>
    <t>邵家桥镇珠池坝村邓从彪助农服务点</t>
  </si>
  <si>
    <t>邵家桥镇珠池坝村石堰坝组</t>
  </si>
  <si>
    <t>铜仁市万山区美云诚信副食店</t>
  </si>
  <si>
    <t>高楼坪乡大树林村</t>
  </si>
  <si>
    <t>覃道刚助农取款点</t>
  </si>
  <si>
    <t>弼佑镇秧里村八组</t>
  </si>
  <si>
    <t>息烽县九庄李维群副食店</t>
  </si>
  <si>
    <t>贵州省贵阳市息烽县九庄镇桐枝驿村中寨组</t>
  </si>
  <si>
    <t>胡乃元助农取款</t>
  </si>
  <si>
    <t>湖潮乡湖潮村三组31号</t>
  </si>
  <si>
    <t>张家寨镇三联村文玉婵助农服务点</t>
  </si>
  <si>
    <t>贵州省铜仁市思南县张家寨镇三联村花园组</t>
  </si>
  <si>
    <t>香坝镇瓦窑村何中友助农服务点</t>
  </si>
  <si>
    <t>三穗县滚马乡下德明村助农服务点周民珍</t>
  </si>
  <si>
    <t>三穗县滚马乡下德明村</t>
  </si>
  <si>
    <t>张家寨镇双龙村肖会繁助农服务点</t>
  </si>
  <si>
    <t>贵州省铜仁市思南县张家寨镇双龙村楠木岩组</t>
  </si>
  <si>
    <t>陈小敏杂食店</t>
  </si>
  <si>
    <t>白水镇乌拉村鸡公背组</t>
  </si>
  <si>
    <t>张家寨镇长江村杜显宝助农服务点</t>
  </si>
  <si>
    <t>贵州省铜仁市思南县张家寨镇长江村</t>
  </si>
  <si>
    <t>也宜村余木里助农服务点</t>
  </si>
  <si>
    <t>雷山县大塘镇也宜村</t>
  </si>
  <si>
    <t>个体户汪发林烟酒店</t>
  </si>
  <si>
    <t>贵州省贵阳市清镇市红枫湖镇芦猫塘村芦猫塘组</t>
  </si>
  <si>
    <t>吴洪祥杂食店</t>
  </si>
  <si>
    <t>白水镇乌拉村大花哨组33号</t>
  </si>
  <si>
    <t>凉水井镇凉山村刘其洪助农服务点</t>
  </si>
  <si>
    <t>思南县凉水井镇凉山村小河桥组</t>
  </si>
  <si>
    <t>岑巩县大有镇木召村助农商户刘洪淳</t>
  </si>
  <si>
    <t>岑巩县大有镇木召村白果树组</t>
  </si>
  <si>
    <t>息烽县温泉镇助农取款商户王建</t>
  </si>
  <si>
    <t>贵州省贵阳市息烽县温泉镇兴隆村芽上组</t>
  </si>
  <si>
    <t>鹦鹉溪镇燕子阡村岳朝宣助农服务点</t>
  </si>
  <si>
    <t>思南县鹦鹉溪镇燕子阡村大坪组</t>
  </si>
  <si>
    <t>三穗县滚马乡塘冲村助农服务点万政勇</t>
  </si>
  <si>
    <t>三穗县滚马乡塘冲村</t>
  </si>
  <si>
    <t>思南县天桥乡祝家坳村周廉杰助农服务点</t>
  </si>
  <si>
    <t>天桥乡天桥社区</t>
  </si>
  <si>
    <t>鹦鹉溪镇紫槽村田野助农服务点</t>
  </si>
  <si>
    <t>思南县鹦鹉溪镇紫槽村叶子水组</t>
  </si>
  <si>
    <t>鹦鹉溪镇黄家湾村杨时安助农服务点</t>
  </si>
  <si>
    <t>思南县双塘街道办事处黄家湾村屋基湾组</t>
  </si>
  <si>
    <t>思南县天桥乡黄河村肖仲芝助农服务点</t>
  </si>
  <si>
    <t>天桥乡黄河村</t>
  </si>
  <si>
    <t>碧江区坝黄镇宋家坝村卫生室</t>
  </si>
  <si>
    <t>坝黄镇宋家坝村宋家坝组</t>
  </si>
  <si>
    <t>三穗县滚马乡大湾村助农服务点杨再学</t>
  </si>
  <si>
    <t>三穗县滚马乡大湾村</t>
  </si>
  <si>
    <t>张家寨镇竹元村田维琴助农服务站</t>
  </si>
  <si>
    <t>张家寨镇竹元村友谊组</t>
  </si>
  <si>
    <t>思南县天桥乡黎明村吴清华助农服务点</t>
  </si>
  <si>
    <t>天桥乡黎明村</t>
  </si>
  <si>
    <t>合朋溪镇院子村李天容助农服务点</t>
  </si>
  <si>
    <t>合朋溪镇院子村</t>
  </si>
  <si>
    <t>铜仁市桂华食品经营店</t>
  </si>
  <si>
    <t>坝黄镇金龙村李子园组</t>
  </si>
  <si>
    <t>张家寨镇林家寨村何开婵助农服务站</t>
  </si>
  <si>
    <t>张家寨镇林家寨村泡木顶组</t>
  </si>
  <si>
    <t>思南县天桥乡长田村王仕贵助农服务点</t>
  </si>
  <si>
    <t>天桥乡弯里村</t>
  </si>
  <si>
    <t>三穗县滚马乡德明村助农服务点杨昭福</t>
  </si>
  <si>
    <t>三穗县滚马乡德明村五组</t>
  </si>
  <si>
    <t>张家寨镇双联村明方文助农服务站</t>
  </si>
  <si>
    <t>张家寨镇双联村光明组</t>
  </si>
  <si>
    <t>思南县天桥乡耙都村杨海娟助农服务点</t>
  </si>
  <si>
    <t>天桥乡耙都村</t>
  </si>
  <si>
    <t>修文县龙场镇放马坪村严庆杰便民服务点</t>
  </si>
  <si>
    <t>龙场镇放马坪村上寨组</t>
  </si>
  <si>
    <t>羊场村助农服务点</t>
  </si>
  <si>
    <t>沙营镇羊场村旧云四组</t>
  </si>
  <si>
    <t>安顺市西秀区金芝便利店</t>
  </si>
  <si>
    <t>贵州省安顺市西秀区蔡官镇新路口</t>
  </si>
  <si>
    <t>三穗县滚马乡白崇村助农服务点王常平</t>
  </si>
  <si>
    <t>三穗县滚马乡白崇村上中寨组</t>
  </si>
  <si>
    <t>思南县瓮溪镇付家寨村田茂荣助农服务点</t>
  </si>
  <si>
    <t>瓮溪镇付家寨街上</t>
  </si>
  <si>
    <t>思南县天桥乡牛毛坝村苏福容助农服务点</t>
  </si>
  <si>
    <t>天桥乡牛毛坝村</t>
  </si>
  <si>
    <t>思南县天桥乡鞍山村苏德娥助农服务点</t>
  </si>
  <si>
    <t>天桥乡鞍山村</t>
  </si>
  <si>
    <t>思南县天桥乡祝家坳代孝坤助农服务点</t>
  </si>
  <si>
    <t>修文县小箐镇合兴村徐仕龙便民服务点</t>
  </si>
  <si>
    <t>贵州省贵阳市修文县小箐镇合兴村马场坝组</t>
  </si>
  <si>
    <t>思南县天桥乡梧桐村曾国高助农服务点</t>
  </si>
  <si>
    <t>天桥乡梧桐村</t>
  </si>
  <si>
    <t>白碧村江刀力助农服务点</t>
  </si>
  <si>
    <t>西江白碧村</t>
  </si>
  <si>
    <t>柳排村刘平旭助农服务点</t>
  </si>
  <si>
    <t>永乐镇柳排村</t>
  </si>
  <si>
    <t>红花岗区安治副食店</t>
  </si>
  <si>
    <t>红花岗区南关办长岗村柏果坪组南山路446号</t>
  </si>
  <si>
    <t>修文县大石布依族乡三合村刘汉国便民服务点</t>
  </si>
  <si>
    <t>大石布依族乡三合村刘家湾组</t>
  </si>
  <si>
    <t>个体户陈奎兵杂货店</t>
  </si>
  <si>
    <t>贵州省贵阳市花溪区湖潮乡汤庄村上寨组</t>
  </si>
  <si>
    <t>顶效税务社保征收10</t>
  </si>
  <si>
    <t>顶效经济开发区兴义路</t>
  </si>
  <si>
    <t>三穗县雪洞镇洞阳村助农取款服务点秦胜章</t>
  </si>
  <si>
    <t>贵州省三穗县雪洞镇洞阳村秦龙组</t>
  </si>
  <si>
    <t>合朋溪镇凉水清村彭仕江助农服务点</t>
  </si>
  <si>
    <t>合朋溪镇中街组</t>
  </si>
  <si>
    <t>顶效税务局社保征收9</t>
  </si>
  <si>
    <t>高车村王承喜助农服务点</t>
  </si>
  <si>
    <t>贵州省雷山县达地乡高车村</t>
  </si>
  <si>
    <t>顶效税务局社保征收8</t>
  </si>
  <si>
    <t>黄立秀助农服务</t>
  </si>
  <si>
    <t>瓦屋乡兰坪村关舍坪组</t>
  </si>
  <si>
    <t>杨家坳乡关田坝村倪志勇助农服务点</t>
  </si>
  <si>
    <t>杨家坳乡关田坝村街上</t>
  </si>
  <si>
    <t>个体户龚长江百货店</t>
  </si>
  <si>
    <t>贵州省贵阳市清镇市红枫湖镇中一村安迁组</t>
  </si>
  <si>
    <t>三穗县雪洞镇平关村助农取款服务点陈可钰</t>
  </si>
  <si>
    <t>贵州省三穗县雪洞镇平关村委员会</t>
  </si>
  <si>
    <t>修文县大石布依族乡石林村王学利便民服务点</t>
  </si>
  <si>
    <t>贵州省贵阳市修文县大石布依族乡石林村龙洞组</t>
  </si>
  <si>
    <t>修文县六桶镇关寨村兰开碧便民服务点</t>
  </si>
  <si>
    <t>六桶镇关寨村沙塘井组8号</t>
  </si>
  <si>
    <t>独南村杨华助农服务点</t>
  </si>
  <si>
    <t>雷山县大塘镇独南村</t>
  </si>
  <si>
    <t>乌独村余治国助农服务点</t>
  </si>
  <si>
    <t>雷山县大塘镇乌独村</t>
  </si>
  <si>
    <t>小河村赵兴阳助农服务点</t>
  </si>
  <si>
    <t>雷山县大塘镇小河村</t>
  </si>
  <si>
    <t>周正山助农服务点</t>
  </si>
  <si>
    <t>沙营镇前进村四组</t>
  </si>
  <si>
    <t>鸡鸠村姜启良助农服务点</t>
  </si>
  <si>
    <t>雷山县大塘镇鸡鸠村</t>
  </si>
  <si>
    <t>交腊村杨和伟助农服务点</t>
  </si>
  <si>
    <t>雷山县大塘镇交腊村</t>
  </si>
  <si>
    <t>掌坳村吴发强助农服务点</t>
  </si>
  <si>
    <t>雷山县大塘镇掌坳村</t>
  </si>
  <si>
    <t>张家寨镇尖山村安朝平助农服务点</t>
  </si>
  <si>
    <t>贵州省思南县张家寨镇尖山村构林桠组</t>
  </si>
  <si>
    <t>平寨村吴仕贵助农服务点</t>
  </si>
  <si>
    <t>雷山县大塘镇平寨村</t>
  </si>
  <si>
    <t>息烽县温泉镇助农取款商户黄小秀</t>
  </si>
  <si>
    <t>贵州省贵阳市息烽县温泉镇温泉村方井组</t>
  </si>
  <si>
    <t>顶效税务局社保征收1</t>
  </si>
  <si>
    <t>张家寨镇邓家寨村邓飞助农服务点</t>
  </si>
  <si>
    <t>张家寨镇邓家寨村邓下组</t>
  </si>
  <si>
    <t>正安县安场镇东坝村张洪敏副食店</t>
  </si>
  <si>
    <t>安场镇东坝村</t>
  </si>
  <si>
    <t>顶效税务局社保征收2</t>
  </si>
  <si>
    <t>正安县安场镇解放村郑传英杂货店</t>
  </si>
  <si>
    <t>安场镇解放村明星组</t>
  </si>
  <si>
    <t>息烽县老厂村助农商户彭武刚</t>
  </si>
  <si>
    <t>永靖镇老厂村老厂组</t>
  </si>
  <si>
    <t>顶效税务局社保征收3</t>
  </si>
  <si>
    <t>张家寨镇街联村吴治琴助农服务点</t>
  </si>
  <si>
    <t>张家寨镇街联村街上二组</t>
  </si>
  <si>
    <t>鹦鹉溪镇紫黄沟村熊承禄助农服务点</t>
  </si>
  <si>
    <t>思南县鹦鹉溪镇紫黄沟村柏树林组</t>
  </si>
  <si>
    <t>顶效税务局社保征收4</t>
  </si>
  <si>
    <t>顶效开发区兴义路</t>
  </si>
  <si>
    <t>顶效税务局社保征收5</t>
  </si>
  <si>
    <t>息烽县永靖镇助农商户赵东</t>
  </si>
  <si>
    <t>永靖镇环城路46号附9号</t>
  </si>
  <si>
    <t>顶效税务局社保征收6</t>
  </si>
  <si>
    <t>顶效税务局社保征收7</t>
  </si>
  <si>
    <t>息烽县温泉镇助农取款商户李由康</t>
  </si>
  <si>
    <t>贵州省贵阳市息烽县温泉镇三交村村委会旁</t>
  </si>
  <si>
    <t>个体户杨霖客运服务</t>
  </si>
  <si>
    <t>贵州省贵阳市清镇市红枫湖镇中八村中院组</t>
  </si>
  <si>
    <t>鹦鹉溪镇东瓜溪村阴修强助农服务点</t>
  </si>
  <si>
    <t>贵州省铜仁市思南县东瓜溪村上寨组</t>
  </si>
  <si>
    <t>修文县六桶镇海马孔村任廷禹便民服务点</t>
  </si>
  <si>
    <t>六桶镇海马孔村中寨组30号</t>
  </si>
  <si>
    <t>三穗县雪洞镇海山村助农取款服务点舒秀银</t>
  </si>
  <si>
    <t>雪洞镇黄海村杉木组</t>
  </si>
  <si>
    <t>张家寨镇李家寨村李贤平助农服务点</t>
  </si>
  <si>
    <t>张家寨镇李家寨村院子组</t>
  </si>
  <si>
    <t>鹦鹉溪镇沙溪坝村李明鲜助农服务点</t>
  </si>
  <si>
    <t>贵州省思南县鹦鹉溪镇沙溪坝村堡上组</t>
  </si>
  <si>
    <t>鹦鹉溪镇汪家寨村卢勇助农服务点</t>
  </si>
  <si>
    <t>思南鹦鹉溪镇汪家寨村生基坪组</t>
  </si>
  <si>
    <t>贵阳花溪矮大哥食杂店</t>
  </si>
  <si>
    <t>贵州省贵阳市花溪区麦坪乡杉木二村四组</t>
  </si>
  <si>
    <t>韦泽永助农取款点</t>
  </si>
  <si>
    <t>洗马镇乐宝村</t>
  </si>
  <si>
    <t>修文县六桶镇木林村金明兴便民服务点</t>
  </si>
  <si>
    <t>六桶镇木林村木林组1号</t>
  </si>
  <si>
    <t>小固鲁村廖光英助农服务点</t>
  </si>
  <si>
    <t>丹江镇小固鲁村</t>
  </si>
  <si>
    <t>贵阳花溪文英食杂店</t>
  </si>
  <si>
    <t>贵州省贵阳市花溪区麦坪乡康寨村二组</t>
  </si>
  <si>
    <t>三穗县雪洞镇大元村助农取款服务点张家凡</t>
  </si>
  <si>
    <t>雪洞镇大元村五路组</t>
  </si>
  <si>
    <t>息烽温泉助农取款商户邱永芬</t>
  </si>
  <si>
    <t>贵州省贵阳市息烽县温泉镇赶子村湾子组</t>
  </si>
  <si>
    <t>三穗县雪洞镇岩门村助农取款服务点付相伦</t>
  </si>
  <si>
    <t>贵州省三穗县雪洞镇岩门村注溪组</t>
  </si>
  <si>
    <t>助农取款王祥</t>
  </si>
  <si>
    <t>贵州省贵阳市息烽县温泉镇高潮村三望陇组</t>
  </si>
  <si>
    <t>合朋溪镇合朋社区周立凤助农服务点</t>
  </si>
  <si>
    <t>合朋溪镇合朋社区</t>
  </si>
  <si>
    <t>织金县邓招香蜡染刺绣农民专业合作社</t>
  </si>
  <si>
    <t>金凤街道岩脚村沟沟寨组</t>
  </si>
  <si>
    <t>助农取款陈洪兵</t>
  </si>
  <si>
    <t>贵州省贵阳市息烽县温泉镇安龙村漆树坪组</t>
  </si>
  <si>
    <t>关岭沙营定龙食品店</t>
  </si>
  <si>
    <t>沙营镇纸厂村</t>
  </si>
  <si>
    <t>助农取款张应</t>
  </si>
  <si>
    <t>贵州省贵阳市息烽县温泉镇安江村长干子组</t>
  </si>
  <si>
    <t>三穗县雪洞镇巴仙村助农取款服务点伍国群</t>
  </si>
  <si>
    <t>贵州省三穗县雪洞镇巴仙村沟脚组</t>
  </si>
  <si>
    <t>助农取款王仕荣</t>
  </si>
  <si>
    <t>贵州省贵阳市息烽县温泉镇光荣村何家湾组</t>
  </si>
  <si>
    <t>合朋溪鱼塘村罗福花助农服务点</t>
  </si>
  <si>
    <t>合朋溪镇鱼塘村</t>
  </si>
  <si>
    <t>合朋溪镇秦家寨村何进助农服务点</t>
  </si>
  <si>
    <t>合朋溪镇秦家寨村</t>
  </si>
  <si>
    <t>三都村向跃琴</t>
  </si>
  <si>
    <t>惠水县好花红镇三都村村委</t>
  </si>
  <si>
    <t>修文县小箐镇何吉鸿便利店</t>
  </si>
  <si>
    <t>贵州省贵阳市修文县小箐镇岩鹰山村新场四组</t>
  </si>
  <si>
    <t>穆姐副食店</t>
  </si>
  <si>
    <t>万山区鱼塘乡鱼塘街上</t>
  </si>
  <si>
    <t>乌高村黄连美助农服务点</t>
  </si>
  <si>
    <t>西江镇乌高村</t>
  </si>
  <si>
    <t>排肖村余海龙助农服务点</t>
  </si>
  <si>
    <t>雷山县望丰乡排肖村</t>
  </si>
  <si>
    <t>五星村龙俊芬助农服务点</t>
  </si>
  <si>
    <t>雷山县望丰乡五星村</t>
  </si>
  <si>
    <t>荣房村李财俊助农服务点</t>
  </si>
  <si>
    <t>雷山县望丰乡荣房村</t>
  </si>
  <si>
    <t>青山村李世富助农服务点</t>
  </si>
  <si>
    <t>雷山县望丰乡青山村</t>
  </si>
  <si>
    <t>掌窝村吴如华助农服务点</t>
  </si>
  <si>
    <t>雷山县望丰乡掌窝村</t>
  </si>
  <si>
    <t>乌这村余真助农服务点</t>
  </si>
  <si>
    <t>雷山县望丰乡乌这村</t>
  </si>
  <si>
    <t>年显村金再发助农服务点</t>
  </si>
  <si>
    <t>贵州省雷山县大塘镇年显村一组</t>
  </si>
  <si>
    <t>掌雷村龙金国助农服务点</t>
  </si>
  <si>
    <t>贵州省雷山县大塘镇掌雷村五组</t>
  </si>
  <si>
    <t>南脑村王光义助农服务点</t>
  </si>
  <si>
    <t>贵州省雷山县大塘镇南脑村三组</t>
  </si>
  <si>
    <t>乔王村余胜文助农服务点</t>
  </si>
  <si>
    <t>贵州省雷山县大塘镇乔王村三组</t>
  </si>
  <si>
    <t>山湾村李绍能助农服务点</t>
  </si>
  <si>
    <t>贵州省雷山县大塘镇山湾村三组</t>
  </si>
  <si>
    <t>两洋村余文忠助农服务点</t>
  </si>
  <si>
    <t>贵州省雷山县大塘镇两洋村三组</t>
  </si>
  <si>
    <t>凯里市陆超明副食店</t>
  </si>
  <si>
    <t>凯里市三棵树镇铅厂村乌尧组25号</t>
  </si>
  <si>
    <t>丛木村李云芬助农服务点</t>
  </si>
  <si>
    <t>永乐镇丛木村</t>
  </si>
  <si>
    <t>草坪村王徳忠助农服务点</t>
  </si>
  <si>
    <t>永乐镇草坪村</t>
  </si>
  <si>
    <t>乌迭村余正兰助农服务点</t>
  </si>
  <si>
    <t>雷山县望丰乡乌迭村</t>
  </si>
  <si>
    <t>息烽西山助助农商户张定华</t>
  </si>
  <si>
    <t>西山镇金星村村委会</t>
  </si>
  <si>
    <t>罗甸县逢亭镇夏顺献食品店</t>
  </si>
  <si>
    <t>逢亭镇纳闹村三组</t>
  </si>
  <si>
    <t>望丰村张德进助农服务点</t>
  </si>
  <si>
    <t>雷山县望丰乡望丰村</t>
  </si>
  <si>
    <t>羊卡村淳学远助农服务点</t>
  </si>
  <si>
    <t>雷山县望丰乡羊卡村</t>
  </si>
  <si>
    <t>息烽助农商户李琼艳</t>
  </si>
  <si>
    <t>流长镇长涌村路头坝组</t>
  </si>
  <si>
    <t>乌江村李云助农服务点</t>
  </si>
  <si>
    <t>雷山县望丰乡乌江村</t>
  </si>
  <si>
    <t>三角田村李春华助农服务点</t>
  </si>
  <si>
    <t>雷山县望丰乡三角田村三岔路口</t>
  </si>
  <si>
    <t>坝子村龙声雄助农服务点</t>
  </si>
  <si>
    <t>永乐镇坝子村</t>
  </si>
  <si>
    <t>乌的村刘才平助农服务点</t>
  </si>
  <si>
    <t>雷山县望丰乡大乌的村</t>
  </si>
  <si>
    <t>乌的村杨胜锋助农服务点</t>
  </si>
  <si>
    <t>雷山县望丰乡小乌的村</t>
  </si>
  <si>
    <t>丰塘村王小慧助农服务点</t>
  </si>
  <si>
    <t>雷山县望丰乡丰塘村</t>
  </si>
  <si>
    <t>合朋溪镇塘池村丁文华助农服务点</t>
  </si>
  <si>
    <t>合朋溪镇塘池村</t>
  </si>
  <si>
    <t>合朋溪镇井坝村秦礼寿助农服务点</t>
  </si>
  <si>
    <t>合朋溪镇井坝村</t>
  </si>
  <si>
    <t>合朋溪镇荞子溪村秦礼文助农服务点</t>
  </si>
  <si>
    <t>合朋溪镇荞子溪村</t>
  </si>
  <si>
    <t>息烽助农商户杨学伦</t>
  </si>
  <si>
    <t>流长镇甘溪村甘溪一组</t>
  </si>
  <si>
    <t>册亨县岩架镇纳碰村种养业专业合作社</t>
  </si>
  <si>
    <t>岩架镇纳碰村</t>
  </si>
  <si>
    <t>修文县六广镇德政村街上组黄鹏便民服务点</t>
  </si>
  <si>
    <t>贵州省贵阳市修文县六广镇德政村街上组</t>
  </si>
  <si>
    <t>长乌村周仁英助农服务点</t>
  </si>
  <si>
    <t>西江镇长乌村</t>
  </si>
  <si>
    <t>和平村杨斌助农服务点</t>
  </si>
  <si>
    <t>永乐镇和平村</t>
  </si>
  <si>
    <t>石硐村村通敖义勇</t>
  </si>
  <si>
    <t>玉龙村敖家寨组</t>
  </si>
  <si>
    <t>修文县谷堡镇乌栗村张旭便民服务点</t>
  </si>
  <si>
    <t>贵州省贵阳市修文县谷堡镇乌栗村乌栗街上</t>
  </si>
  <si>
    <t>龙河村李江助农服务点</t>
  </si>
  <si>
    <t>贵州省雷山县大塘镇龙河村九组</t>
  </si>
  <si>
    <t>合朋溪镇群河村龙修平助农服务点</t>
  </si>
  <si>
    <t>合朋溪镇群河村</t>
  </si>
  <si>
    <t>修文县六桶镇复兴村杨超便民服务点</t>
  </si>
  <si>
    <t>六桶镇复兴村</t>
  </si>
  <si>
    <t>排夫村文贵助农服务点</t>
  </si>
  <si>
    <t>雷山县郎德镇排夫村</t>
  </si>
  <si>
    <t>上郎德村李芬助农服务点</t>
  </si>
  <si>
    <t>雷山县郎德镇上郎德村</t>
  </si>
  <si>
    <t>修文县六桶镇坪山村付立碧便民服务点</t>
  </si>
  <si>
    <t>六桶镇坪山村</t>
  </si>
  <si>
    <t>凉水井镇张家山村杨秀贵助农服务点</t>
  </si>
  <si>
    <t>思南县凉水井镇关口场村关口场组</t>
  </si>
  <si>
    <t>猫猫河村余勇助农服务点</t>
  </si>
  <si>
    <t>丹江镇猫猫河村</t>
  </si>
  <si>
    <t>南屏村余新明助农服务点</t>
  </si>
  <si>
    <t>丹江镇南屏</t>
  </si>
  <si>
    <t>陶尧村黄祖安助农服务点</t>
  </si>
  <si>
    <t>修文县大石乡金志钧便民服务点</t>
  </si>
  <si>
    <t>大石布依族族乡红寨村新田湾组</t>
  </si>
  <si>
    <t>修文县龙场镇王官村吴道兵便民服务点</t>
  </si>
  <si>
    <t>王官村一组</t>
  </si>
  <si>
    <t>修文县龙场镇新寨村廖宪林便民服务点</t>
  </si>
  <si>
    <t>新寨村七组</t>
  </si>
  <si>
    <t>修文县六桶镇来鹤村魏来荣便民服务点</t>
  </si>
  <si>
    <t>六桶镇来鹤村跑马组</t>
  </si>
  <si>
    <t>修文县扎佐镇大兴村田佳正便民服务点</t>
  </si>
  <si>
    <t>扎佐镇大兴村</t>
  </si>
  <si>
    <t>福泉市马场坪刘敏副食店</t>
  </si>
  <si>
    <t>贵州省黔南布依族苗族自治州福泉市马场坪办事处金山南路45号1号</t>
  </si>
  <si>
    <t>修文县大石乡陈方军便民服务点</t>
  </si>
  <si>
    <t>大石布依族乡高坪村放牛坪组</t>
  </si>
  <si>
    <t>龙塘村文祥生助农服务点</t>
  </si>
  <si>
    <t>雷山县西江镇龙塘村</t>
  </si>
  <si>
    <t>乌达村白永光助农服务点</t>
  </si>
  <si>
    <t>金田村杨健华</t>
  </si>
  <si>
    <t>惠水县好花红镇金田村</t>
  </si>
  <si>
    <t>盘州市盘江镇东山鱼庄</t>
  </si>
  <si>
    <t>盘关镇胜江村</t>
  </si>
  <si>
    <t>九门村黄安鑫</t>
  </si>
  <si>
    <t>惠水县好花红镇九门村村委</t>
  </si>
  <si>
    <t>双塘办事处高庄村刘万生助农服务点</t>
  </si>
  <si>
    <t>高庄村</t>
  </si>
  <si>
    <t>息烽助农商户徐涛</t>
  </si>
  <si>
    <t>流长镇大水井村袁家寨组</t>
  </si>
  <si>
    <t>威宁县秀水乡陈俊建材销售点</t>
  </si>
  <si>
    <t>秀水镇中海村水塘组</t>
  </si>
  <si>
    <t>栗木村王华星</t>
  </si>
  <si>
    <t>惠水县好花红镇栗木村村委</t>
  </si>
  <si>
    <t>修文县六广镇龙窝村唐清梅便民服务点</t>
  </si>
  <si>
    <t>六广镇龙窝村二组</t>
  </si>
  <si>
    <t>松桃联社牛郎镇村村通杨柳英</t>
  </si>
  <si>
    <t>牛郎镇居委会</t>
  </si>
  <si>
    <t>郎当村王克州助农服务点</t>
  </si>
  <si>
    <t>丹江镇郎当村</t>
  </si>
  <si>
    <t>排卡村李明才助农服务点</t>
  </si>
  <si>
    <t>丹江镇排卡村</t>
  </si>
  <si>
    <t>水电村杨胜美助农服务点</t>
  </si>
  <si>
    <t>丹江镇水电村</t>
  </si>
  <si>
    <t>羊排村杨胜荣助农服务点</t>
  </si>
  <si>
    <t>丹江镇羊排村</t>
  </si>
  <si>
    <t>掌排村金莉助农服务点</t>
  </si>
  <si>
    <t>丹江镇掌排村</t>
  </si>
  <si>
    <t>白岩村李英助农服务点</t>
  </si>
  <si>
    <t>丹江镇白岩村</t>
  </si>
  <si>
    <t>修文县六屯镇大木村罗顺琼便民服务点</t>
  </si>
  <si>
    <t>贵州省贵阳市修文县六屯镇大木村二组</t>
  </si>
  <si>
    <t>松桃联社牛郎镇村村通舒小乔</t>
  </si>
  <si>
    <t>牛郎镇牛郎村</t>
  </si>
  <si>
    <t>松桃联社牛郎镇村村通龙亚琴</t>
  </si>
  <si>
    <t>牛郎镇开门村</t>
  </si>
  <si>
    <t>修文县龙场镇程官村陈忠伟便民服务点</t>
  </si>
  <si>
    <t>龙场镇程官村八组</t>
  </si>
  <si>
    <t>修文县六广镇中松村松九组王艳梅便民服务点</t>
  </si>
  <si>
    <t>贵州省贵阳市修文县六广镇中松村松九组</t>
  </si>
  <si>
    <t>凉水井镇冉家坳村罗刚助农服务点</t>
  </si>
  <si>
    <t>凉水井镇冉家坳村</t>
  </si>
  <si>
    <t>修文县龙场镇大青村徐勇勇便民服务点</t>
  </si>
  <si>
    <t>龙场镇大青村二组</t>
  </si>
  <si>
    <t>凉水井镇岳家寨村蔡伦助农服务点</t>
  </si>
  <si>
    <t>思南县凉水井镇岳家寨村沈家咀组</t>
  </si>
  <si>
    <t>贵阳花溪鹏程便利店</t>
  </si>
  <si>
    <t>贵州省贵阳市花溪区竹林村四组</t>
  </si>
  <si>
    <t>凉水井镇张家坳村付玉凤助农服务点</t>
  </si>
  <si>
    <t>凉水井镇张家坳村</t>
  </si>
  <si>
    <t>息烽助农商户李华英</t>
  </si>
  <si>
    <t>流长镇前奔村刘家寨组</t>
  </si>
  <si>
    <t>修文县六广镇广城村马大友便民服务点</t>
  </si>
  <si>
    <t>六广镇广城村下寨组</t>
  </si>
  <si>
    <t>威宁县姜一帆电器销售部</t>
  </si>
  <si>
    <t>凉水井镇胡家庄村田茂太助农服务点</t>
  </si>
  <si>
    <t>思南县凉水井镇胡家庄村大坪组</t>
  </si>
  <si>
    <t>个体户陈时保百货店</t>
  </si>
  <si>
    <t>贵州省贵阳市清镇市红枫湖镇平寨村平寨组</t>
  </si>
  <si>
    <t>凉水井镇王家山村张坤助农服务点</t>
  </si>
  <si>
    <t>凉水井镇王家山村</t>
  </si>
  <si>
    <t>息烽县梨安村助农商户陈福琴</t>
  </si>
  <si>
    <t>贵州省贵阳市息烽县永靖镇梨安村大院坝组</t>
  </si>
  <si>
    <t>修文县六广镇六广村彭燕便民服务点</t>
  </si>
  <si>
    <t>六广镇六广村团结路81号</t>
  </si>
  <si>
    <t>凉水井镇简家坳村周仕龙助农服务点</t>
  </si>
  <si>
    <t>思南县凉水井镇简家坳村还头坡组</t>
  </si>
  <si>
    <t>息烽助农商户廖禄友</t>
  </si>
  <si>
    <t>养龙司乡荆江村</t>
  </si>
  <si>
    <t>凉水井镇茶山村谢仁芬助农服务点</t>
  </si>
  <si>
    <t>思南县凉水井镇茶山村张家组</t>
  </si>
  <si>
    <t>息烽助农商户洪显虎</t>
  </si>
  <si>
    <t>养龙司镇高硐村湾子组</t>
  </si>
  <si>
    <t>修文县小箐镇合兴村朱德忠便民服务点</t>
  </si>
  <si>
    <t>小箐镇合兴村大寨组</t>
  </si>
  <si>
    <t>息烽助农商户汪人群</t>
  </si>
  <si>
    <t>流长镇龙泉村田坝组</t>
  </si>
  <si>
    <t>凉水井镇桃子湾村刘国珍助农服务点</t>
  </si>
  <si>
    <t>黄彦才杂货店</t>
  </si>
  <si>
    <t>威宁县黑土河镇水塘村</t>
  </si>
  <si>
    <t>息烽县阳朗村助农商户崔顺先</t>
  </si>
  <si>
    <t>贵州省贵阳市息烽县永靖镇坪上村宋家寨组</t>
  </si>
  <si>
    <t>修文县久长镇驴坊村张光荣便民服务点</t>
  </si>
  <si>
    <t>贵州省贵阳市修文县久长镇驴坊村二组</t>
  </si>
  <si>
    <t>石硐村村通王成伦</t>
  </si>
  <si>
    <t>贵州省贵阳市息烽县石硐街上</t>
  </si>
  <si>
    <t>石硐村村通曾涛</t>
  </si>
  <si>
    <t>贵州省贵阳市息烽县石硐镇红星村</t>
  </si>
  <si>
    <t>修文县龙场镇朝阳村蔡元明便民服务点</t>
  </si>
  <si>
    <t>龙场镇朝阳村潮水四组</t>
  </si>
  <si>
    <t>修文县龙场镇朝阳村雷天容便民服务点</t>
  </si>
  <si>
    <t>龙场镇朝阳村五里桥组</t>
  </si>
  <si>
    <t>贵阳花溪正芝副食便利店</t>
  </si>
  <si>
    <t>贵州省贵阳市花溪区上水村四组</t>
  </si>
  <si>
    <t>贵阳花溪庆菊食杂店</t>
  </si>
  <si>
    <t>花溪区麦坪镇刘庄二组</t>
  </si>
  <si>
    <t>凉水井镇青杠林村田芳助农服务点</t>
  </si>
  <si>
    <t>凉水井镇青杠林村</t>
  </si>
  <si>
    <t>息烽县九庄许尚容食杂店</t>
  </si>
  <si>
    <t>息烽县九庄镇清坪村马家槽组</t>
  </si>
  <si>
    <t>凉水井镇凉山村付场奎助农服务点</t>
  </si>
  <si>
    <t>凉水井镇街上</t>
  </si>
  <si>
    <t>修文县小箐镇小坝村刘朝军便民服务点</t>
  </si>
  <si>
    <t>小箐镇小坝村街上</t>
  </si>
  <si>
    <t>贵阳花溪祥和副食品经营部</t>
  </si>
  <si>
    <t>贵州省贵阳市花溪区董家堰村五组</t>
  </si>
  <si>
    <t>松桃联社木树镇村村通吴国良</t>
  </si>
  <si>
    <t>木树镇美意村美意完小旁</t>
  </si>
  <si>
    <t>背略村王泽友助农服务点</t>
  </si>
  <si>
    <t>达地乡背略村</t>
  </si>
  <si>
    <t>修文县龙场镇新生村路绍祥便民服务点</t>
  </si>
  <si>
    <t>贵州省贵阳市修文县龙场镇新生村四组</t>
  </si>
  <si>
    <t>凉水井镇红岩底村严循凤助农服务点</t>
  </si>
  <si>
    <t>思南县凉水井镇红岩底村干田堡组</t>
  </si>
  <si>
    <t>凉水井镇张家坳村张大助农服务点</t>
  </si>
  <si>
    <t>修文县久长镇久长村韦丽秀便民服务点</t>
  </si>
  <si>
    <t>久长镇久长村六组</t>
  </si>
  <si>
    <t>丹寨县雅灰乡上从村韦国彪助农服务点</t>
  </si>
  <si>
    <t>丹寨县雅灰乡上从村二组</t>
  </si>
  <si>
    <t>修文县龙场镇营官村方凯便民服务点</t>
  </si>
  <si>
    <t>营官村小营一组</t>
  </si>
  <si>
    <t>册亨县张记副食品店</t>
  </si>
  <si>
    <t>岩架镇洛凡村洛凡街上</t>
  </si>
  <si>
    <t>修文县六桶镇盐井村龙炳菊便民服务点</t>
  </si>
  <si>
    <t>六桶镇盐井村六桶街上</t>
  </si>
  <si>
    <t>息烽县坪上村助农商户林琴文</t>
  </si>
  <si>
    <t>贵州省贵阳市息烽县永靖镇坪上村</t>
  </si>
  <si>
    <t>黄平县野洞河镇野洞村姚元松村村通</t>
  </si>
  <si>
    <t>黄平县野洞河镇野洞村街上</t>
  </si>
  <si>
    <t>丹寨县龙泉镇马寨村李兰芬助农取款点</t>
  </si>
  <si>
    <t>龙泉镇马寨村</t>
  </si>
  <si>
    <t>党高村余凤英助农服务点</t>
  </si>
  <si>
    <t>丹江镇党高村</t>
  </si>
  <si>
    <t>息烽县助农商户王成兰副食店</t>
  </si>
  <si>
    <t>九庄镇鸡场村鄢家朝组</t>
  </si>
  <si>
    <t>罐子窑镇霸东大运摩托专卖店</t>
  </si>
  <si>
    <t>贵州省普安县兴中镇小山坡村霸东</t>
  </si>
  <si>
    <t>修文县扎佐镇清溪村张燕便民服务点</t>
  </si>
  <si>
    <t>扎佐镇清溪村一组</t>
  </si>
  <si>
    <t>丹寨县龙泉镇金山村王丹助农服务点</t>
  </si>
  <si>
    <t>龙泉镇金山村</t>
  </si>
  <si>
    <t>顶效税务局社保征收</t>
  </si>
  <si>
    <t>丹寨县龙泉镇良山村助农服务点</t>
  </si>
  <si>
    <t>龙泉镇良山村</t>
  </si>
  <si>
    <t>修文县久长镇沙雁村安艳便民服务点</t>
  </si>
  <si>
    <t>贵州省贵阳市修文县久长镇沙雁村一组</t>
  </si>
  <si>
    <t>茶店乡胡万品百货店</t>
  </si>
  <si>
    <t>茶店乡群丰村新光组</t>
  </si>
  <si>
    <t>贵安新区湖潮乡春勇奇超市</t>
  </si>
  <si>
    <t>贵安新区湖潮乡元方村一组</t>
  </si>
  <si>
    <t>罗甸县逢亭镇杨胜林食品店</t>
  </si>
  <si>
    <t>罗甸县逢亭镇纳上村耐村一组</t>
  </si>
  <si>
    <t>龙敏食杂店</t>
  </si>
  <si>
    <t>花溪区麦坪镇街上</t>
  </si>
  <si>
    <t>胡家湾乡黄龙泉村梁国蓉助农服务点</t>
  </si>
  <si>
    <t>胡家湾乡黄龙泉村黄龙泉组</t>
  </si>
  <si>
    <t>息烽助农商户周朝美</t>
  </si>
  <si>
    <t>流长镇四坪村李山坡组</t>
  </si>
  <si>
    <t>修文县六桶镇凉井村贾启林便民服务点</t>
  </si>
  <si>
    <t>六桶镇凉井村湾子组</t>
  </si>
  <si>
    <t>罗甸县逢亭镇床井村明天食品店</t>
  </si>
  <si>
    <t>逢亭镇床井村小学路口</t>
  </si>
  <si>
    <t>息烽助农商户胡越洋</t>
  </si>
  <si>
    <t>西山乡鹿窝村中心组</t>
  </si>
  <si>
    <t>修文县龙场镇小山村蒋秋艳便民服务点</t>
  </si>
  <si>
    <t>龙场镇小山村一组</t>
  </si>
  <si>
    <t>丹寨县龙泉镇平寨村潘希花助农服务点</t>
  </si>
  <si>
    <t>龙泉镇平寨村</t>
  </si>
  <si>
    <t>纳雍县龙场镇罗大红</t>
  </si>
  <si>
    <t>贵州省毕节市纳雍县龙场镇小营村二组</t>
  </si>
  <si>
    <t>陡寨村李玉勇助农服务点</t>
  </si>
  <si>
    <t>贵州省雷山县方祥乡陡寨村二组</t>
  </si>
  <si>
    <t>修文县六广镇中心村李朝贵便民服务点</t>
  </si>
  <si>
    <t>六广镇中心村龙家田组</t>
  </si>
  <si>
    <t>凤冈县永安镇崇新村邓丽</t>
  </si>
  <si>
    <t>贵州省遵义市凤冈县永安镇崇新村</t>
  </si>
  <si>
    <t>修文县久长镇双堡村蔡华便民服务点</t>
  </si>
  <si>
    <t>贵州省贵阳市修文县久长镇双堡村十二组</t>
  </si>
  <si>
    <t>修文县久长镇清江村严守涛便民服务点</t>
  </si>
  <si>
    <t>久长镇清江村一组</t>
  </si>
  <si>
    <t>修文县久长镇兴隆村周礼萍便民服务点</t>
  </si>
  <si>
    <t>久长镇兴隆村五组</t>
  </si>
  <si>
    <t>修文县六广镇广田村李敏便民服务点</t>
  </si>
  <si>
    <t>贵州省贵阳市修文县六广镇广田村四组</t>
  </si>
  <si>
    <t>格头村杨正威助农服务点</t>
  </si>
  <si>
    <t>贵州省雷山县方祥乡格头村一组</t>
  </si>
  <si>
    <t>修文县六桶镇凉井村舒定刚便民服务点</t>
  </si>
  <si>
    <t>六桶镇凉井村三家苗组</t>
  </si>
  <si>
    <t>修文县龙场镇朝阳村柴梅便民服务点</t>
  </si>
  <si>
    <t>龙场镇朝阳村潮水二组</t>
  </si>
  <si>
    <t>修文县龙场镇放马坪村徐柏万便民服务点</t>
  </si>
  <si>
    <t>龙场镇放马坪村杨柳冲组</t>
  </si>
  <si>
    <t>息烽县九庄助农商户小邵副食店</t>
  </si>
  <si>
    <t>九庄镇望城村望城组</t>
  </si>
  <si>
    <t>修文县龙场镇城北村罗金花便民服务点</t>
  </si>
  <si>
    <t>贵州省贵阳市修文县龙场镇城北村二组</t>
  </si>
  <si>
    <t>修文县龙场镇马家桥村文秀明便民服务点</t>
  </si>
  <si>
    <t>龙场镇马家桥村一组</t>
  </si>
  <si>
    <t>街道办打老村邰秀国助农服务点</t>
  </si>
  <si>
    <t>打老村</t>
  </si>
  <si>
    <t>八步街道坪上村卫生室</t>
  </si>
  <si>
    <t>八步街道坪上村黑脚组</t>
  </si>
  <si>
    <t>蒙现达助农取款点</t>
  </si>
  <si>
    <t>罗甸县红水河镇罗暮村街上</t>
  </si>
  <si>
    <t>赫章县妈姑镇箐头村助农服务点</t>
  </si>
  <si>
    <t>妈姑镇箐头村</t>
  </si>
  <si>
    <t>贵阳花溪祖艳食杂店</t>
  </si>
  <si>
    <t>湖潮乡歧山村</t>
  </si>
  <si>
    <t>修文县龙场镇新水村魏天才便民服务点</t>
  </si>
  <si>
    <t>修文县龙场镇新水村三组</t>
  </si>
  <si>
    <t>贵安新区湖潮乡德凤食杂店</t>
  </si>
  <si>
    <t>贵州省贵安新区湖潮乡芦关村</t>
  </si>
  <si>
    <t>赫章县杨选艳百货店</t>
  </si>
  <si>
    <t>修文县六广镇兴农村郭成仙便民服务点</t>
  </si>
  <si>
    <t>贵州省贵阳市修文县六广镇兴农村岩脚一组</t>
  </si>
  <si>
    <t>石硐村村通郑传照</t>
  </si>
  <si>
    <t>石硐镇何家洞村</t>
  </si>
  <si>
    <t>贵阳花溪国华副食店</t>
  </si>
  <si>
    <t>麦坪镇施庄村二组</t>
  </si>
  <si>
    <t>威宁县哲觉镇和平村李子沟民用煤销售点</t>
  </si>
  <si>
    <t>贵州省毕节市威宁县哲觉镇和平村莺哥组</t>
  </si>
  <si>
    <t>息烽助农商户息烽县顺元粮油经营部</t>
  </si>
  <si>
    <t>西山乡文安村上寨组</t>
  </si>
  <si>
    <t>息烽助农商户汪家才</t>
  </si>
  <si>
    <t>流长镇龙塘村下龙塘组</t>
  </si>
  <si>
    <t>息烽助农商户杨霞</t>
  </si>
  <si>
    <t>息烽县流长镇宋家寨村宋家寨组</t>
  </si>
  <si>
    <t>修文县龙场镇建新村王忠明便民服务点</t>
  </si>
  <si>
    <t>龙场镇建新村二组</t>
  </si>
  <si>
    <t>石硐村村通杜刚平</t>
  </si>
  <si>
    <t>石硐镇龙坪村</t>
  </si>
  <si>
    <t>息烽助农商户息烽邓义华副食店</t>
  </si>
  <si>
    <t>西山乡小甫村高坎组</t>
  </si>
  <si>
    <t>石硐村村通罗春菊</t>
  </si>
  <si>
    <t>石硐镇龙坪村大麻窝组</t>
  </si>
  <si>
    <t>修文县小箐镇岩鹰山村冯华明便民服务点</t>
  </si>
  <si>
    <t>息烽助农商户息烽县王进烟酒店</t>
  </si>
  <si>
    <t>西山乡柏香山村上街组</t>
  </si>
  <si>
    <t>石硐村村通邵家群</t>
  </si>
  <si>
    <t>修文县小箐镇杉坝村王成香便民服务点</t>
  </si>
  <si>
    <t>贵州省贵阳市修文县小箐镇杉坝村龙硐组</t>
  </si>
  <si>
    <t>息烽李顺燕助农取款</t>
  </si>
  <si>
    <t>河坎村坪上组</t>
  </si>
  <si>
    <t>贵阳花溪御景食品经营部</t>
  </si>
  <si>
    <t>大坡村七组</t>
  </si>
  <si>
    <t>威宁县龙街镇冯庆军棉絮店</t>
  </si>
  <si>
    <t>龙街镇扎塘村马踏组</t>
  </si>
  <si>
    <t>册亨县盘江通信有限公司</t>
  </si>
  <si>
    <t>册亨县岩架镇板弄村</t>
  </si>
  <si>
    <t>猫鼻岭村文祥助农服务点</t>
  </si>
  <si>
    <t>西江镇猫鼻岭村</t>
  </si>
  <si>
    <t>息烽助农商户付智辉</t>
  </si>
  <si>
    <t>鹿窝镇大石头组</t>
  </si>
  <si>
    <t>松桃联社大坪场镇腊岩村村村通李万兵</t>
  </si>
  <si>
    <t>大坪场镇腊岩村罗家寨路口</t>
  </si>
  <si>
    <t>贵阳花溪老刘食杂店</t>
  </si>
  <si>
    <t>孟关乡孟关街上</t>
  </si>
  <si>
    <t>经开区周良云烟酒副食店</t>
  </si>
  <si>
    <t>孟关乡付官村落飘二组</t>
  </si>
  <si>
    <t>北盘江镇龙井社区助农取款服务点</t>
  </si>
  <si>
    <t>息烽助农商户息烽县曹安群副食店</t>
  </si>
  <si>
    <t>西山乡柏香山村下街组</t>
  </si>
  <si>
    <t>息烽县助农商户息烽县肇一副食店</t>
  </si>
  <si>
    <t>西山乡西山村关田坝组</t>
  </si>
  <si>
    <t>息烽助农商户息烽县便民百货店</t>
  </si>
  <si>
    <t>西山乡西山村谷米洒组</t>
  </si>
  <si>
    <t>石硐助农商户刘东</t>
  </si>
  <si>
    <t>石硐镇难冲桥村</t>
  </si>
  <si>
    <t>石硐助农商户夏光禄</t>
  </si>
  <si>
    <t>石硐镇泉湖村</t>
  </si>
  <si>
    <t>小龙村杨保勇助农服务点</t>
  </si>
  <si>
    <t>西江镇小龙村</t>
  </si>
  <si>
    <t>松桃联社大路镇村村通冉英</t>
  </si>
  <si>
    <t>大路镇乜江街上</t>
  </si>
  <si>
    <t>松桃联社大路镇村村通戴兴</t>
  </si>
  <si>
    <t>息烽助农商户息烽县飞燕副食店</t>
  </si>
  <si>
    <t>息烽县西山镇新寨沟村下寨组</t>
  </si>
  <si>
    <t>息烽助农商户王久芬</t>
  </si>
  <si>
    <t>流长镇李安寨村浪坝潮组</t>
  </si>
  <si>
    <t>贵阳花溪再敏食杂店</t>
  </si>
  <si>
    <t>花溪区麦坪乡落底村五组</t>
  </si>
  <si>
    <t>息烽助农商户息烽友林饲料经营部</t>
  </si>
  <si>
    <t>西山乡新寨沟村茶元沟组</t>
  </si>
  <si>
    <t>松桃联社大路镇村村通陈志强</t>
  </si>
  <si>
    <t>大路镇矮堡村老院子组</t>
  </si>
  <si>
    <t>黄平县重安镇堡上移民安置点颜渊助农商户</t>
  </si>
  <si>
    <t>重安镇堡上移民安置点7栋31-38号门面</t>
  </si>
  <si>
    <t>枫芸乡长岭村陈绍芬助农服务点</t>
  </si>
  <si>
    <t>枫芸乡长岭村肖家组</t>
  </si>
  <si>
    <t>息烽助农商户息烽县老兵便利店</t>
  </si>
  <si>
    <t>西山乡林丰村红岩组</t>
  </si>
  <si>
    <t>枫芸乡高原村樊洪桃助农服务点</t>
  </si>
  <si>
    <t>枫芸乡高原村黎树坪组</t>
  </si>
  <si>
    <t>石硐村村通凌勇</t>
  </si>
  <si>
    <t>石硐镇高寨村</t>
  </si>
  <si>
    <t>枫芸乡齐心村田敏助农服务点</t>
  </si>
  <si>
    <t>枫芸乡齐心村小深溪组</t>
  </si>
  <si>
    <t>新桥村吴慧助农服务点</t>
  </si>
  <si>
    <t>雷山县大塘镇</t>
  </si>
  <si>
    <t>咱刀村杨胜英助农服务点</t>
  </si>
  <si>
    <t>松桃联社大路镇村村通任永胜</t>
  </si>
  <si>
    <t>大路镇沿坪村沿寨沟组</t>
  </si>
  <si>
    <t>松桃联社大路镇村村通陈侣</t>
  </si>
  <si>
    <t>大路镇桂芽村陈家湾组</t>
  </si>
  <si>
    <t>松桃联社大路镇村村通张子云</t>
  </si>
  <si>
    <t>大路镇大溪村对相组</t>
  </si>
  <si>
    <t>枫芸乡青山村安万琴助农服务点</t>
  </si>
  <si>
    <t>枫芸乡青山村松木林组</t>
  </si>
  <si>
    <t>朱达忠助农服务点</t>
  </si>
  <si>
    <t>赫章县威奢乡迎春村锅厂组</t>
  </si>
  <si>
    <t>贵阳花溪姚稳利民小卖部</t>
  </si>
  <si>
    <t>麦坪镇大坡村二组</t>
  </si>
  <si>
    <t>羊吾村李文才助农服务点</t>
  </si>
  <si>
    <t>西江镇羊吾村</t>
  </si>
  <si>
    <t>丹寨县雅灰乡送陇村王兴红助农服务点</t>
  </si>
  <si>
    <t>丹寨县雅灰乡送陇村</t>
  </si>
  <si>
    <t>丹寨县雅灰乡羊场村杨秀勋助农服务点</t>
  </si>
  <si>
    <t>丹寨县雅灰乡羊场村一组</t>
  </si>
  <si>
    <t>枫芸乡樱桃村李进军助农服务点</t>
  </si>
  <si>
    <t>枫芸乡樱桃村樱桃溪组</t>
  </si>
  <si>
    <t>枫芸乡河坡村余佳蓉助农服务点</t>
  </si>
  <si>
    <t>枫芸乡河坡村河坡组</t>
  </si>
  <si>
    <t>枫芸乡金星村赵玉芬助农服务点</t>
  </si>
  <si>
    <t>枫芸乡金星村水井坡组</t>
  </si>
  <si>
    <t>枫芸乡木云田祖艳助农服务点</t>
  </si>
  <si>
    <t>枫芸乡木云村下马路组</t>
  </si>
  <si>
    <t>枫芸乡红星村田祖辉助农服务点</t>
  </si>
  <si>
    <t>枫芸乡红星村</t>
  </si>
  <si>
    <t>堡子村吴志堂助农服务点</t>
  </si>
  <si>
    <t>西江镇堡子村</t>
  </si>
  <si>
    <t>凉水井镇水晶村田辉助农服务点</t>
  </si>
  <si>
    <t>思南县凉水井镇水晶村水晶坨组</t>
  </si>
  <si>
    <t>凉水井镇关口村王友霞助农服务点</t>
  </si>
  <si>
    <t>贵州省铜仁市思南县凉水井镇关口村助农服务点</t>
  </si>
  <si>
    <t>松桃联社永安乡村村通刘飞</t>
  </si>
  <si>
    <t>永安乡团堡村刘家组</t>
  </si>
  <si>
    <t>吴朝焌助农取款点</t>
  </si>
  <si>
    <t>贵州省黔西南布依族苗族自治州义龙试验区龙广镇纳万村柏杨组</t>
  </si>
  <si>
    <t>彭艳助农服务点</t>
  </si>
  <si>
    <t>赫章县威奢乡</t>
  </si>
  <si>
    <t>吴成祥助农取款点</t>
  </si>
  <si>
    <t>贵州省安龙县龙广镇四轮村三组54号</t>
  </si>
  <si>
    <t>韩立国助农服务点</t>
  </si>
  <si>
    <t>赫章县威奢乡山泉村</t>
  </si>
  <si>
    <t>息烽助农商户吴思先</t>
  </si>
  <si>
    <t>鹿窝镇华溪村高坡组</t>
  </si>
  <si>
    <t>息烽助农商户罗庆祝</t>
  </si>
  <si>
    <t>鹿窝镇西安村尧上组</t>
  </si>
  <si>
    <t>松桃联社永安乡村村通邹启秀</t>
  </si>
  <si>
    <t>永安乡永安村</t>
  </si>
  <si>
    <t>松桃联社永安乡村村通杨秀位</t>
  </si>
  <si>
    <t>永安乡沙堡村</t>
  </si>
  <si>
    <t>丹寨县排调镇岔河村陈光义助农服务点</t>
  </si>
  <si>
    <t>排调镇岔河村</t>
  </si>
  <si>
    <t>丹寨县排调镇也都村李应先助农服务点</t>
  </si>
  <si>
    <t>排调镇也都村</t>
  </si>
  <si>
    <t>册亨县周贵春食品经营店</t>
  </si>
  <si>
    <t>巧马镇戈厂村坪上组</t>
  </si>
  <si>
    <t>丹寨县排调镇宰宿村吴如丽助农服务点</t>
  </si>
  <si>
    <t>排调镇宰宿村</t>
  </si>
  <si>
    <t>丹寨县排调镇羊物村余国跃助农服务点</t>
  </si>
  <si>
    <t>丹寨县排调镇羊物村</t>
  </si>
  <si>
    <t>南部新区远鹏便利店</t>
  </si>
  <si>
    <t>贵州省遵义市南部新区忠庄办共青大道四号还房2号楼16号</t>
  </si>
  <si>
    <t>修文县六屯镇都堡村陈红英便民服务点</t>
  </si>
  <si>
    <t>贵州省贵阳市修文县六屯镇都堡村中心组</t>
  </si>
  <si>
    <t>松桃联社永安乡村村通何红英</t>
  </si>
  <si>
    <t>永安乡永安村老街组</t>
  </si>
  <si>
    <t>第三中学助农服务点</t>
  </si>
  <si>
    <t>贵州省毕节市赫章县第三中学</t>
  </si>
  <si>
    <t>丹寨县排调镇加配村龙绍福助农服务点</t>
  </si>
  <si>
    <t>排调镇高峰村</t>
  </si>
  <si>
    <t>高坪村杨家贵金融服务</t>
  </si>
  <si>
    <t>惠水县和平镇高坪村村委会</t>
  </si>
  <si>
    <t>从江县东朗镇个体工商户陈美月</t>
  </si>
  <si>
    <t>从江县东朗镇九德村下寨</t>
  </si>
  <si>
    <t>丹寨县排调镇远景村龙明娟助农服务点</t>
  </si>
  <si>
    <t>排调镇远景村</t>
  </si>
  <si>
    <t>息烽助农商户袁方奎</t>
  </si>
  <si>
    <t>鹿窝镇胡广村龙奔塘组</t>
  </si>
  <si>
    <t>兴义市文诚化肥经营部</t>
  </si>
  <si>
    <t>贵州省黔西南布依族苗族自治州兴义市木贾办枫塘村街上组</t>
  </si>
  <si>
    <t>张少驰助农取款点</t>
  </si>
  <si>
    <t>花秋镇木堰村</t>
  </si>
  <si>
    <t>息烽助农商户龚开文</t>
  </si>
  <si>
    <t>鹿窝镇马屯村水交连组</t>
  </si>
  <si>
    <t>息烽助农商户曾忠先</t>
  </si>
  <si>
    <t>鹿窝镇老窝村王家仓组</t>
  </si>
  <si>
    <t>息峰助农商户徐杰</t>
  </si>
  <si>
    <t>鹿窝镇鹿龙村老街组</t>
  </si>
  <si>
    <t>修文县扎佐镇新园村刘淼便民服务点</t>
  </si>
  <si>
    <t>扎佐镇大元街62号</t>
  </si>
  <si>
    <t>册亨县秧绕村岑福元百货店</t>
  </si>
  <si>
    <t>贵州省黔西南布依族苗族自治州册亨县双江镇达央乡秧绕村秧绕一组</t>
  </si>
  <si>
    <t>息烽助农商户息烽县卢飞食品店</t>
  </si>
  <si>
    <t>息烽县西山镇田冲村书房组</t>
  </si>
  <si>
    <t>纳雍县龙场镇李平</t>
  </si>
  <si>
    <t>贵州省毕节市纳雍县龙场镇以支塘村街上</t>
  </si>
  <si>
    <t>纳雍县龙场镇马约瑟</t>
  </si>
  <si>
    <t>贵州省毕节市纳雍县龙场镇大营村七组</t>
  </si>
  <si>
    <t>尖山村百货经营部</t>
  </si>
  <si>
    <t>达依乡尖山村沟头组</t>
  </si>
  <si>
    <t>高青村助农商户韩福军</t>
  </si>
  <si>
    <t>高青村胡家寨组</t>
  </si>
  <si>
    <t>石阡县杨春琴桶装水销售店</t>
  </si>
  <si>
    <t>贵州省石阡县本庄镇瓮堡村</t>
  </si>
  <si>
    <t>村村通李立</t>
  </si>
  <si>
    <t>赫章县王雷手机专卖</t>
  </si>
  <si>
    <t>达依乡海马村</t>
  </si>
  <si>
    <t>个体户石勇平</t>
  </si>
  <si>
    <t>凯里市大桥路106号</t>
  </si>
  <si>
    <t>紫云自治县幸福便利店</t>
  </si>
  <si>
    <t>紫云县宗地镇山脚村</t>
  </si>
  <si>
    <t>剑河县革东镇翁备村唐先光助农服务点</t>
  </si>
  <si>
    <t>革东镇翁备村</t>
  </si>
  <si>
    <t>蕉溪路溪龙进助农点</t>
  </si>
  <si>
    <t>蕉溪镇路溪村</t>
  </si>
  <si>
    <t>丹寨县扬武镇番瓮村李兴祥助农服务点</t>
  </si>
  <si>
    <t>扬武镇番瓮村六组</t>
  </si>
  <si>
    <t>刘开明</t>
  </si>
  <si>
    <t>瓦屋乡溪坎村翠溪一组</t>
  </si>
  <si>
    <t>息烽邵宽玉助农取款</t>
  </si>
  <si>
    <t>蚕桑坡212号</t>
  </si>
  <si>
    <t>满金昌</t>
  </si>
  <si>
    <t>瓦屋乡瓦屋村龙塘二组</t>
  </si>
  <si>
    <t>修文县久长镇石安村刘印便民服务点</t>
  </si>
  <si>
    <t>久长镇石安村八组</t>
  </si>
  <si>
    <t>刘建英副食店</t>
  </si>
  <si>
    <t>瓦屋乡克兰寨村一组</t>
  </si>
  <si>
    <t>丹寨县雅灰乡翁帮村陈加勇助农服务点</t>
  </si>
  <si>
    <t>丹寨县雅灰乡翁帮村一组</t>
  </si>
  <si>
    <t>石硐徐启伦助农商户</t>
  </si>
  <si>
    <t>石硐镇猫场村杉堂树组</t>
  </si>
  <si>
    <t>石硐周义刚助农商户</t>
  </si>
  <si>
    <t>石硐镇新寨村周家湾组</t>
  </si>
  <si>
    <t>罗仕标助农服务点</t>
  </si>
  <si>
    <t>册亨县丫他镇幸福村马黑组</t>
  </si>
  <si>
    <t>张家寨镇溪底村许义华助农服务点</t>
  </si>
  <si>
    <t>贵州省铜仁市思南县张家寨镇溪底村街二组</t>
  </si>
  <si>
    <t>村村通陈先华</t>
  </si>
  <si>
    <t>石硐镇木杉村</t>
  </si>
  <si>
    <t>紫云自治县陆启春手机零售店</t>
  </si>
  <si>
    <t>猫营镇牛场坡村一组</t>
  </si>
  <si>
    <t>村村通刘世荣</t>
  </si>
  <si>
    <t>石硐镇中坝村</t>
  </si>
  <si>
    <t>白果镇村村通朝阳村颜杰</t>
  </si>
  <si>
    <t>贵州省毕节市赫章县白果镇朝阳村把总关组</t>
  </si>
  <si>
    <t>修文县六屯镇独山村李雄便民服务点</t>
  </si>
  <si>
    <t>贵州省贵阳市修文县六屯镇独山村大路边组</t>
  </si>
  <si>
    <t>修文县扎佐镇香巴湖村苏必勇便民服务点</t>
  </si>
  <si>
    <t>贵州省贵阳市修文县扎佐镇香巴湖村一十四组</t>
  </si>
  <si>
    <t>赫章县六曲河镇郭昌龙助农取款点</t>
  </si>
  <si>
    <t>山口村朱学惠金融服务</t>
  </si>
  <si>
    <t>惠水县和平镇山口村村委会</t>
  </si>
  <si>
    <t>龙瓦村杨花金融服务</t>
  </si>
  <si>
    <t>惠水县和平镇龙瓦村村委会</t>
  </si>
  <si>
    <t>修文县六屯镇桃源村冯开成便民服务点</t>
  </si>
  <si>
    <t>贵州省贵阳市修文县六屯镇桃源村中元组</t>
  </si>
  <si>
    <t>六曲河镇王龙助农取款点</t>
  </si>
  <si>
    <t>贵州省赫章县六曲河镇岔沟村岔沟组</t>
  </si>
  <si>
    <t>修文县扎佐镇三元村王建生便民服务点</t>
  </si>
  <si>
    <t>扎佐镇三元村三组</t>
  </si>
  <si>
    <t>白果镇村村通大山村徐明英</t>
  </si>
  <si>
    <t>贵州省毕节市赫章县白果镇大山村小寨组</t>
  </si>
  <si>
    <t>石阡县龙井乡鄢华副食店</t>
  </si>
  <si>
    <t>龙井乡克麻场村土桥</t>
  </si>
  <si>
    <t>六曲河镇张兴圣助农取款点</t>
  </si>
  <si>
    <t>息烽助农商户罗章珍</t>
  </si>
  <si>
    <t>养龙司镇灯塔村</t>
  </si>
  <si>
    <t>修文县扎佐镇大兴村陈晓红便民服务点</t>
  </si>
  <si>
    <t>扎佐镇大兴村一组</t>
  </si>
  <si>
    <t>六曲河镇赵祖顺助农取款点</t>
  </si>
  <si>
    <t>三塘镇张雪凤金融服务</t>
  </si>
  <si>
    <t>三塘镇川洞村</t>
  </si>
  <si>
    <t>熊艳食品经营店</t>
  </si>
  <si>
    <t>河坝镇永和村火石土</t>
  </si>
  <si>
    <t>三塘镇鱼多倮村金融服务</t>
  </si>
  <si>
    <t>三塘镇鱼多倮村</t>
  </si>
  <si>
    <t>修文县扎佐镇大兴村彭云群便民服务点</t>
  </si>
  <si>
    <t>扎佐镇大兴村九组</t>
  </si>
  <si>
    <t>锦屏县启蒙镇中华村卫生室</t>
  </si>
  <si>
    <t>锦屏县启蒙镇中华村</t>
  </si>
  <si>
    <t>修文县扎佐镇红星村刘华便民服务点</t>
  </si>
  <si>
    <t>扎佐镇红星村七组</t>
  </si>
  <si>
    <t>修文县扎佐镇大龙村徐启新便民服务点</t>
  </si>
  <si>
    <t>扎佐镇大龙村二组</t>
  </si>
  <si>
    <t>修文县扎佐镇大龙村王珏便民服务点</t>
  </si>
  <si>
    <t>扎佐镇大龙村八组</t>
  </si>
  <si>
    <t>册亨县下坝组黄文智副食品店</t>
  </si>
  <si>
    <t>贵州省册亨县双江镇巧坝村下坝组</t>
  </si>
  <si>
    <t>天柱县邦洞街道铁厂村助农商户杨礼刚</t>
  </si>
  <si>
    <t>邦洞街道铁厂村店边一组</t>
  </si>
  <si>
    <t>纳雍县厍东关乡下厂村陈善碧</t>
  </si>
  <si>
    <t>贵州省纳雍县厍东关乡下厂村陈家寨组</t>
  </si>
  <si>
    <t>黔西南州领力实业有限公司</t>
  </si>
  <si>
    <t>册亨县丫他镇板万村板万四组</t>
  </si>
  <si>
    <t>白果镇村村通月亮洞村郭光兴</t>
  </si>
  <si>
    <t>贵州省毕节市赫章县白果镇月亮洞村双河组</t>
  </si>
  <si>
    <t>白果镇村村通石板河村徐永芬</t>
  </si>
  <si>
    <t>贵州省毕节市赫章县白果镇石板河村周家坡组</t>
  </si>
  <si>
    <t>三都县张加元助农服务点</t>
  </si>
  <si>
    <t>三都县大河镇营寨村二组</t>
  </si>
  <si>
    <t>松桃联社瓦溪乡村村通杨昌志</t>
  </si>
  <si>
    <t>瓦溪乡小沟村</t>
  </si>
  <si>
    <t>松桃联社瓦溪乡村村通崔克友</t>
  </si>
  <si>
    <t>瓦溪乡下午郎村</t>
  </si>
  <si>
    <t>贵州省赫章县罗州乡平原村助农服务点</t>
  </si>
  <si>
    <t>罗州乡平原村沙坝组</t>
  </si>
  <si>
    <t>贵州省赫章县罗州乡丫口村助农服务点</t>
  </si>
  <si>
    <t>罗州乡丫口村松林坪组</t>
  </si>
  <si>
    <t>松桃联社沙坝河乡村村通吴杰</t>
  </si>
  <si>
    <t>沙坝河乡界牌村三组</t>
  </si>
  <si>
    <t>贵州省赫章县罗州乡光明村助农服务点</t>
  </si>
  <si>
    <t>罗州乡光明村河边组</t>
  </si>
  <si>
    <t>松桃联社瓦溪乡村村通易清华</t>
  </si>
  <si>
    <t>瓦溪乡炉坪村</t>
  </si>
  <si>
    <t>松桃联社瓦溪乡村村通陈银凤</t>
  </si>
  <si>
    <t>瓦溪乡旧寨坝村</t>
  </si>
  <si>
    <t>贵州省赫章县罗州乡民联村助农服务点</t>
  </si>
  <si>
    <t>罗州乡民联村新村组</t>
  </si>
  <si>
    <t>罗州乡光明村铁匠组</t>
  </si>
  <si>
    <t>罗州乡民联村助农服务点</t>
  </si>
  <si>
    <t>贵州省赫章县罗州乡龙科社区助农服务点</t>
  </si>
  <si>
    <t>罗州乡龙科社区新营组</t>
  </si>
  <si>
    <t>贵州省赫章县罗州乡营兴村助农服务点</t>
  </si>
  <si>
    <t>罗州乡营兴村元田组</t>
  </si>
  <si>
    <t>贵州省赫章县罗州乡松林村助农服务点</t>
  </si>
  <si>
    <t>罗州乡松林村松林组</t>
  </si>
  <si>
    <t>贵州省赫章县罗州乡大寨村助农服务点</t>
  </si>
  <si>
    <t>罗州乡大寨村海子组</t>
  </si>
  <si>
    <t>贵州省赫章县罗州乡红岩村助农服务点</t>
  </si>
  <si>
    <t>罗州乡红岩村红岩组</t>
  </si>
  <si>
    <t>贵州省赫章县罗州乡还路村助农服务点</t>
  </si>
  <si>
    <t>罗州乡还路村宝发组</t>
  </si>
  <si>
    <t>贵州省赫章县罗州乡水营村助农服务点</t>
  </si>
  <si>
    <t>罗州乡水营村脚坡组</t>
  </si>
  <si>
    <t>贵州省赫章县罗州乡和平村助农服务点</t>
  </si>
  <si>
    <t>罗州乡和平村和平组</t>
  </si>
  <si>
    <t>贵州省赫章县罗州乡长坪村助农服务点</t>
  </si>
  <si>
    <t>罗州乡长坪村长坪组</t>
  </si>
  <si>
    <t>贵州省赫章县罗州乡高山村助农服务点</t>
  </si>
  <si>
    <t>罗州乡海源村各倮组</t>
  </si>
  <si>
    <t>贵州省赫章县罗州乡溪河社区助农服务点</t>
  </si>
  <si>
    <t>罗州乡溪河村新明组</t>
  </si>
  <si>
    <t>贵州省赫章县罗州乡石山村助农服务点</t>
  </si>
  <si>
    <t>罗州乡光明村团结组</t>
  </si>
  <si>
    <t>惠水县石金艳超市</t>
  </si>
  <si>
    <t>惠水县濛江街道城北安置区</t>
  </si>
  <si>
    <t>册亨县方源副食百货店</t>
  </si>
  <si>
    <t>冗渡镇毛坪村龙敢冲组</t>
  </si>
  <si>
    <t>青江雷良文小卖部</t>
  </si>
  <si>
    <t>青江村江子组</t>
  </si>
  <si>
    <t>花江镇前锋村金融服务站</t>
  </si>
  <si>
    <t>花江镇前锋村老村委</t>
  </si>
  <si>
    <t>罗武昌烟酒店</t>
  </si>
  <si>
    <t>松桃联社沙坝河乡村村通高方红</t>
  </si>
  <si>
    <t>沙坝河乡红沙村二组</t>
  </si>
  <si>
    <t>印江土家族苗族自治县家乐购物中心</t>
  </si>
  <si>
    <t>印江县龙津街道</t>
  </si>
  <si>
    <t>松桃联社沙坝河乡村村通龙方仙</t>
  </si>
  <si>
    <t>沙坝河乡王普村半沟组</t>
  </si>
  <si>
    <t>松桃联社沙坝河乡村村通陈德忠</t>
  </si>
  <si>
    <t>沙坝河乡沙坝村毛坪组</t>
  </si>
  <si>
    <t>修文县大石布依族乡大石村朱晏便民服务点</t>
  </si>
  <si>
    <t>大石布依族乡大石村街上组</t>
  </si>
  <si>
    <t>助农服务点罗光源</t>
  </si>
  <si>
    <t>独山县影山镇桑麻村岔河组</t>
  </si>
  <si>
    <t>松桃联社沙坝河乡村村通龙志才</t>
  </si>
  <si>
    <t>沙坝河乡天星村四组</t>
  </si>
  <si>
    <t>松桃联社沙坝河乡村村通陈和平</t>
  </si>
  <si>
    <t>沙坝河乡凉风村下组</t>
  </si>
  <si>
    <t>白果镇村村通七里店村文永</t>
  </si>
  <si>
    <t>贵州省毕节市赫章县白果镇七里店村半边街组</t>
  </si>
  <si>
    <t>李昌维助农取款点</t>
  </si>
  <si>
    <t>芭蕉镇光荣村油房组</t>
  </si>
  <si>
    <t>晴隆县黄土坡孙礼英电子商务服务中心</t>
  </si>
  <si>
    <t>大厂镇高岭村黄土坡</t>
  </si>
  <si>
    <t>杨晓梅助农取款点</t>
  </si>
  <si>
    <t>芭蕉乡李家沟村下街组35号</t>
  </si>
  <si>
    <t>李传勇助农取款点</t>
  </si>
  <si>
    <t>芭蕉镇黄溪村湾的组</t>
  </si>
  <si>
    <t>松桃联社沙坝河乡村村通陆建国</t>
  </si>
  <si>
    <t>沙坝河乡上街组</t>
  </si>
  <si>
    <t>福泉市马场坪百泉副食店</t>
  </si>
  <si>
    <t>福泉市马场坪办事处经济开发区乐岗新区2-42号门面</t>
  </si>
  <si>
    <t>独山县德彬副食店</t>
  </si>
  <si>
    <t>独山县影山镇翁台村甲乙组</t>
  </si>
  <si>
    <t>黄平县重安镇上枫香村李八妹助农商户</t>
  </si>
  <si>
    <t>重安镇上枫香村三组</t>
  </si>
  <si>
    <t>瓮安县清益纸品店</t>
  </si>
  <si>
    <t>瓮安县映山红社区</t>
  </si>
  <si>
    <t>娄伦坤助农取款点</t>
  </si>
  <si>
    <t>芭蕉镇河坝村河坝组</t>
  </si>
  <si>
    <t>松桃联社牛郎镇村村通杨书平</t>
  </si>
  <si>
    <t>牛郎镇木寨村</t>
  </si>
  <si>
    <t>曾庆文助农取款点</t>
  </si>
  <si>
    <t>容光镇云龙村</t>
  </si>
  <si>
    <t>张凤小卖部</t>
  </si>
  <si>
    <t>杉树镇新宅村</t>
  </si>
  <si>
    <t>王生文便利店</t>
  </si>
  <si>
    <t>百花湖乡萝卜村石板组</t>
  </si>
  <si>
    <t>韦波助农取款点</t>
  </si>
  <si>
    <t>贵州省黔西南布依族苗族自治州安龙县普坪镇讲梗村上寨组</t>
  </si>
  <si>
    <t>松桃联社大兴镇村村通龙小红</t>
  </si>
  <si>
    <t>大兴镇三岔路口</t>
  </si>
  <si>
    <t>金沙县柳塘镇淹坝村村村通张义容</t>
  </si>
  <si>
    <t>金沙县柳塘镇淹坝村打坝三组</t>
  </si>
  <si>
    <t>个体户李琼</t>
  </si>
  <si>
    <t>鸭塘街道中坝村六组</t>
  </si>
  <si>
    <t>松桃联社大坪场镇村村通丁剑</t>
  </si>
  <si>
    <t>大坪场镇大坪村新马路</t>
  </si>
  <si>
    <t>个体户杨胜明</t>
  </si>
  <si>
    <t>鸭塘街道翁堤村十一组</t>
  </si>
  <si>
    <t>老寨村村村通服务点</t>
  </si>
  <si>
    <t>木黄镇老寨村</t>
  </si>
  <si>
    <t>个体户杨光忠</t>
  </si>
  <si>
    <t>鸭塘街道中坝村一组</t>
  </si>
  <si>
    <t>苟光跃助农取款点</t>
  </si>
  <si>
    <t>容光镇大箐村卫生室</t>
  </si>
  <si>
    <t>文松电脑</t>
  </si>
  <si>
    <t>百花湖镇毛栗村下寨组</t>
  </si>
  <si>
    <t>息烽吴忠碧村村通</t>
  </si>
  <si>
    <t>永靖镇管田村螺丝田组</t>
  </si>
  <si>
    <t>个体户文明新</t>
  </si>
  <si>
    <t>鸭塘街道翁义村三组</t>
  </si>
  <si>
    <t>黄平县旧州镇白水寨村吴治英助农商户</t>
  </si>
  <si>
    <t>印江自治县艳昌便利店</t>
  </si>
  <si>
    <t>印江县新寨镇凤和村</t>
  </si>
  <si>
    <t>黄平县浪洞镇毛坝村白世清助农商户</t>
  </si>
  <si>
    <t>思林赶场坝村黄年婵助农服务点</t>
  </si>
  <si>
    <t>思林乡赶场坝村山岔田组</t>
  </si>
  <si>
    <t>个体户潘永菊</t>
  </si>
  <si>
    <t>鸭塘街道鸭塘村七组</t>
  </si>
  <si>
    <t>印江县新寨镇凤和村助农取款点</t>
  </si>
  <si>
    <t>印江县新寨镇凤和村中坳组</t>
  </si>
  <si>
    <t>黄平县浪洞镇花院村解先炬助农商户</t>
  </si>
  <si>
    <t>黔旅商务酒店</t>
  </si>
  <si>
    <t>印江土家族苗族自治州紫薇镇街上</t>
  </si>
  <si>
    <t>印江土家族苗族自治县刀坝镇会堡村卫生室</t>
  </si>
  <si>
    <t>刀坝镇会堡村</t>
  </si>
  <si>
    <t>荣光村助农服务点</t>
  </si>
  <si>
    <t>木黄镇荣光村</t>
  </si>
  <si>
    <t>个体户文梓蓉</t>
  </si>
  <si>
    <t>鸭塘街道四联村十六组</t>
  </si>
  <si>
    <t>石阡县龙塘镇华连购物超市</t>
  </si>
  <si>
    <t>石阡县龙塘镇龙塘街上</t>
  </si>
  <si>
    <t>石阡县龙塘镇文斌移动通信指定专卖店</t>
  </si>
  <si>
    <t>石阡县龙塘镇龙塘村街上</t>
  </si>
  <si>
    <t>册亨县顺秀便利店</t>
  </si>
  <si>
    <t>威旁乡团坡村新寨组</t>
  </si>
  <si>
    <t>黄平县谷陇镇长冲村王登乾助农商户</t>
  </si>
  <si>
    <t>个体户孙大雄</t>
  </si>
  <si>
    <t>鸭塘街道三江村九组</t>
  </si>
  <si>
    <t>凯塘村助农取款点</t>
  </si>
  <si>
    <t>板溪镇凯塘村村委会</t>
  </si>
  <si>
    <t>徐延胜食杂店</t>
  </si>
  <si>
    <t>幕龙村助农取款点</t>
  </si>
  <si>
    <t>印江土家族苗族自治县紫薇镇幕龙村</t>
  </si>
  <si>
    <t>紫云自治县卡棒食杂店</t>
  </si>
  <si>
    <t>紫云自治县四大寨乡冗厂村卡棒组</t>
  </si>
  <si>
    <t>紫云自治县四大寨乡冗厂水果种植销售店</t>
  </si>
  <si>
    <t>紫云苗族布依族自治县四大寨乡冗厂村</t>
  </si>
  <si>
    <t>印江土家族苗族自治县缠溪镇毛成英副食店</t>
  </si>
  <si>
    <t>印江土家族苗族自治县缠溪镇方家岭村</t>
  </si>
  <si>
    <t>王仁权助农取款代办点</t>
  </si>
  <si>
    <t>贵州省印江县刀坝镇街上</t>
  </si>
  <si>
    <t>望谟县乐元镇纳新村助农商户岑宝杰</t>
  </si>
  <si>
    <t>德江县青龙镇黎加乾助农服务点</t>
  </si>
  <si>
    <t>德江县青龙镇玉水街道建设坡村</t>
  </si>
  <si>
    <t>柿坪村小学助农取款点</t>
  </si>
  <si>
    <t>板溪镇柿坪村柿坪小学</t>
  </si>
  <si>
    <t>杨汝荣</t>
  </si>
  <si>
    <t>桃花湖村野毛老村委</t>
  </si>
  <si>
    <t>凤冈县土溪镇石坝村王芬</t>
  </si>
  <si>
    <t>贵州省遵义市凤冈县土溪镇大连村下寨组30号</t>
  </si>
  <si>
    <t>刘成贵助农取款点</t>
  </si>
  <si>
    <t>洒雨镇场坝村街三组</t>
  </si>
  <si>
    <t>石阡县龙塘镇大屯村任达英副食店</t>
  </si>
  <si>
    <t>龙塘镇白泥塘村</t>
  </si>
  <si>
    <t>石阡县龙塘镇神仙庙村梁有成副食店</t>
  </si>
  <si>
    <t>龙塘镇神仙庙村坝上组</t>
  </si>
  <si>
    <t>石阡县龙塘镇朱家坝邹国军副食店</t>
  </si>
  <si>
    <t>贵州省铜仁市石阡县龙塘镇银丰村三组</t>
  </si>
  <si>
    <t>石阡县龙塘镇马德安副食店</t>
  </si>
  <si>
    <t>龙塘镇核桃湾村</t>
  </si>
  <si>
    <t>锦屏县钟灵乡助农商户杨春金</t>
  </si>
  <si>
    <t>德江县荆角乡喻凤仙助农取款点</t>
  </si>
  <si>
    <t>荆角乡官林村马蹄溪</t>
  </si>
  <si>
    <t>册亨县丫他镇板万村罗永国商铺</t>
  </si>
  <si>
    <t>册亨县丫他镇板万村板万三组</t>
  </si>
  <si>
    <t>杨瑜助农服务点</t>
  </si>
  <si>
    <t>册亨县丫他镇巧洞村</t>
  </si>
  <si>
    <t>王祖辉助农服务点</t>
  </si>
  <si>
    <t>册亨县丫他镇田坎村田坎一组</t>
  </si>
  <si>
    <t>王建坤助农服务点</t>
  </si>
  <si>
    <t>册亨县丫他镇八窝村八窝组</t>
  </si>
  <si>
    <t>吴大妹助农取款点</t>
  </si>
  <si>
    <t>安龙县钱相街道办事处五福小区17栋群团之家旁</t>
  </si>
  <si>
    <t>石阡县石固乡佳家购物中心</t>
  </si>
  <si>
    <t>黄德峰助农取款点</t>
  </si>
  <si>
    <t>贵州省册亨县双江镇平华村平华组</t>
  </si>
  <si>
    <t>册亨县双江镇秀明副食品店</t>
  </si>
  <si>
    <t>贵州省册亨县路吉村路吉组</t>
  </si>
  <si>
    <t>开阳县毛云乡王绍军副食店</t>
  </si>
  <si>
    <t>毛云乡黄孔村龙井组</t>
  </si>
  <si>
    <t>松桃联社甘龙镇村村通罗尚碧</t>
  </si>
  <si>
    <t>义龙试验区鲁屯逸轩手机店</t>
  </si>
  <si>
    <t>鲁屯镇鲁屯中学对面</t>
  </si>
  <si>
    <t>凤冈县土溪镇大连村冉彪</t>
  </si>
  <si>
    <t>王国祥百货</t>
  </si>
  <si>
    <t>兴义市丰都办普硐五组</t>
  </si>
  <si>
    <t>黄平县纸房乡天马村黄秀全助农商户</t>
  </si>
  <si>
    <t>贵州省黄平县纸房乡天马村二组</t>
  </si>
  <si>
    <t>石阡县坪山乡开艳五金零售店</t>
  </si>
  <si>
    <t>石阡县君诚茶叶加工厂</t>
  </si>
  <si>
    <t>石阡县坪山乡坪贯村</t>
  </si>
  <si>
    <t>石阡县坪山乡赵国凡副食店</t>
  </si>
  <si>
    <t>石阡县坪山乡王国花副食店</t>
  </si>
  <si>
    <t>罗政国助农取款点</t>
  </si>
  <si>
    <t>贵州省安龙县海子镇堡堡村大坪组</t>
  </si>
  <si>
    <t>宽坪乡长沙村陈文忠助农服务点</t>
  </si>
  <si>
    <t>宽坪乡长沙村</t>
  </si>
  <si>
    <t>修文县龙场镇普陀村赵伟便民服务点</t>
  </si>
  <si>
    <t>贵州省修文县龙场镇普陀村二组</t>
  </si>
  <si>
    <t>榕江县栽麻镇高岜村龙飞助农取款服务点</t>
  </si>
  <si>
    <t>贵州省遵义市正安县杨兴镇新建村钻子岩组</t>
  </si>
  <si>
    <t>习水县东皇镇红军街</t>
  </si>
  <si>
    <t>金沙县高坪镇金桥村助农商户李书平</t>
  </si>
  <si>
    <t>高坪镇金桥村村委</t>
  </si>
  <si>
    <t>习水县民化丰坝村街上</t>
  </si>
  <si>
    <t>习水土城九龙囤村助农商户袁远利</t>
  </si>
  <si>
    <t>宽坪乡胜利村梁海助农服务点</t>
  </si>
  <si>
    <t>宽坪乡胜利村坨里组</t>
  </si>
  <si>
    <t>温水镇桥头村先锋组</t>
  </si>
  <si>
    <t>宽坪乡保卫村张金媖助农服务点</t>
  </si>
  <si>
    <t>宽坪乡保卫村香林组</t>
  </si>
  <si>
    <t>贞丰县白层镇德富百货店</t>
  </si>
  <si>
    <t>坡烂村下许料组</t>
  </si>
  <si>
    <t>凤冈县峰岩镇赵坪村谢天莉</t>
  </si>
  <si>
    <t>习水桑木上坝村村村通罗江茂</t>
  </si>
  <si>
    <t>桑木镇桑木街道上坝村</t>
  </si>
  <si>
    <t>赫章县朱明乡家乡小吃</t>
  </si>
  <si>
    <t>宽坪乡前进村陈长秀助农服务点</t>
  </si>
  <si>
    <t>宽坪乡前进村王家组</t>
  </si>
  <si>
    <t>习水县程寨乡罗汉寺村</t>
  </si>
  <si>
    <t>宽坪乡江山村马修助农服务点</t>
  </si>
  <si>
    <t>宽坪乡江山村江山组</t>
  </si>
  <si>
    <t>水寨村李茂平助农服务点</t>
  </si>
  <si>
    <t>雷山县方祥乡水寨村</t>
  </si>
  <si>
    <t>宽坪乡和平村张勇助农服务点</t>
  </si>
  <si>
    <t>宽坪乡和平村林一组</t>
  </si>
  <si>
    <t>宽坪乡长沙村邓兴茂助农服务点</t>
  </si>
  <si>
    <t>宽坪乡长沙村岗子丢组</t>
  </si>
  <si>
    <t>宽坪乡良田坝村何湘黔助农服务点</t>
  </si>
  <si>
    <t>宽坪乡良田坝村龙洞湾组</t>
  </si>
  <si>
    <t>松桃联社迓驾镇村村通杨俊英</t>
  </si>
  <si>
    <t>习水县助农商户王林双</t>
  </si>
  <si>
    <t>习水县隆兴镇龙溪村六组村委会</t>
  </si>
  <si>
    <t>习水县仙源镇龙台村助农商户罗英洪</t>
  </si>
  <si>
    <t>电子银行部村村通测试户</t>
  </si>
  <si>
    <t>彩虹桥</t>
  </si>
  <si>
    <t>习水回龙九龙村助农商户陈珊</t>
  </si>
  <si>
    <t>凤冈县绥阳镇石门村刘运花</t>
  </si>
  <si>
    <t>凤冈县绥阳镇新冈村安伟</t>
  </si>
  <si>
    <t>附件6</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</si>
</sst>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1">
    <font>
      <sz val="11"/>
      <color theme="1"/>
      <name val="宋体"/>
      <charset val="134"/>
      <scheme val="minor"/>
    </font>
    <font>
      <sz val="9"/>
      <name val="宋体"/>
      <charset val="134"/>
    </font>
    <font>
      <sz val="10"/>
      <color indexed="8"/>
      <name val="宋体"/>
      <charset val="134"/>
    </font>
    <font>
      <sz val="12"/>
      <name val="宋体"/>
      <charset val="134"/>
    </font>
    <font>
      <b/>
      <sz val="10"/>
      <color indexed="8"/>
      <name val="宋体"/>
      <charset val="134"/>
    </font>
    <font>
      <sz val="10"/>
      <name val="宋体"/>
      <charset val="134"/>
    </font>
    <font>
      <b/>
      <sz val="11"/>
      <color indexed="8"/>
      <name val="宋体"/>
      <charset val="134"/>
    </font>
    <font>
      <sz val="9"/>
      <name val="宋体"/>
      <charset val="134"/>
    </font>
    <font>
      <sz val="10"/>
      <color indexed="8"/>
      <name val="宋体"/>
      <charset val="134"/>
    </font>
    <font>
      <sz val="9"/>
      <name val="宋体"/>
      <charset val="134"/>
    </font>
    <font>
      <sz val="9"/>
      <name val="宋体"/>
      <charset val="134"/>
    </font>
    <font>
      <sz val="11"/>
      <color theme="1"/>
      <name val="宋体"/>
      <charset val="134"/>
      <scheme val="minor"/>
    </font>
    <font>
      <b/>
      <sz val="11"/>
      <color theme="1"/>
      <name val="宋体"/>
      <charset val="134"/>
      <scheme val="minor"/>
    </font>
    <font>
      <b/>
      <sz val="10"/>
      <name val="宋体"/>
      <charset val="134"/>
      <scheme val="minor"/>
    </font>
    <font>
      <sz val="10"/>
      <color theme="1"/>
      <name val="宋体"/>
      <charset val="134"/>
      <scheme val="minor"/>
    </font>
    <font>
      <sz val="10"/>
      <name val="宋体"/>
      <charset val="134"/>
      <scheme val="minor"/>
    </font>
    <font>
      <sz val="10"/>
      <color rgb="FF000000"/>
      <name val="宋体"/>
      <charset val="134"/>
      <scheme val="minor"/>
    </font>
    <font>
      <sz val="10"/>
      <color indexed="8"/>
      <name val="宋体"/>
      <charset val="134"/>
      <scheme val="minor"/>
    </font>
    <font>
      <b/>
      <sz val="10"/>
      <color theme="1"/>
      <name val="宋体"/>
      <charset val="134"/>
      <scheme val="minor"/>
    </font>
    <font>
      <b/>
      <sz val="11"/>
      <name val="宋体"/>
      <charset val="134"/>
      <scheme val="minor"/>
    </font>
    <font>
      <sz val="12"/>
      <color theme="1"/>
      <name val="黑体"/>
      <charset val="134"/>
    </font>
  </fonts>
  <fills count="7">
    <fill>
      <patternFill patternType="none"/>
    </fill>
    <fill>
      <patternFill patternType="gray125"/>
    </fill>
    <fill>
      <patternFill patternType="solid">
        <fgColor indexed="31"/>
        <bgColor indexed="64"/>
      </patternFill>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4" tint="0.79998168889431442"/>
        <bgColor indexed="64"/>
      </patternFill>
    </fill>
  </fills>
  <borders count="9">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right/>
      <top/>
      <bottom style="thin">
        <color indexed="8"/>
      </bottom>
      <diagonal/>
    </border>
    <border>
      <left/>
      <right/>
      <top/>
      <bottom style="thin">
        <color indexed="64"/>
      </bottom>
      <diagonal/>
    </border>
  </borders>
  <cellStyleXfs count="11">
    <xf numFmtId="0" fontId="0" fillId="0" borderId="0">
      <alignment vertical="center"/>
    </xf>
    <xf numFmtId="0" fontId="11"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cellStyleXfs>
  <cellXfs count="77">
    <xf numFmtId="0" fontId="0" fillId="0" borderId="0" xfId="0">
      <alignment vertical="center"/>
    </xf>
    <xf numFmtId="0" fontId="2" fillId="0" borderId="0" xfId="0" applyFont="1">
      <alignment vertical="center"/>
    </xf>
    <xf numFmtId="0" fontId="4" fillId="2" borderId="1" xfId="0" applyFont="1" applyFill="1" applyBorder="1" applyAlignment="1">
      <alignment horizontal="center" vertical="center" wrapText="1"/>
    </xf>
    <xf numFmtId="0" fontId="4" fillId="0" borderId="0" xfId="0" applyFont="1">
      <alignment vertical="center"/>
    </xf>
    <xf numFmtId="0" fontId="13" fillId="2" borderId="1" xfId="0" applyNumberFormat="1" applyFont="1" applyFill="1" applyBorder="1" applyAlignment="1">
      <alignment horizontal="center" vertical="center" wrapText="1"/>
    </xf>
    <xf numFmtId="0" fontId="14" fillId="5" borderId="2" xfId="0" applyFont="1" applyFill="1" applyBorder="1" applyAlignment="1">
      <alignment horizontal="left" vertical="center" wrapText="1"/>
    </xf>
    <xf numFmtId="0" fontId="15" fillId="0" borderId="2" xfId="0" applyFont="1" applyBorder="1" applyAlignment="1">
      <alignment horizontal="left" vertical="center" wrapText="1"/>
    </xf>
    <xf numFmtId="49" fontId="15" fillId="0" borderId="2" xfId="0" applyNumberFormat="1" applyFont="1" applyFill="1" applyBorder="1" applyAlignment="1" applyProtection="1">
      <alignment horizontal="left" vertical="center" wrapText="1"/>
      <protection locked="0"/>
    </xf>
    <xf numFmtId="0" fontId="15" fillId="0" borderId="2" xfId="0" applyFont="1" applyFill="1" applyBorder="1" applyAlignment="1">
      <alignment horizontal="left" vertical="center" wrapText="1"/>
    </xf>
    <xf numFmtId="49" fontId="15" fillId="0" borderId="2" xfId="0" applyNumberFormat="1" applyFont="1" applyFill="1" applyBorder="1" applyAlignment="1">
      <alignment horizontal="left" vertical="center" wrapText="1"/>
    </xf>
    <xf numFmtId="0" fontId="15" fillId="4" borderId="2" xfId="4" applyFont="1" applyFill="1" applyBorder="1" applyAlignment="1">
      <alignment horizontal="left" vertical="center" wrapText="1"/>
    </xf>
    <xf numFmtId="0" fontId="15" fillId="0" borderId="2" xfId="2" applyFont="1" applyBorder="1" applyAlignment="1">
      <alignment horizontal="left" vertical="center" wrapText="1"/>
    </xf>
    <xf numFmtId="0" fontId="15" fillId="0" borderId="2" xfId="0" applyNumberFormat="1" applyFont="1" applyFill="1" applyBorder="1" applyAlignment="1">
      <alignment horizontal="left" vertical="center" wrapText="1"/>
    </xf>
    <xf numFmtId="0" fontId="15" fillId="0" borderId="3" xfId="0" applyNumberFormat="1" applyFont="1" applyFill="1" applyBorder="1" applyAlignment="1">
      <alignment horizontal="left" vertical="center" wrapText="1"/>
    </xf>
    <xf numFmtId="0" fontId="15" fillId="0" borderId="3" xfId="0" applyFont="1" applyFill="1" applyBorder="1" applyAlignment="1">
      <alignment horizontal="left" vertical="center" wrapText="1"/>
    </xf>
    <xf numFmtId="0" fontId="15" fillId="0" borderId="4" xfId="0" applyFont="1" applyBorder="1" applyAlignment="1">
      <alignment horizontal="left" vertical="center" wrapText="1"/>
    </xf>
    <xf numFmtId="0" fontId="15" fillId="0" borderId="3" xfId="0" applyFont="1" applyBorder="1" applyAlignment="1">
      <alignment horizontal="left" vertical="center" wrapText="1"/>
    </xf>
    <xf numFmtId="0" fontId="14" fillId="0" borderId="2" xfId="7" applyFont="1" applyFill="1" applyBorder="1" applyAlignment="1">
      <alignment horizontal="left" vertical="center" wrapText="1"/>
    </xf>
    <xf numFmtId="176" fontId="15" fillId="0" borderId="2" xfId="3" applyNumberFormat="1" applyFont="1" applyBorder="1" applyAlignment="1">
      <alignment horizontal="left" vertical="center" wrapText="1"/>
    </xf>
    <xf numFmtId="0" fontId="16" fillId="0" borderId="2" xfId="0" applyFont="1" applyBorder="1" applyAlignment="1">
      <alignment horizontal="left" vertical="center" wrapText="1"/>
    </xf>
    <xf numFmtId="0" fontId="14" fillId="0" borderId="2" xfId="0" applyFont="1" applyFill="1" applyBorder="1" applyAlignment="1">
      <alignment horizontal="left" vertical="center" wrapText="1"/>
    </xf>
    <xf numFmtId="0" fontId="15" fillId="5" borderId="2" xfId="3" applyFont="1" applyFill="1" applyBorder="1" applyAlignment="1">
      <alignment horizontal="left" vertical="center" wrapText="1"/>
    </xf>
    <xf numFmtId="0" fontId="15" fillId="5" borderId="2" xfId="0" applyFont="1" applyFill="1" applyBorder="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center" vertical="center" wrapText="1"/>
    </xf>
    <xf numFmtId="0" fontId="15" fillId="0" borderId="2" xfId="0" applyFont="1" applyBorder="1" applyAlignment="1">
      <alignment horizontal="center" vertical="center" wrapText="1"/>
    </xf>
    <xf numFmtId="49" fontId="14" fillId="5" borderId="2" xfId="0" applyNumberFormat="1" applyFont="1" applyFill="1" applyBorder="1" applyAlignment="1">
      <alignment horizontal="left" vertical="center" wrapText="1"/>
    </xf>
    <xf numFmtId="0" fontId="15" fillId="0" borderId="5" xfId="0" applyNumberFormat="1" applyFont="1" applyFill="1" applyBorder="1" applyAlignment="1">
      <alignment horizontal="left" vertical="center" wrapText="1"/>
    </xf>
    <xf numFmtId="0" fontId="14" fillId="0" borderId="2" xfId="0" applyFont="1" applyBorder="1" applyAlignment="1">
      <alignment horizontal="left" vertical="center" wrapText="1"/>
    </xf>
    <xf numFmtId="0" fontId="15" fillId="0" borderId="2" xfId="8" applyFont="1" applyFill="1" applyBorder="1" applyAlignment="1">
      <alignment horizontal="left" vertical="center" wrapText="1"/>
    </xf>
    <xf numFmtId="0" fontId="15" fillId="0" borderId="2" xfId="9" applyFont="1" applyFill="1" applyBorder="1" applyAlignment="1">
      <alignment horizontal="left" vertical="center" wrapText="1"/>
    </xf>
    <xf numFmtId="0" fontId="15" fillId="0" borderId="2" xfId="6" applyFont="1" applyFill="1" applyBorder="1" applyAlignment="1">
      <alignment horizontal="left" vertical="center" wrapText="1"/>
    </xf>
    <xf numFmtId="0" fontId="14" fillId="3" borderId="2" xfId="0" applyFont="1" applyFill="1" applyBorder="1" applyAlignment="1">
      <alignment horizontal="left" vertical="center" wrapText="1"/>
    </xf>
    <xf numFmtId="0" fontId="15" fillId="0" borderId="2" xfId="10" applyFont="1" applyBorder="1" applyAlignment="1">
      <alignment horizontal="left" vertical="center" wrapText="1"/>
    </xf>
    <xf numFmtId="0" fontId="14" fillId="0" borderId="5" xfId="0" applyFont="1" applyFill="1" applyBorder="1" applyAlignment="1">
      <alignment horizontal="left" vertical="center" wrapText="1"/>
    </xf>
    <xf numFmtId="49" fontId="14" fillId="0" borderId="5" xfId="0" applyNumberFormat="1" applyFont="1" applyFill="1" applyBorder="1" applyAlignment="1">
      <alignment horizontal="left" vertical="center" wrapText="1"/>
    </xf>
    <xf numFmtId="49" fontId="14" fillId="0" borderId="2" xfId="0" applyNumberFormat="1" applyFont="1" applyFill="1" applyBorder="1" applyAlignment="1">
      <alignment horizontal="left" vertical="center" wrapText="1"/>
    </xf>
    <xf numFmtId="0" fontId="15" fillId="3" borderId="2" xfId="0" applyFont="1" applyFill="1" applyBorder="1" applyAlignment="1">
      <alignment horizontal="left" vertical="center" wrapText="1"/>
    </xf>
    <xf numFmtId="0" fontId="15" fillId="0" borderId="2" xfId="5" applyFont="1" applyFill="1" applyBorder="1" applyAlignment="1">
      <alignment horizontal="left" vertical="center" wrapText="1"/>
    </xf>
    <xf numFmtId="0" fontId="17" fillId="0" borderId="2" xfId="0" applyFont="1" applyBorder="1" applyAlignment="1">
      <alignment horizontal="left" vertical="center" wrapText="1"/>
    </xf>
    <xf numFmtId="0" fontId="17" fillId="3" borderId="2" xfId="0" applyFont="1" applyFill="1" applyBorder="1" applyAlignment="1">
      <alignment horizontal="left" vertical="center" wrapText="1"/>
    </xf>
    <xf numFmtId="49" fontId="15" fillId="5" borderId="2" xfId="0" applyNumberFormat="1" applyFont="1" applyFill="1" applyBorder="1" applyAlignment="1">
      <alignment horizontal="left" vertical="center" wrapText="1"/>
    </xf>
    <xf numFmtId="0" fontId="14" fillId="0" borderId="0" xfId="0" applyFont="1">
      <alignment vertical="center"/>
    </xf>
    <xf numFmtId="0" fontId="14" fillId="0" borderId="0" xfId="0" applyFont="1" applyAlignment="1">
      <alignment vertical="center" wrapText="1"/>
    </xf>
    <xf numFmtId="0" fontId="14" fillId="0" borderId="2" xfId="0" applyFont="1" applyBorder="1" applyAlignment="1">
      <alignment vertical="center" wrapText="1"/>
    </xf>
    <xf numFmtId="0" fontId="14" fillId="0" borderId="2" xfId="0" applyFont="1" applyBorder="1" applyAlignment="1">
      <alignment horizontal="center" vertical="center" wrapText="1"/>
    </xf>
    <xf numFmtId="0" fontId="14" fillId="0" borderId="2" xfId="0" applyFont="1" applyFill="1" applyBorder="1" applyAlignment="1">
      <alignment vertical="center" wrapText="1"/>
    </xf>
    <xf numFmtId="0" fontId="14" fillId="0" borderId="0" xfId="0" applyFont="1" applyFill="1" applyAlignment="1">
      <alignment vertical="center" wrapText="1"/>
    </xf>
    <xf numFmtId="0" fontId="14" fillId="0" borderId="2" xfId="0" applyFont="1" applyFill="1" applyBorder="1" applyAlignment="1">
      <alignment horizontal="center" vertical="center" wrapText="1"/>
    </xf>
    <xf numFmtId="0" fontId="17" fillId="0" borderId="0" xfId="0" applyNumberFormat="1" applyFont="1" applyFill="1" applyBorder="1" applyAlignment="1">
      <alignment horizontal="center" vertical="center" wrapText="1"/>
    </xf>
    <xf numFmtId="0" fontId="17"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left" vertical="center" wrapText="1"/>
    </xf>
    <xf numFmtId="0" fontId="17" fillId="0" borderId="0" xfId="0" applyNumberFormat="1" applyFont="1" applyFill="1" applyBorder="1" applyAlignment="1">
      <alignment horizontal="left" vertical="center" wrapText="1"/>
    </xf>
    <xf numFmtId="0" fontId="17" fillId="0" borderId="0" xfId="0" applyFont="1" applyAlignment="1">
      <alignment horizontal="left" vertical="center" wrapText="1"/>
    </xf>
    <xf numFmtId="0" fontId="14" fillId="0" borderId="0" xfId="0" applyNumberFormat="1" applyFont="1" applyFill="1" applyBorder="1" applyAlignment="1">
      <alignment horizontal="center" vertical="center" wrapText="1"/>
    </xf>
    <xf numFmtId="0" fontId="18" fillId="6" borderId="2" xfId="1" applyFont="1" applyFill="1" applyBorder="1" applyAlignment="1">
      <alignment horizontal="center" vertical="center" wrapText="1"/>
    </xf>
    <xf numFmtId="0" fontId="14" fillId="0" borderId="2" xfId="1" applyFont="1" applyBorder="1" applyAlignment="1">
      <alignment horizontal="center" vertical="center" wrapText="1"/>
    </xf>
    <xf numFmtId="0" fontId="14" fillId="0" borderId="2" xfId="1"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6" xfId="0" applyFont="1" applyBorder="1" applyAlignment="1">
      <alignment horizontal="center" vertical="center" wrapText="1"/>
    </xf>
    <xf numFmtId="0" fontId="8" fillId="0" borderId="6" xfId="0" applyFont="1" applyBorder="1" applyAlignment="1">
      <alignment vertical="center" wrapText="1"/>
    </xf>
    <xf numFmtId="0" fontId="8" fillId="0" borderId="2" xfId="0" applyFont="1" applyFill="1" applyBorder="1" applyAlignment="1">
      <alignment horizontal="center" vertical="center" wrapText="1"/>
    </xf>
    <xf numFmtId="0" fontId="8" fillId="0" borderId="2" xfId="0" applyFont="1" applyBorder="1" applyAlignment="1">
      <alignment vertical="center" wrapText="1"/>
    </xf>
    <xf numFmtId="0" fontId="17" fillId="0" borderId="6" xfId="0" applyNumberFormat="1" applyFont="1" applyFill="1" applyBorder="1" applyAlignment="1">
      <alignment horizontal="center" vertical="center" wrapText="1"/>
    </xf>
    <xf numFmtId="0" fontId="17" fillId="0" borderId="6" xfId="0" applyNumberFormat="1" applyFont="1" applyFill="1" applyBorder="1" applyAlignment="1">
      <alignment horizontal="left" vertical="center" wrapText="1"/>
    </xf>
    <xf numFmtId="0" fontId="17" fillId="0" borderId="2" xfId="0" applyNumberFormat="1" applyFont="1" applyFill="1" applyBorder="1" applyAlignment="1">
      <alignment horizontal="center" vertical="center" wrapText="1"/>
    </xf>
    <xf numFmtId="0" fontId="17" fillId="0" borderId="2" xfId="0" applyNumberFormat="1" applyFont="1" applyFill="1" applyBorder="1" applyAlignment="1">
      <alignment horizontal="left" vertical="center" wrapText="1"/>
    </xf>
    <xf numFmtId="0" fontId="14" fillId="0" borderId="2" xfId="0" applyFont="1" applyBorder="1">
      <alignment vertical="center"/>
    </xf>
    <xf numFmtId="0" fontId="14" fillId="0" borderId="2" xfId="0" applyFont="1" applyFill="1" applyBorder="1" applyAlignment="1">
      <alignment horizontal="left" vertical="center" wrapText="1"/>
    </xf>
    <xf numFmtId="0" fontId="19" fillId="0" borderId="7" xfId="0" applyFont="1" applyBorder="1" applyAlignment="1">
      <alignment horizontal="center" vertical="center" wrapText="1"/>
    </xf>
    <xf numFmtId="0" fontId="20" fillId="0" borderId="0" xfId="0" applyFont="1" applyAlignment="1">
      <alignment horizontal="left" vertical="center" wrapText="1"/>
    </xf>
    <xf numFmtId="0" fontId="14"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19" fillId="0" borderId="7" xfId="0" applyNumberFormat="1" applyFont="1" applyFill="1" applyBorder="1" applyAlignment="1">
      <alignment horizontal="center" vertical="center" wrapText="1"/>
    </xf>
    <xf numFmtId="0" fontId="12" fillId="0" borderId="0" xfId="0" applyFont="1" applyAlignment="1">
      <alignment horizontal="center" vertical="center" wrapText="1"/>
    </xf>
    <xf numFmtId="0" fontId="6" fillId="0" borderId="0" xfId="0" applyFont="1" applyBorder="1" applyAlignment="1">
      <alignment horizontal="center" vertical="center"/>
    </xf>
  </cellXfs>
  <cellStyles count="11">
    <cellStyle name="常规" xfId="0" builtinId="0"/>
    <cellStyle name="常规 2" xfId="1"/>
    <cellStyle name="常规_1-3收付_1" xfId="2"/>
    <cellStyle name="常规_Sheet1" xfId="3"/>
    <cellStyle name="常规_Sheet1_1" xfId="4"/>
    <cellStyle name="常规_Sheet2" xfId="5"/>
    <cellStyle name="常规_表五_7" xfId="6"/>
    <cellStyle name="常规_金穗“惠农通”工程服务点分布情况表" xfId="7"/>
    <cellStyle name="常规_金穗“惠农通”工程服务点分布情况表_6" xfId="8"/>
    <cellStyle name="常规_烟站POS" xfId="9"/>
    <cellStyle name="常规_移交清单 (2)" xfId="10"/>
  </cellStyles>
  <dxfs count="1">
    <dxf>
      <fill>
        <patternFill patternType="solid">
          <fgColor indexed="64"/>
          <bgColor indexed="5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92"/>
  <sheetViews>
    <sheetView tabSelected="1" workbookViewId="0">
      <selection activeCell="K19" sqref="K19"/>
    </sheetView>
  </sheetViews>
  <sheetFormatPr defaultColWidth="9" defaultRowHeight="12"/>
  <cols>
    <col min="1" max="1" width="5" style="24" bestFit="1" customWidth="1"/>
    <col min="2" max="2" width="40.88671875" style="23" customWidth="1"/>
    <col min="3" max="3" width="13.109375" style="23" bestFit="1" customWidth="1"/>
    <col min="4" max="4" width="22.21875" style="23" bestFit="1" customWidth="1"/>
    <col min="5" max="5" width="37.77734375" style="23" customWidth="1"/>
    <col min="6" max="16384" width="9" style="23"/>
  </cols>
  <sheetData>
    <row r="1" spans="1:5" ht="24" customHeight="1">
      <c r="A1" s="71" t="s">
        <v>43515</v>
      </c>
      <c r="B1" s="71"/>
    </row>
    <row r="2" spans="1:5" ht="29.25" customHeight="1">
      <c r="A2" s="70" t="s">
        <v>37064</v>
      </c>
      <c r="B2" s="70"/>
      <c r="C2" s="70"/>
      <c r="D2" s="70"/>
      <c r="E2" s="70"/>
    </row>
    <row r="3" spans="1:5" s="24" customFormat="1" ht="31.5" customHeight="1">
      <c r="A3" s="4" t="s">
        <v>0</v>
      </c>
      <c r="B3" s="4" t="s">
        <v>27872</v>
      </c>
      <c r="C3" s="4" t="s">
        <v>27873</v>
      </c>
      <c r="D3" s="4" t="s">
        <v>27874</v>
      </c>
      <c r="E3" s="4" t="s">
        <v>27875</v>
      </c>
    </row>
    <row r="4" spans="1:5">
      <c r="A4" s="25">
        <v>1</v>
      </c>
      <c r="B4" s="5" t="s">
        <v>27876</v>
      </c>
      <c r="C4" s="5" t="s">
        <v>27877</v>
      </c>
      <c r="D4" s="5" t="s">
        <v>27878</v>
      </c>
      <c r="E4" s="5" t="s">
        <v>27879</v>
      </c>
    </row>
    <row r="5" spans="1:5">
      <c r="A5" s="25">
        <v>2</v>
      </c>
      <c r="B5" s="5" t="s">
        <v>27880</v>
      </c>
      <c r="C5" s="26" t="s">
        <v>27881</v>
      </c>
      <c r="D5" s="5" t="s">
        <v>27878</v>
      </c>
      <c r="E5" s="5" t="s">
        <v>27882</v>
      </c>
    </row>
    <row r="6" spans="1:5">
      <c r="A6" s="25">
        <v>3</v>
      </c>
      <c r="B6" s="5" t="s">
        <v>27883</v>
      </c>
      <c r="C6" s="5" t="s">
        <v>27884</v>
      </c>
      <c r="D6" s="5" t="s">
        <v>27878</v>
      </c>
      <c r="E6" s="5" t="s">
        <v>27885</v>
      </c>
    </row>
    <row r="7" spans="1:5">
      <c r="A7" s="25">
        <v>4</v>
      </c>
      <c r="B7" s="5" t="s">
        <v>27886</v>
      </c>
      <c r="C7" s="26" t="s">
        <v>27887</v>
      </c>
      <c r="D7" s="5" t="s">
        <v>27878</v>
      </c>
      <c r="E7" s="5" t="s">
        <v>27888</v>
      </c>
    </row>
    <row r="8" spans="1:5">
      <c r="A8" s="25">
        <v>5</v>
      </c>
      <c r="B8" s="5" t="s">
        <v>27889</v>
      </c>
      <c r="C8" s="5" t="s">
        <v>27890</v>
      </c>
      <c r="D8" s="5" t="s">
        <v>27878</v>
      </c>
      <c r="E8" s="5" t="s">
        <v>27891</v>
      </c>
    </row>
    <row r="9" spans="1:5">
      <c r="A9" s="25">
        <v>6</v>
      </c>
      <c r="B9" s="5" t="s">
        <v>27892</v>
      </c>
      <c r="C9" s="5" t="s">
        <v>27893</v>
      </c>
      <c r="D9" s="5" t="s">
        <v>27878</v>
      </c>
      <c r="E9" s="5" t="s">
        <v>27894</v>
      </c>
    </row>
    <row r="10" spans="1:5">
      <c r="A10" s="25">
        <v>7</v>
      </c>
      <c r="B10" s="5" t="s">
        <v>27895</v>
      </c>
      <c r="C10" s="5" t="s">
        <v>27896</v>
      </c>
      <c r="D10" s="5" t="s">
        <v>27878</v>
      </c>
      <c r="E10" s="5" t="s">
        <v>27897</v>
      </c>
    </row>
    <row r="11" spans="1:5">
      <c r="A11" s="25">
        <v>8</v>
      </c>
      <c r="B11" s="5" t="s">
        <v>27898</v>
      </c>
      <c r="C11" s="5" t="s">
        <v>27899</v>
      </c>
      <c r="D11" s="5" t="s">
        <v>27878</v>
      </c>
      <c r="E11" s="5" t="s">
        <v>27900</v>
      </c>
    </row>
    <row r="12" spans="1:5">
      <c r="A12" s="25">
        <v>9</v>
      </c>
      <c r="B12" s="5" t="s">
        <v>27901</v>
      </c>
      <c r="C12" s="5" t="s">
        <v>27902</v>
      </c>
      <c r="D12" s="5" t="s">
        <v>27878</v>
      </c>
      <c r="E12" s="5" t="s">
        <v>27879</v>
      </c>
    </row>
    <row r="13" spans="1:5">
      <c r="A13" s="25">
        <v>10</v>
      </c>
      <c r="B13" s="5" t="s">
        <v>27903</v>
      </c>
      <c r="C13" s="5" t="s">
        <v>27904</v>
      </c>
      <c r="D13" s="5" t="s">
        <v>27878</v>
      </c>
      <c r="E13" s="5" t="s">
        <v>27905</v>
      </c>
    </row>
    <row r="14" spans="1:5">
      <c r="A14" s="25">
        <v>11</v>
      </c>
      <c r="B14" s="5" t="s">
        <v>27906</v>
      </c>
      <c r="C14" s="5" t="s">
        <v>27907</v>
      </c>
      <c r="D14" s="5" t="s">
        <v>27878</v>
      </c>
      <c r="E14" s="5" t="s">
        <v>27908</v>
      </c>
    </row>
    <row r="15" spans="1:5">
      <c r="A15" s="25">
        <v>12</v>
      </c>
      <c r="B15" s="5" t="s">
        <v>27909</v>
      </c>
      <c r="C15" s="5" t="s">
        <v>27910</v>
      </c>
      <c r="D15" s="5" t="s">
        <v>27878</v>
      </c>
      <c r="E15" s="5" t="s">
        <v>13558</v>
      </c>
    </row>
    <row r="16" spans="1:5">
      <c r="A16" s="25">
        <v>13</v>
      </c>
      <c r="B16" s="5" t="s">
        <v>27911</v>
      </c>
      <c r="C16" s="5" t="s">
        <v>27912</v>
      </c>
      <c r="D16" s="5" t="s">
        <v>27878</v>
      </c>
      <c r="E16" s="5" t="s">
        <v>27913</v>
      </c>
    </row>
    <row r="17" spans="1:5">
      <c r="A17" s="25">
        <v>14</v>
      </c>
      <c r="B17" s="5" t="s">
        <v>27914</v>
      </c>
      <c r="C17" s="5" t="s">
        <v>27915</v>
      </c>
      <c r="D17" s="5" t="s">
        <v>27878</v>
      </c>
      <c r="E17" s="5" t="s">
        <v>27916</v>
      </c>
    </row>
    <row r="18" spans="1:5">
      <c r="A18" s="25">
        <v>15</v>
      </c>
      <c r="B18" s="5" t="s">
        <v>27917</v>
      </c>
      <c r="C18" s="5" t="s">
        <v>27918</v>
      </c>
      <c r="D18" s="5" t="s">
        <v>27878</v>
      </c>
      <c r="E18" s="5" t="s">
        <v>27919</v>
      </c>
    </row>
    <row r="19" spans="1:5">
      <c r="A19" s="25">
        <v>16</v>
      </c>
      <c r="B19" s="5" t="s">
        <v>27920</v>
      </c>
      <c r="C19" s="5" t="s">
        <v>27921</v>
      </c>
      <c r="D19" s="5" t="s">
        <v>27878</v>
      </c>
      <c r="E19" s="5" t="s">
        <v>27922</v>
      </c>
    </row>
    <row r="20" spans="1:5">
      <c r="A20" s="25">
        <v>17</v>
      </c>
      <c r="B20" s="5" t="s">
        <v>27923</v>
      </c>
      <c r="C20" s="5" t="s">
        <v>27924</v>
      </c>
      <c r="D20" s="5" t="s">
        <v>27878</v>
      </c>
      <c r="E20" s="5" t="s">
        <v>27925</v>
      </c>
    </row>
    <row r="21" spans="1:5">
      <c r="A21" s="25">
        <v>18</v>
      </c>
      <c r="B21" s="5" t="s">
        <v>27926</v>
      </c>
      <c r="C21" s="5" t="s">
        <v>27927</v>
      </c>
      <c r="D21" s="5" t="s">
        <v>27878</v>
      </c>
      <c r="E21" s="5" t="s">
        <v>27928</v>
      </c>
    </row>
    <row r="22" spans="1:5">
      <c r="A22" s="25">
        <v>19</v>
      </c>
      <c r="B22" s="5" t="s">
        <v>27929</v>
      </c>
      <c r="C22" s="5" t="s">
        <v>27930</v>
      </c>
      <c r="D22" s="5" t="s">
        <v>27878</v>
      </c>
      <c r="E22" s="5" t="s">
        <v>27931</v>
      </c>
    </row>
    <row r="23" spans="1:5">
      <c r="A23" s="25">
        <v>20</v>
      </c>
      <c r="B23" s="5" t="s">
        <v>27932</v>
      </c>
      <c r="C23" s="5" t="s">
        <v>27933</v>
      </c>
      <c r="D23" s="5" t="s">
        <v>27878</v>
      </c>
      <c r="E23" s="5" t="s">
        <v>27934</v>
      </c>
    </row>
    <row r="24" spans="1:5">
      <c r="A24" s="25">
        <v>21</v>
      </c>
      <c r="B24" s="5" t="s">
        <v>27935</v>
      </c>
      <c r="C24" s="5" t="s">
        <v>27936</v>
      </c>
      <c r="D24" s="5" t="s">
        <v>27878</v>
      </c>
      <c r="E24" s="5" t="s">
        <v>27937</v>
      </c>
    </row>
    <row r="25" spans="1:5">
      <c r="A25" s="25">
        <v>22</v>
      </c>
      <c r="B25" s="5" t="s">
        <v>27938</v>
      </c>
      <c r="C25" s="5" t="s">
        <v>27939</v>
      </c>
      <c r="D25" s="5" t="s">
        <v>27878</v>
      </c>
      <c r="E25" s="5" t="s">
        <v>27940</v>
      </c>
    </row>
    <row r="26" spans="1:5">
      <c r="A26" s="25">
        <v>23</v>
      </c>
      <c r="B26" s="5" t="s">
        <v>27941</v>
      </c>
      <c r="C26" s="5" t="s">
        <v>27942</v>
      </c>
      <c r="D26" s="5" t="s">
        <v>27878</v>
      </c>
      <c r="E26" s="5" t="s">
        <v>27943</v>
      </c>
    </row>
    <row r="27" spans="1:5">
      <c r="A27" s="25">
        <v>24</v>
      </c>
      <c r="B27" s="5" t="s">
        <v>27944</v>
      </c>
      <c r="C27" s="5" t="s">
        <v>27945</v>
      </c>
      <c r="D27" s="5" t="s">
        <v>27878</v>
      </c>
      <c r="E27" s="5" t="s">
        <v>27946</v>
      </c>
    </row>
    <row r="28" spans="1:5">
      <c r="A28" s="25">
        <v>25</v>
      </c>
      <c r="B28" s="5" t="s">
        <v>27947</v>
      </c>
      <c r="C28" s="5" t="s">
        <v>27948</v>
      </c>
      <c r="D28" s="5" t="s">
        <v>27878</v>
      </c>
      <c r="E28" s="5" t="s">
        <v>27949</v>
      </c>
    </row>
    <row r="29" spans="1:5">
      <c r="A29" s="25">
        <v>26</v>
      </c>
      <c r="B29" s="5" t="s">
        <v>27950</v>
      </c>
      <c r="C29" s="26" t="s">
        <v>27951</v>
      </c>
      <c r="D29" s="5" t="s">
        <v>27878</v>
      </c>
      <c r="E29" s="5" t="s">
        <v>27952</v>
      </c>
    </row>
    <row r="30" spans="1:5">
      <c r="A30" s="25">
        <v>27</v>
      </c>
      <c r="B30" s="5" t="s">
        <v>27953</v>
      </c>
      <c r="C30" s="5" t="s">
        <v>27954</v>
      </c>
      <c r="D30" s="5" t="s">
        <v>27878</v>
      </c>
      <c r="E30" s="5" t="s">
        <v>27955</v>
      </c>
    </row>
    <row r="31" spans="1:5">
      <c r="A31" s="25">
        <v>28</v>
      </c>
      <c r="B31" s="5" t="s">
        <v>27956</v>
      </c>
      <c r="C31" s="5" t="s">
        <v>27957</v>
      </c>
      <c r="D31" s="5" t="s">
        <v>27878</v>
      </c>
      <c r="E31" s="5" t="s">
        <v>27958</v>
      </c>
    </row>
    <row r="32" spans="1:5">
      <c r="A32" s="25">
        <v>29</v>
      </c>
      <c r="B32" s="5" t="s">
        <v>27959</v>
      </c>
      <c r="C32" s="5" t="s">
        <v>27960</v>
      </c>
      <c r="D32" s="5" t="s">
        <v>27878</v>
      </c>
      <c r="E32" s="5" t="s">
        <v>27961</v>
      </c>
    </row>
    <row r="33" spans="1:5">
      <c r="A33" s="25">
        <v>30</v>
      </c>
      <c r="B33" s="5" t="s">
        <v>27962</v>
      </c>
      <c r="C33" s="5" t="s">
        <v>27963</v>
      </c>
      <c r="D33" s="5" t="s">
        <v>27878</v>
      </c>
      <c r="E33" s="5" t="s">
        <v>27964</v>
      </c>
    </row>
    <row r="34" spans="1:5">
      <c r="A34" s="25">
        <v>31</v>
      </c>
      <c r="B34" s="5" t="s">
        <v>27965</v>
      </c>
      <c r="C34" s="26" t="s">
        <v>27966</v>
      </c>
      <c r="D34" s="5" t="s">
        <v>27878</v>
      </c>
      <c r="E34" s="5" t="s">
        <v>27967</v>
      </c>
    </row>
    <row r="35" spans="1:5">
      <c r="A35" s="25">
        <v>32</v>
      </c>
      <c r="B35" s="5" t="s">
        <v>27968</v>
      </c>
      <c r="C35" s="26" t="s">
        <v>27969</v>
      </c>
      <c r="D35" s="5" t="s">
        <v>27878</v>
      </c>
      <c r="E35" s="5" t="s">
        <v>27970</v>
      </c>
    </row>
    <row r="36" spans="1:5">
      <c r="A36" s="25">
        <v>33</v>
      </c>
      <c r="B36" s="5" t="s">
        <v>27971</v>
      </c>
      <c r="C36" s="26" t="s">
        <v>27972</v>
      </c>
      <c r="D36" s="5" t="s">
        <v>27878</v>
      </c>
      <c r="E36" s="5" t="s">
        <v>27973</v>
      </c>
    </row>
    <row r="37" spans="1:5">
      <c r="A37" s="25">
        <v>34</v>
      </c>
      <c r="B37" s="5" t="s">
        <v>27974</v>
      </c>
      <c r="C37" s="26" t="s">
        <v>27975</v>
      </c>
      <c r="D37" s="5" t="s">
        <v>27878</v>
      </c>
      <c r="E37" s="5" t="s">
        <v>27976</v>
      </c>
    </row>
    <row r="38" spans="1:5">
      <c r="A38" s="25">
        <v>35</v>
      </c>
      <c r="B38" s="5" t="s">
        <v>27977</v>
      </c>
      <c r="C38" s="26" t="s">
        <v>27978</v>
      </c>
      <c r="D38" s="5" t="s">
        <v>27878</v>
      </c>
      <c r="E38" s="5" t="s">
        <v>27979</v>
      </c>
    </row>
    <row r="39" spans="1:5">
      <c r="A39" s="25">
        <v>36</v>
      </c>
      <c r="B39" s="5" t="s">
        <v>27980</v>
      </c>
      <c r="C39" s="26" t="s">
        <v>27981</v>
      </c>
      <c r="D39" s="5" t="s">
        <v>27878</v>
      </c>
      <c r="E39" s="5" t="s">
        <v>27982</v>
      </c>
    </row>
    <row r="40" spans="1:5">
      <c r="A40" s="25">
        <v>37</v>
      </c>
      <c r="B40" s="5" t="s">
        <v>27983</v>
      </c>
      <c r="C40" s="5" t="s">
        <v>27984</v>
      </c>
      <c r="D40" s="5" t="s">
        <v>27878</v>
      </c>
      <c r="E40" s="5" t="s">
        <v>27985</v>
      </c>
    </row>
    <row r="41" spans="1:5">
      <c r="A41" s="25">
        <v>38</v>
      </c>
      <c r="B41" s="5" t="s">
        <v>27986</v>
      </c>
      <c r="C41" s="5" t="s">
        <v>27987</v>
      </c>
      <c r="D41" s="5" t="s">
        <v>27878</v>
      </c>
      <c r="E41" s="5" t="s">
        <v>27985</v>
      </c>
    </row>
    <row r="42" spans="1:5">
      <c r="A42" s="25">
        <v>39</v>
      </c>
      <c r="B42" s="5" t="s">
        <v>27988</v>
      </c>
      <c r="C42" s="5" t="s">
        <v>27989</v>
      </c>
      <c r="D42" s="5" t="s">
        <v>27878</v>
      </c>
      <c r="E42" s="5" t="s">
        <v>27990</v>
      </c>
    </row>
    <row r="43" spans="1:5">
      <c r="A43" s="25">
        <v>40</v>
      </c>
      <c r="B43" s="5" t="s">
        <v>27991</v>
      </c>
      <c r="C43" s="5" t="s">
        <v>27992</v>
      </c>
      <c r="D43" s="5" t="s">
        <v>27878</v>
      </c>
      <c r="E43" s="5" t="s">
        <v>27993</v>
      </c>
    </row>
    <row r="44" spans="1:5">
      <c r="A44" s="25">
        <v>41</v>
      </c>
      <c r="B44" s="5" t="s">
        <v>27994</v>
      </c>
      <c r="C44" s="5" t="s">
        <v>27995</v>
      </c>
      <c r="D44" s="5" t="s">
        <v>27878</v>
      </c>
      <c r="E44" s="5" t="s">
        <v>27996</v>
      </c>
    </row>
    <row r="45" spans="1:5">
      <c r="A45" s="25">
        <v>42</v>
      </c>
      <c r="B45" s="5" t="s">
        <v>27997</v>
      </c>
      <c r="C45" s="5" t="s">
        <v>27998</v>
      </c>
      <c r="D45" s="5" t="s">
        <v>27878</v>
      </c>
      <c r="E45" s="5" t="s">
        <v>27999</v>
      </c>
    </row>
    <row r="46" spans="1:5">
      <c r="A46" s="25">
        <v>43</v>
      </c>
      <c r="B46" s="5" t="s">
        <v>28000</v>
      </c>
      <c r="C46" s="5" t="s">
        <v>28001</v>
      </c>
      <c r="D46" s="5" t="s">
        <v>27878</v>
      </c>
      <c r="E46" s="5" t="s">
        <v>28002</v>
      </c>
    </row>
    <row r="47" spans="1:5">
      <c r="A47" s="25">
        <v>44</v>
      </c>
      <c r="B47" s="5" t="s">
        <v>28003</v>
      </c>
      <c r="C47" s="5" t="s">
        <v>28004</v>
      </c>
      <c r="D47" s="5" t="s">
        <v>27878</v>
      </c>
      <c r="E47" s="5" t="s">
        <v>28005</v>
      </c>
    </row>
    <row r="48" spans="1:5">
      <c r="A48" s="25">
        <v>45</v>
      </c>
      <c r="B48" s="5" t="s">
        <v>28006</v>
      </c>
      <c r="C48" s="5" t="s">
        <v>28007</v>
      </c>
      <c r="D48" s="5" t="s">
        <v>27878</v>
      </c>
      <c r="E48" s="5" t="s">
        <v>28008</v>
      </c>
    </row>
    <row r="49" spans="1:5">
      <c r="A49" s="25">
        <v>46</v>
      </c>
      <c r="B49" s="5" t="s">
        <v>28009</v>
      </c>
      <c r="C49" s="5" t="s">
        <v>28010</v>
      </c>
      <c r="D49" s="5" t="s">
        <v>27878</v>
      </c>
      <c r="E49" s="5" t="s">
        <v>28011</v>
      </c>
    </row>
    <row r="50" spans="1:5">
      <c r="A50" s="25">
        <v>47</v>
      </c>
      <c r="B50" s="5" t="s">
        <v>28012</v>
      </c>
      <c r="C50" s="5" t="s">
        <v>28013</v>
      </c>
      <c r="D50" s="5" t="s">
        <v>27878</v>
      </c>
      <c r="E50" s="5" t="s">
        <v>28014</v>
      </c>
    </row>
    <row r="51" spans="1:5">
      <c r="A51" s="25">
        <v>48</v>
      </c>
      <c r="B51" s="5" t="s">
        <v>28015</v>
      </c>
      <c r="C51" s="5" t="s">
        <v>28016</v>
      </c>
      <c r="D51" s="5" t="s">
        <v>27878</v>
      </c>
      <c r="E51" s="5" t="s">
        <v>28017</v>
      </c>
    </row>
    <row r="52" spans="1:5">
      <c r="A52" s="25">
        <v>49</v>
      </c>
      <c r="B52" s="5" t="s">
        <v>28018</v>
      </c>
      <c r="C52" s="5" t="s">
        <v>28019</v>
      </c>
      <c r="D52" s="5" t="s">
        <v>27878</v>
      </c>
      <c r="E52" s="5" t="s">
        <v>28020</v>
      </c>
    </row>
    <row r="53" spans="1:5">
      <c r="A53" s="25">
        <v>50</v>
      </c>
      <c r="B53" s="5" t="s">
        <v>28021</v>
      </c>
      <c r="C53" s="5" t="s">
        <v>28022</v>
      </c>
      <c r="D53" s="5" t="s">
        <v>27878</v>
      </c>
      <c r="E53" s="5" t="s">
        <v>28023</v>
      </c>
    </row>
    <row r="54" spans="1:5">
      <c r="A54" s="25">
        <v>51</v>
      </c>
      <c r="B54" s="5" t="s">
        <v>28024</v>
      </c>
      <c r="C54" s="5" t="s">
        <v>28025</v>
      </c>
      <c r="D54" s="5" t="s">
        <v>27878</v>
      </c>
      <c r="E54" s="5" t="s">
        <v>28026</v>
      </c>
    </row>
    <row r="55" spans="1:5">
      <c r="A55" s="25">
        <v>52</v>
      </c>
      <c r="B55" s="5" t="s">
        <v>28027</v>
      </c>
      <c r="C55" s="5" t="s">
        <v>28028</v>
      </c>
      <c r="D55" s="5" t="s">
        <v>27878</v>
      </c>
      <c r="E55" s="5" t="s">
        <v>28029</v>
      </c>
    </row>
    <row r="56" spans="1:5">
      <c r="A56" s="25">
        <v>53</v>
      </c>
      <c r="B56" s="5" t="s">
        <v>28030</v>
      </c>
      <c r="C56" s="5" t="s">
        <v>28031</v>
      </c>
      <c r="D56" s="5" t="s">
        <v>27878</v>
      </c>
      <c r="E56" s="5" t="s">
        <v>28032</v>
      </c>
    </row>
    <row r="57" spans="1:5">
      <c r="A57" s="25">
        <v>54</v>
      </c>
      <c r="B57" s="5" t="s">
        <v>28033</v>
      </c>
      <c r="C57" s="5" t="s">
        <v>28034</v>
      </c>
      <c r="D57" s="5" t="s">
        <v>27878</v>
      </c>
      <c r="E57" s="5" t="s">
        <v>28035</v>
      </c>
    </row>
    <row r="58" spans="1:5">
      <c r="A58" s="25">
        <v>55</v>
      </c>
      <c r="B58" s="5" t="s">
        <v>28036</v>
      </c>
      <c r="C58" s="26" t="s">
        <v>28037</v>
      </c>
      <c r="D58" s="5" t="s">
        <v>27878</v>
      </c>
      <c r="E58" s="5" t="s">
        <v>28038</v>
      </c>
    </row>
    <row r="59" spans="1:5">
      <c r="A59" s="25">
        <v>56</v>
      </c>
      <c r="B59" s="5" t="s">
        <v>28039</v>
      </c>
      <c r="C59" s="5" t="s">
        <v>28040</v>
      </c>
      <c r="D59" s="5" t="s">
        <v>27878</v>
      </c>
      <c r="E59" s="5" t="s">
        <v>28041</v>
      </c>
    </row>
    <row r="60" spans="1:5">
      <c r="A60" s="25">
        <v>57</v>
      </c>
      <c r="B60" s="5" t="s">
        <v>28042</v>
      </c>
      <c r="C60" s="26" t="s">
        <v>28043</v>
      </c>
      <c r="D60" s="5" t="s">
        <v>27878</v>
      </c>
      <c r="E60" s="5" t="s">
        <v>28041</v>
      </c>
    </row>
    <row r="61" spans="1:5">
      <c r="A61" s="25">
        <v>58</v>
      </c>
      <c r="B61" s="5" t="s">
        <v>28044</v>
      </c>
      <c r="C61" s="5" t="s">
        <v>28045</v>
      </c>
      <c r="D61" s="5" t="s">
        <v>27878</v>
      </c>
      <c r="E61" s="5" t="s">
        <v>28046</v>
      </c>
    </row>
    <row r="62" spans="1:5">
      <c r="A62" s="25">
        <v>59</v>
      </c>
      <c r="B62" s="5" t="s">
        <v>28047</v>
      </c>
      <c r="C62" s="5" t="s">
        <v>28048</v>
      </c>
      <c r="D62" s="5" t="s">
        <v>27878</v>
      </c>
      <c r="E62" s="5" t="s">
        <v>28049</v>
      </c>
    </row>
    <row r="63" spans="1:5">
      <c r="A63" s="25">
        <v>60</v>
      </c>
      <c r="B63" s="5" t="s">
        <v>28050</v>
      </c>
      <c r="C63" s="5" t="s">
        <v>28051</v>
      </c>
      <c r="D63" s="5" t="s">
        <v>27878</v>
      </c>
      <c r="E63" s="5" t="s">
        <v>28052</v>
      </c>
    </row>
    <row r="64" spans="1:5">
      <c r="A64" s="25">
        <v>61</v>
      </c>
      <c r="B64" s="5" t="s">
        <v>28053</v>
      </c>
      <c r="C64" s="26" t="s">
        <v>28054</v>
      </c>
      <c r="D64" s="5" t="s">
        <v>27878</v>
      </c>
      <c r="E64" s="5" t="s">
        <v>28055</v>
      </c>
    </row>
    <row r="65" spans="1:5">
      <c r="A65" s="25">
        <v>62</v>
      </c>
      <c r="B65" s="5" t="s">
        <v>28056</v>
      </c>
      <c r="C65" s="26" t="s">
        <v>28057</v>
      </c>
      <c r="D65" s="5" t="s">
        <v>27878</v>
      </c>
      <c r="E65" s="5" t="s">
        <v>28058</v>
      </c>
    </row>
    <row r="66" spans="1:5">
      <c r="A66" s="25">
        <v>63</v>
      </c>
      <c r="B66" s="5" t="s">
        <v>28059</v>
      </c>
      <c r="C66" s="26" t="s">
        <v>28060</v>
      </c>
      <c r="D66" s="5" t="s">
        <v>27878</v>
      </c>
      <c r="E66" s="5" t="s">
        <v>28061</v>
      </c>
    </row>
    <row r="67" spans="1:5">
      <c r="A67" s="25">
        <v>64</v>
      </c>
      <c r="B67" s="5" t="s">
        <v>28062</v>
      </c>
      <c r="C67" s="26" t="s">
        <v>28063</v>
      </c>
      <c r="D67" s="5" t="s">
        <v>27878</v>
      </c>
      <c r="E67" s="5" t="s">
        <v>28064</v>
      </c>
    </row>
    <row r="68" spans="1:5">
      <c r="A68" s="25">
        <v>65</v>
      </c>
      <c r="B68" s="5" t="s">
        <v>28065</v>
      </c>
      <c r="C68" s="26" t="s">
        <v>28066</v>
      </c>
      <c r="D68" s="5" t="s">
        <v>27878</v>
      </c>
      <c r="E68" s="5" t="s">
        <v>28067</v>
      </c>
    </row>
    <row r="69" spans="1:5">
      <c r="A69" s="25">
        <v>66</v>
      </c>
      <c r="B69" s="5" t="s">
        <v>28068</v>
      </c>
      <c r="C69" s="26" t="s">
        <v>28069</v>
      </c>
      <c r="D69" s="5" t="s">
        <v>27878</v>
      </c>
      <c r="E69" s="5" t="s">
        <v>28070</v>
      </c>
    </row>
    <row r="70" spans="1:5">
      <c r="A70" s="25">
        <v>67</v>
      </c>
      <c r="B70" s="5" t="s">
        <v>28071</v>
      </c>
      <c r="C70" s="5" t="s">
        <v>28072</v>
      </c>
      <c r="D70" s="5" t="s">
        <v>27878</v>
      </c>
      <c r="E70" s="5" t="s">
        <v>28073</v>
      </c>
    </row>
    <row r="71" spans="1:5">
      <c r="A71" s="25">
        <v>68</v>
      </c>
      <c r="B71" s="5" t="s">
        <v>28074</v>
      </c>
      <c r="C71" s="5" t="s">
        <v>28075</v>
      </c>
      <c r="D71" s="5" t="s">
        <v>27878</v>
      </c>
      <c r="E71" s="5" t="s">
        <v>28076</v>
      </c>
    </row>
    <row r="72" spans="1:5">
      <c r="A72" s="25">
        <v>69</v>
      </c>
      <c r="B72" s="5" t="s">
        <v>28077</v>
      </c>
      <c r="C72" s="26" t="s">
        <v>28078</v>
      </c>
      <c r="D72" s="5" t="s">
        <v>27878</v>
      </c>
      <c r="E72" s="5" t="s">
        <v>28079</v>
      </c>
    </row>
    <row r="73" spans="1:5">
      <c r="A73" s="25">
        <v>70</v>
      </c>
      <c r="B73" s="5" t="s">
        <v>28080</v>
      </c>
      <c r="C73" s="5" t="s">
        <v>28081</v>
      </c>
      <c r="D73" s="5" t="s">
        <v>27878</v>
      </c>
      <c r="E73" s="5" t="s">
        <v>28082</v>
      </c>
    </row>
    <row r="74" spans="1:5">
      <c r="A74" s="25">
        <v>71</v>
      </c>
      <c r="B74" s="5" t="s">
        <v>28083</v>
      </c>
      <c r="C74" s="26" t="s">
        <v>28084</v>
      </c>
      <c r="D74" s="5" t="s">
        <v>27878</v>
      </c>
      <c r="E74" s="5" t="s">
        <v>28085</v>
      </c>
    </row>
    <row r="75" spans="1:5">
      <c r="A75" s="25">
        <v>72</v>
      </c>
      <c r="B75" s="5" t="s">
        <v>28086</v>
      </c>
      <c r="C75" s="26" t="s">
        <v>28087</v>
      </c>
      <c r="D75" s="5" t="s">
        <v>27878</v>
      </c>
      <c r="E75" s="5" t="s">
        <v>28088</v>
      </c>
    </row>
    <row r="76" spans="1:5">
      <c r="A76" s="25">
        <v>73</v>
      </c>
      <c r="B76" s="5" t="s">
        <v>28089</v>
      </c>
      <c r="C76" s="26" t="s">
        <v>28090</v>
      </c>
      <c r="D76" s="5" t="s">
        <v>27878</v>
      </c>
      <c r="E76" s="5" t="s">
        <v>28091</v>
      </c>
    </row>
    <row r="77" spans="1:5">
      <c r="A77" s="25">
        <v>74</v>
      </c>
      <c r="B77" s="5" t="s">
        <v>28092</v>
      </c>
      <c r="C77" s="26" t="s">
        <v>28093</v>
      </c>
      <c r="D77" s="5" t="s">
        <v>27878</v>
      </c>
      <c r="E77" s="5" t="s">
        <v>28094</v>
      </c>
    </row>
    <row r="78" spans="1:5">
      <c r="A78" s="25">
        <v>75</v>
      </c>
      <c r="B78" s="5" t="s">
        <v>28095</v>
      </c>
      <c r="C78" s="26" t="s">
        <v>28096</v>
      </c>
      <c r="D78" s="5" t="s">
        <v>27878</v>
      </c>
      <c r="E78" s="5" t="s">
        <v>28097</v>
      </c>
    </row>
    <row r="79" spans="1:5">
      <c r="A79" s="25">
        <v>76</v>
      </c>
      <c r="B79" s="5" t="s">
        <v>28098</v>
      </c>
      <c r="C79" s="5" t="s">
        <v>28099</v>
      </c>
      <c r="D79" s="5" t="s">
        <v>27878</v>
      </c>
      <c r="E79" s="5" t="s">
        <v>28100</v>
      </c>
    </row>
    <row r="80" spans="1:5">
      <c r="A80" s="25">
        <v>77</v>
      </c>
      <c r="B80" s="5" t="s">
        <v>28101</v>
      </c>
      <c r="C80" s="26" t="s">
        <v>28102</v>
      </c>
      <c r="D80" s="5" t="s">
        <v>27878</v>
      </c>
      <c r="E80" s="5" t="s">
        <v>28103</v>
      </c>
    </row>
    <row r="81" spans="1:5">
      <c r="A81" s="25">
        <v>78</v>
      </c>
      <c r="B81" s="5" t="s">
        <v>28104</v>
      </c>
      <c r="C81" s="5" t="s">
        <v>28105</v>
      </c>
      <c r="D81" s="5" t="s">
        <v>27878</v>
      </c>
      <c r="E81" s="5" t="s">
        <v>28106</v>
      </c>
    </row>
    <row r="82" spans="1:5">
      <c r="A82" s="25">
        <v>79</v>
      </c>
      <c r="B82" s="5" t="s">
        <v>28107</v>
      </c>
      <c r="C82" s="26" t="s">
        <v>28108</v>
      </c>
      <c r="D82" s="5" t="s">
        <v>27878</v>
      </c>
      <c r="E82" s="5" t="s">
        <v>28109</v>
      </c>
    </row>
    <row r="83" spans="1:5">
      <c r="A83" s="25">
        <v>80</v>
      </c>
      <c r="B83" s="5" t="s">
        <v>28110</v>
      </c>
      <c r="C83" s="26" t="s">
        <v>28111</v>
      </c>
      <c r="D83" s="5" t="s">
        <v>27878</v>
      </c>
      <c r="E83" s="5" t="s">
        <v>28112</v>
      </c>
    </row>
    <row r="84" spans="1:5">
      <c r="A84" s="25">
        <v>81</v>
      </c>
      <c r="B84" s="5" t="s">
        <v>28113</v>
      </c>
      <c r="C84" s="26" t="s">
        <v>28114</v>
      </c>
      <c r="D84" s="5" t="s">
        <v>27878</v>
      </c>
      <c r="E84" s="5" t="s">
        <v>28115</v>
      </c>
    </row>
    <row r="85" spans="1:5">
      <c r="A85" s="25">
        <v>82</v>
      </c>
      <c r="B85" s="5" t="s">
        <v>28116</v>
      </c>
      <c r="C85" s="26" t="s">
        <v>28117</v>
      </c>
      <c r="D85" s="5" t="s">
        <v>27878</v>
      </c>
      <c r="E85" s="5" t="s">
        <v>3983</v>
      </c>
    </row>
    <row r="86" spans="1:5">
      <c r="A86" s="25">
        <v>83</v>
      </c>
      <c r="B86" s="5" t="s">
        <v>28118</v>
      </c>
      <c r="C86" s="26" t="s">
        <v>28119</v>
      </c>
      <c r="D86" s="5" t="s">
        <v>27878</v>
      </c>
      <c r="E86" s="5" t="s">
        <v>28120</v>
      </c>
    </row>
    <row r="87" spans="1:5">
      <c r="A87" s="25">
        <v>84</v>
      </c>
      <c r="B87" s="5" t="s">
        <v>28121</v>
      </c>
      <c r="C87" s="26" t="s">
        <v>28122</v>
      </c>
      <c r="D87" s="5" t="s">
        <v>27878</v>
      </c>
      <c r="E87" s="5" t="s">
        <v>4035</v>
      </c>
    </row>
    <row r="88" spans="1:5">
      <c r="A88" s="25">
        <v>85</v>
      </c>
      <c r="B88" s="5" t="s">
        <v>28123</v>
      </c>
      <c r="C88" s="26" t="s">
        <v>28124</v>
      </c>
      <c r="D88" s="5" t="s">
        <v>27878</v>
      </c>
      <c r="E88" s="5" t="s">
        <v>28125</v>
      </c>
    </row>
    <row r="89" spans="1:5">
      <c r="A89" s="25">
        <v>86</v>
      </c>
      <c r="B89" s="5" t="s">
        <v>28126</v>
      </c>
      <c r="C89" s="5" t="s">
        <v>28127</v>
      </c>
      <c r="D89" s="5" t="s">
        <v>27878</v>
      </c>
      <c r="E89" s="5" t="s">
        <v>28128</v>
      </c>
    </row>
    <row r="90" spans="1:5">
      <c r="A90" s="25">
        <v>87</v>
      </c>
      <c r="B90" s="5" t="s">
        <v>28129</v>
      </c>
      <c r="C90" s="5" t="s">
        <v>28130</v>
      </c>
      <c r="D90" s="5" t="s">
        <v>27878</v>
      </c>
      <c r="E90" s="5" t="s">
        <v>28131</v>
      </c>
    </row>
    <row r="91" spans="1:5">
      <c r="A91" s="25">
        <v>88</v>
      </c>
      <c r="B91" s="5" t="s">
        <v>28132</v>
      </c>
      <c r="C91" s="5" t="s">
        <v>28133</v>
      </c>
      <c r="D91" s="5" t="s">
        <v>27878</v>
      </c>
      <c r="E91" s="5" t="s">
        <v>28134</v>
      </c>
    </row>
    <row r="92" spans="1:5">
      <c r="A92" s="25">
        <v>89</v>
      </c>
      <c r="B92" s="5" t="s">
        <v>28135</v>
      </c>
      <c r="C92" s="5" t="s">
        <v>28136</v>
      </c>
      <c r="D92" s="5" t="s">
        <v>27878</v>
      </c>
      <c r="E92" s="5" t="s">
        <v>28137</v>
      </c>
    </row>
    <row r="93" spans="1:5">
      <c r="A93" s="25">
        <v>90</v>
      </c>
      <c r="B93" s="5" t="s">
        <v>28138</v>
      </c>
      <c r="C93" s="5" t="s">
        <v>28139</v>
      </c>
      <c r="D93" s="5" t="s">
        <v>27878</v>
      </c>
      <c r="E93" s="5" t="s">
        <v>28140</v>
      </c>
    </row>
    <row r="94" spans="1:5">
      <c r="A94" s="25">
        <v>91</v>
      </c>
      <c r="B94" s="5" t="s">
        <v>28141</v>
      </c>
      <c r="C94" s="5" t="s">
        <v>28142</v>
      </c>
      <c r="D94" s="5" t="s">
        <v>27878</v>
      </c>
      <c r="E94" s="5" t="s">
        <v>28143</v>
      </c>
    </row>
    <row r="95" spans="1:5">
      <c r="A95" s="25">
        <v>92</v>
      </c>
      <c r="B95" s="5" t="s">
        <v>28144</v>
      </c>
      <c r="C95" s="5" t="s">
        <v>28145</v>
      </c>
      <c r="D95" s="5" t="s">
        <v>27878</v>
      </c>
      <c r="E95" s="5" t="s">
        <v>28146</v>
      </c>
    </row>
    <row r="96" spans="1:5">
      <c r="A96" s="25">
        <v>93</v>
      </c>
      <c r="B96" s="5" t="s">
        <v>28147</v>
      </c>
      <c r="C96" s="5" t="s">
        <v>28148</v>
      </c>
      <c r="D96" s="5" t="s">
        <v>27878</v>
      </c>
      <c r="E96" s="5" t="s">
        <v>28149</v>
      </c>
    </row>
    <row r="97" spans="1:5">
      <c r="A97" s="25">
        <v>94</v>
      </c>
      <c r="B97" s="5" t="s">
        <v>28150</v>
      </c>
      <c r="C97" s="5" t="s">
        <v>28151</v>
      </c>
      <c r="D97" s="5" t="s">
        <v>27878</v>
      </c>
      <c r="E97" s="5" t="s">
        <v>28152</v>
      </c>
    </row>
    <row r="98" spans="1:5">
      <c r="A98" s="25">
        <v>95</v>
      </c>
      <c r="B98" s="5" t="s">
        <v>28153</v>
      </c>
      <c r="C98" s="5" t="s">
        <v>28154</v>
      </c>
      <c r="D98" s="5" t="s">
        <v>27878</v>
      </c>
      <c r="E98" s="5" t="s">
        <v>28155</v>
      </c>
    </row>
    <row r="99" spans="1:5">
      <c r="A99" s="25">
        <v>96</v>
      </c>
      <c r="B99" s="5" t="s">
        <v>28156</v>
      </c>
      <c r="C99" s="5" t="s">
        <v>28157</v>
      </c>
      <c r="D99" s="5" t="s">
        <v>27878</v>
      </c>
      <c r="E99" s="5" t="s">
        <v>28158</v>
      </c>
    </row>
    <row r="100" spans="1:5">
      <c r="A100" s="25">
        <v>97</v>
      </c>
      <c r="B100" s="5" t="s">
        <v>28159</v>
      </c>
      <c r="C100" s="5" t="s">
        <v>28160</v>
      </c>
      <c r="D100" s="5" t="s">
        <v>27878</v>
      </c>
      <c r="E100" s="5" t="s">
        <v>28161</v>
      </c>
    </row>
    <row r="101" spans="1:5">
      <c r="A101" s="25">
        <v>98</v>
      </c>
      <c r="B101" s="5" t="s">
        <v>28162</v>
      </c>
      <c r="C101" s="5" t="s">
        <v>28163</v>
      </c>
      <c r="D101" s="5" t="s">
        <v>27878</v>
      </c>
      <c r="E101" s="5" t="s">
        <v>28164</v>
      </c>
    </row>
    <row r="102" spans="1:5">
      <c r="A102" s="25">
        <v>99</v>
      </c>
      <c r="B102" s="5" t="s">
        <v>28165</v>
      </c>
      <c r="C102" s="5" t="s">
        <v>28166</v>
      </c>
      <c r="D102" s="5" t="s">
        <v>27878</v>
      </c>
      <c r="E102" s="5" t="s">
        <v>28167</v>
      </c>
    </row>
    <row r="103" spans="1:5">
      <c r="A103" s="25">
        <v>100</v>
      </c>
      <c r="B103" s="5" t="s">
        <v>28168</v>
      </c>
      <c r="C103" s="5" t="s">
        <v>28169</v>
      </c>
      <c r="D103" s="5" t="s">
        <v>27878</v>
      </c>
      <c r="E103" s="5" t="s">
        <v>28170</v>
      </c>
    </row>
    <row r="104" spans="1:5">
      <c r="A104" s="25">
        <v>101</v>
      </c>
      <c r="B104" s="5" t="s">
        <v>28171</v>
      </c>
      <c r="C104" s="5" t="s">
        <v>28172</v>
      </c>
      <c r="D104" s="5" t="s">
        <v>27878</v>
      </c>
      <c r="E104" s="5" t="s">
        <v>28173</v>
      </c>
    </row>
    <row r="105" spans="1:5">
      <c r="A105" s="25">
        <v>102</v>
      </c>
      <c r="B105" s="5" t="s">
        <v>28174</v>
      </c>
      <c r="C105" s="5" t="s">
        <v>28175</v>
      </c>
      <c r="D105" s="5" t="s">
        <v>27878</v>
      </c>
      <c r="E105" s="5" t="s">
        <v>28176</v>
      </c>
    </row>
    <row r="106" spans="1:5">
      <c r="A106" s="25">
        <v>103</v>
      </c>
      <c r="B106" s="5" t="s">
        <v>28177</v>
      </c>
      <c r="C106" s="5" t="s">
        <v>28178</v>
      </c>
      <c r="D106" s="5" t="s">
        <v>27878</v>
      </c>
      <c r="E106" s="5" t="s">
        <v>28179</v>
      </c>
    </row>
    <row r="107" spans="1:5">
      <c r="A107" s="25">
        <v>104</v>
      </c>
      <c r="B107" s="5" t="s">
        <v>28180</v>
      </c>
      <c r="C107" s="5" t="s">
        <v>28181</v>
      </c>
      <c r="D107" s="5" t="s">
        <v>27878</v>
      </c>
      <c r="E107" s="5" t="s">
        <v>28182</v>
      </c>
    </row>
    <row r="108" spans="1:5">
      <c r="A108" s="25">
        <v>105</v>
      </c>
      <c r="B108" s="5" t="s">
        <v>28183</v>
      </c>
      <c r="C108" s="5" t="s">
        <v>28184</v>
      </c>
      <c r="D108" s="5" t="s">
        <v>27878</v>
      </c>
      <c r="E108" s="5" t="s">
        <v>28185</v>
      </c>
    </row>
    <row r="109" spans="1:5">
      <c r="A109" s="25">
        <v>106</v>
      </c>
      <c r="B109" s="5" t="s">
        <v>28186</v>
      </c>
      <c r="C109" s="5" t="s">
        <v>28187</v>
      </c>
      <c r="D109" s="5" t="s">
        <v>27878</v>
      </c>
      <c r="E109" s="5" t="s">
        <v>28188</v>
      </c>
    </row>
    <row r="110" spans="1:5">
      <c r="A110" s="25">
        <v>107</v>
      </c>
      <c r="B110" s="5" t="s">
        <v>28189</v>
      </c>
      <c r="C110" s="5" t="s">
        <v>28190</v>
      </c>
      <c r="D110" s="5" t="s">
        <v>27878</v>
      </c>
      <c r="E110" s="5" t="s">
        <v>28191</v>
      </c>
    </row>
    <row r="111" spans="1:5">
      <c r="A111" s="25">
        <v>108</v>
      </c>
      <c r="B111" s="5" t="s">
        <v>28192</v>
      </c>
      <c r="C111" s="5" t="s">
        <v>28193</v>
      </c>
      <c r="D111" s="5" t="s">
        <v>27878</v>
      </c>
      <c r="E111" s="5" t="s">
        <v>28194</v>
      </c>
    </row>
    <row r="112" spans="1:5">
      <c r="A112" s="25">
        <v>109</v>
      </c>
      <c r="B112" s="5" t="s">
        <v>28195</v>
      </c>
      <c r="C112" s="5" t="s">
        <v>28196</v>
      </c>
      <c r="D112" s="5" t="s">
        <v>27878</v>
      </c>
      <c r="E112" s="5" t="s">
        <v>28197</v>
      </c>
    </row>
    <row r="113" spans="1:5">
      <c r="A113" s="25">
        <v>110</v>
      </c>
      <c r="B113" s="5" t="s">
        <v>28198</v>
      </c>
      <c r="C113" s="5" t="s">
        <v>28199</v>
      </c>
      <c r="D113" s="5" t="s">
        <v>27878</v>
      </c>
      <c r="E113" s="5" t="s">
        <v>28200</v>
      </c>
    </row>
    <row r="114" spans="1:5">
      <c r="A114" s="25">
        <v>111</v>
      </c>
      <c r="B114" s="5" t="s">
        <v>28201</v>
      </c>
      <c r="C114" s="5" t="s">
        <v>28202</v>
      </c>
      <c r="D114" s="5" t="s">
        <v>27878</v>
      </c>
      <c r="E114" s="5" t="s">
        <v>28203</v>
      </c>
    </row>
    <row r="115" spans="1:5">
      <c r="A115" s="25">
        <v>112</v>
      </c>
      <c r="B115" s="5" t="s">
        <v>28204</v>
      </c>
      <c r="C115" s="5" t="s">
        <v>28205</v>
      </c>
      <c r="D115" s="5" t="s">
        <v>27878</v>
      </c>
      <c r="E115" s="5" t="s">
        <v>28206</v>
      </c>
    </row>
    <row r="116" spans="1:5">
      <c r="A116" s="25">
        <v>113</v>
      </c>
      <c r="B116" s="5" t="s">
        <v>28207</v>
      </c>
      <c r="C116" s="26" t="s">
        <v>28208</v>
      </c>
      <c r="D116" s="5" t="s">
        <v>27878</v>
      </c>
      <c r="E116" s="5" t="s">
        <v>28209</v>
      </c>
    </row>
    <row r="117" spans="1:5">
      <c r="A117" s="25">
        <v>114</v>
      </c>
      <c r="B117" s="5" t="s">
        <v>28210</v>
      </c>
      <c r="C117" s="26" t="s">
        <v>28211</v>
      </c>
      <c r="D117" s="5" t="s">
        <v>27878</v>
      </c>
      <c r="E117" s="5" t="s">
        <v>28212</v>
      </c>
    </row>
    <row r="118" spans="1:5">
      <c r="A118" s="25">
        <v>115</v>
      </c>
      <c r="B118" s="5" t="s">
        <v>28213</v>
      </c>
      <c r="C118" s="26" t="s">
        <v>28214</v>
      </c>
      <c r="D118" s="5" t="s">
        <v>27878</v>
      </c>
      <c r="E118" s="5" t="s">
        <v>28215</v>
      </c>
    </row>
    <row r="119" spans="1:5">
      <c r="A119" s="25">
        <v>116</v>
      </c>
      <c r="B119" s="5" t="s">
        <v>28216</v>
      </c>
      <c r="C119" s="26" t="s">
        <v>28217</v>
      </c>
      <c r="D119" s="5" t="s">
        <v>27878</v>
      </c>
      <c r="E119" s="5" t="s">
        <v>28218</v>
      </c>
    </row>
    <row r="120" spans="1:5">
      <c r="A120" s="25">
        <v>117</v>
      </c>
      <c r="B120" s="5" t="s">
        <v>28219</v>
      </c>
      <c r="C120" s="26" t="s">
        <v>28220</v>
      </c>
      <c r="D120" s="5" t="s">
        <v>27878</v>
      </c>
      <c r="E120" s="5" t="s">
        <v>28221</v>
      </c>
    </row>
    <row r="121" spans="1:5">
      <c r="A121" s="25">
        <v>118</v>
      </c>
      <c r="B121" s="5" t="s">
        <v>28222</v>
      </c>
      <c r="C121" s="26" t="s">
        <v>28223</v>
      </c>
      <c r="D121" s="5" t="s">
        <v>27878</v>
      </c>
      <c r="E121" s="5" t="s">
        <v>28224</v>
      </c>
    </row>
    <row r="122" spans="1:5">
      <c r="A122" s="25">
        <v>119</v>
      </c>
      <c r="B122" s="5" t="s">
        <v>28225</v>
      </c>
      <c r="C122" s="26" t="s">
        <v>28226</v>
      </c>
      <c r="D122" s="5" t="s">
        <v>27878</v>
      </c>
      <c r="E122" s="5" t="s">
        <v>28227</v>
      </c>
    </row>
    <row r="123" spans="1:5">
      <c r="A123" s="25">
        <v>120</v>
      </c>
      <c r="B123" s="5" t="s">
        <v>28228</v>
      </c>
      <c r="C123" s="26" t="s">
        <v>28229</v>
      </c>
      <c r="D123" s="5" t="s">
        <v>27878</v>
      </c>
      <c r="E123" s="5" t="s">
        <v>28230</v>
      </c>
    </row>
    <row r="124" spans="1:5">
      <c r="A124" s="25">
        <v>121</v>
      </c>
      <c r="B124" s="5" t="s">
        <v>28231</v>
      </c>
      <c r="C124" s="26" t="s">
        <v>28232</v>
      </c>
      <c r="D124" s="5" t="s">
        <v>27878</v>
      </c>
      <c r="E124" s="5" t="s">
        <v>28233</v>
      </c>
    </row>
    <row r="125" spans="1:5">
      <c r="A125" s="25">
        <v>122</v>
      </c>
      <c r="B125" s="5" t="s">
        <v>28234</v>
      </c>
      <c r="C125" s="26" t="s">
        <v>28235</v>
      </c>
      <c r="D125" s="5" t="s">
        <v>27878</v>
      </c>
      <c r="E125" s="5" t="s">
        <v>28236</v>
      </c>
    </row>
    <row r="126" spans="1:5">
      <c r="A126" s="25">
        <v>123</v>
      </c>
      <c r="B126" s="5" t="s">
        <v>28237</v>
      </c>
      <c r="C126" s="26" t="s">
        <v>28238</v>
      </c>
      <c r="D126" s="5" t="s">
        <v>27878</v>
      </c>
      <c r="E126" s="5" t="s">
        <v>28239</v>
      </c>
    </row>
    <row r="127" spans="1:5">
      <c r="A127" s="25">
        <v>124</v>
      </c>
      <c r="B127" s="5" t="s">
        <v>28240</v>
      </c>
      <c r="C127" s="26" t="s">
        <v>28241</v>
      </c>
      <c r="D127" s="5" t="s">
        <v>27878</v>
      </c>
      <c r="E127" s="5" t="s">
        <v>28242</v>
      </c>
    </row>
    <row r="128" spans="1:5">
      <c r="A128" s="25">
        <v>125</v>
      </c>
      <c r="B128" s="5" t="s">
        <v>28243</v>
      </c>
      <c r="C128" s="26" t="s">
        <v>28244</v>
      </c>
      <c r="D128" s="5" t="s">
        <v>27878</v>
      </c>
      <c r="E128" s="5" t="s">
        <v>28245</v>
      </c>
    </row>
    <row r="129" spans="1:5">
      <c r="A129" s="25">
        <v>126</v>
      </c>
      <c r="B129" s="5" t="s">
        <v>28246</v>
      </c>
      <c r="C129" s="26" t="s">
        <v>28247</v>
      </c>
      <c r="D129" s="5" t="s">
        <v>27878</v>
      </c>
      <c r="E129" s="5" t="s">
        <v>28248</v>
      </c>
    </row>
    <row r="130" spans="1:5">
      <c r="A130" s="25">
        <v>127</v>
      </c>
      <c r="B130" s="5" t="s">
        <v>28249</v>
      </c>
      <c r="C130" s="26" t="s">
        <v>28250</v>
      </c>
      <c r="D130" s="5" t="s">
        <v>27878</v>
      </c>
      <c r="E130" s="5" t="s">
        <v>28251</v>
      </c>
    </row>
    <row r="131" spans="1:5">
      <c r="A131" s="25">
        <v>128</v>
      </c>
      <c r="B131" s="5" t="s">
        <v>28252</v>
      </c>
      <c r="C131" s="26" t="s">
        <v>28253</v>
      </c>
      <c r="D131" s="5" t="s">
        <v>27878</v>
      </c>
      <c r="E131" s="5" t="s">
        <v>28254</v>
      </c>
    </row>
    <row r="132" spans="1:5">
      <c r="A132" s="25">
        <v>129</v>
      </c>
      <c r="B132" s="5" t="s">
        <v>28255</v>
      </c>
      <c r="C132" s="26" t="s">
        <v>28256</v>
      </c>
      <c r="D132" s="5" t="s">
        <v>27878</v>
      </c>
      <c r="E132" s="5" t="s">
        <v>28257</v>
      </c>
    </row>
    <row r="133" spans="1:5">
      <c r="A133" s="25">
        <v>130</v>
      </c>
      <c r="B133" s="5" t="s">
        <v>28258</v>
      </c>
      <c r="C133" s="26" t="s">
        <v>28259</v>
      </c>
      <c r="D133" s="5" t="s">
        <v>27878</v>
      </c>
      <c r="E133" s="5" t="s">
        <v>28260</v>
      </c>
    </row>
    <row r="134" spans="1:5">
      <c r="A134" s="25">
        <v>131</v>
      </c>
      <c r="B134" s="5" t="s">
        <v>28261</v>
      </c>
      <c r="C134" s="26" t="s">
        <v>28262</v>
      </c>
      <c r="D134" s="5" t="s">
        <v>27878</v>
      </c>
      <c r="E134" s="5" t="s">
        <v>28263</v>
      </c>
    </row>
    <row r="135" spans="1:5">
      <c r="A135" s="25">
        <v>132</v>
      </c>
      <c r="B135" s="5" t="s">
        <v>28264</v>
      </c>
      <c r="C135" s="26" t="s">
        <v>28265</v>
      </c>
      <c r="D135" s="5" t="s">
        <v>27878</v>
      </c>
      <c r="E135" s="5" t="s">
        <v>28266</v>
      </c>
    </row>
    <row r="136" spans="1:5">
      <c r="A136" s="25">
        <v>133</v>
      </c>
      <c r="B136" s="5" t="s">
        <v>28267</v>
      </c>
      <c r="C136" s="26" t="s">
        <v>28268</v>
      </c>
      <c r="D136" s="5" t="s">
        <v>27878</v>
      </c>
      <c r="E136" s="5" t="s">
        <v>28269</v>
      </c>
    </row>
    <row r="137" spans="1:5">
      <c r="A137" s="25">
        <v>134</v>
      </c>
      <c r="B137" s="5" t="s">
        <v>28270</v>
      </c>
      <c r="C137" s="26" t="s">
        <v>28271</v>
      </c>
      <c r="D137" s="5" t="s">
        <v>27878</v>
      </c>
      <c r="E137" s="5" t="s">
        <v>28272</v>
      </c>
    </row>
    <row r="138" spans="1:5">
      <c r="A138" s="25">
        <v>135</v>
      </c>
      <c r="B138" s="5" t="s">
        <v>28273</v>
      </c>
      <c r="C138" s="26" t="s">
        <v>28274</v>
      </c>
      <c r="D138" s="5" t="s">
        <v>27878</v>
      </c>
      <c r="E138" s="5" t="s">
        <v>28275</v>
      </c>
    </row>
    <row r="139" spans="1:5">
      <c r="A139" s="25">
        <v>136</v>
      </c>
      <c r="B139" s="5" t="s">
        <v>28276</v>
      </c>
      <c r="C139" s="5" t="s">
        <v>28277</v>
      </c>
      <c r="D139" s="5" t="s">
        <v>27878</v>
      </c>
      <c r="E139" s="5" t="s">
        <v>28278</v>
      </c>
    </row>
    <row r="140" spans="1:5">
      <c r="A140" s="25">
        <v>137</v>
      </c>
      <c r="B140" s="5" t="s">
        <v>28279</v>
      </c>
      <c r="C140" s="5" t="s">
        <v>28280</v>
      </c>
      <c r="D140" s="5" t="s">
        <v>27878</v>
      </c>
      <c r="E140" s="5" t="s">
        <v>28281</v>
      </c>
    </row>
    <row r="141" spans="1:5">
      <c r="A141" s="25">
        <v>138</v>
      </c>
      <c r="B141" s="5" t="s">
        <v>28282</v>
      </c>
      <c r="C141" s="5" t="s">
        <v>28283</v>
      </c>
      <c r="D141" s="5" t="s">
        <v>27878</v>
      </c>
      <c r="E141" s="5" t="s">
        <v>28284</v>
      </c>
    </row>
    <row r="142" spans="1:5">
      <c r="A142" s="25">
        <v>139</v>
      </c>
      <c r="B142" s="5" t="s">
        <v>28285</v>
      </c>
      <c r="C142" s="5" t="s">
        <v>28286</v>
      </c>
      <c r="D142" s="5" t="s">
        <v>27878</v>
      </c>
      <c r="E142" s="5" t="s">
        <v>28287</v>
      </c>
    </row>
    <row r="143" spans="1:5">
      <c r="A143" s="25">
        <v>140</v>
      </c>
      <c r="B143" s="5" t="s">
        <v>28288</v>
      </c>
      <c r="C143" s="5" t="s">
        <v>28289</v>
      </c>
      <c r="D143" s="5" t="s">
        <v>27878</v>
      </c>
      <c r="E143" s="5" t="s">
        <v>28290</v>
      </c>
    </row>
    <row r="144" spans="1:5">
      <c r="A144" s="25">
        <v>141</v>
      </c>
      <c r="B144" s="5" t="s">
        <v>28291</v>
      </c>
      <c r="C144" s="5" t="s">
        <v>28292</v>
      </c>
      <c r="D144" s="5" t="s">
        <v>27878</v>
      </c>
      <c r="E144" s="5" t="s">
        <v>28293</v>
      </c>
    </row>
    <row r="145" spans="1:5">
      <c r="A145" s="25">
        <v>142</v>
      </c>
      <c r="B145" s="5" t="s">
        <v>28294</v>
      </c>
      <c r="C145" s="26" t="s">
        <v>28295</v>
      </c>
      <c r="D145" s="5" t="s">
        <v>27878</v>
      </c>
      <c r="E145" s="5" t="s">
        <v>28296</v>
      </c>
    </row>
    <row r="146" spans="1:5">
      <c r="A146" s="25">
        <v>143</v>
      </c>
      <c r="B146" s="5" t="s">
        <v>28297</v>
      </c>
      <c r="C146" s="26" t="s">
        <v>28298</v>
      </c>
      <c r="D146" s="5" t="s">
        <v>27878</v>
      </c>
      <c r="E146" s="5" t="s">
        <v>28299</v>
      </c>
    </row>
    <row r="147" spans="1:5">
      <c r="A147" s="25">
        <v>144</v>
      </c>
      <c r="B147" s="5" t="s">
        <v>28300</v>
      </c>
      <c r="C147" s="5" t="s">
        <v>28301</v>
      </c>
      <c r="D147" s="5" t="s">
        <v>27878</v>
      </c>
      <c r="E147" s="5" t="s">
        <v>28302</v>
      </c>
    </row>
    <row r="148" spans="1:5">
      <c r="A148" s="25">
        <v>145</v>
      </c>
      <c r="B148" s="5" t="s">
        <v>28303</v>
      </c>
      <c r="C148" s="26" t="s">
        <v>28304</v>
      </c>
      <c r="D148" s="5" t="s">
        <v>27878</v>
      </c>
      <c r="E148" s="5" t="s">
        <v>28305</v>
      </c>
    </row>
    <row r="149" spans="1:5">
      <c r="A149" s="25">
        <v>146</v>
      </c>
      <c r="B149" s="5" t="s">
        <v>28306</v>
      </c>
      <c r="C149" s="26" t="s">
        <v>28307</v>
      </c>
      <c r="D149" s="5" t="s">
        <v>27878</v>
      </c>
      <c r="E149" s="5" t="s">
        <v>28308</v>
      </c>
    </row>
    <row r="150" spans="1:5">
      <c r="A150" s="25">
        <v>147</v>
      </c>
      <c r="B150" s="5" t="s">
        <v>28309</v>
      </c>
      <c r="C150" s="26" t="s">
        <v>28310</v>
      </c>
      <c r="D150" s="5" t="s">
        <v>27878</v>
      </c>
      <c r="E150" s="5" t="s">
        <v>28311</v>
      </c>
    </row>
    <row r="151" spans="1:5">
      <c r="A151" s="25">
        <v>148</v>
      </c>
      <c r="B151" s="5" t="s">
        <v>28312</v>
      </c>
      <c r="C151" s="26" t="s">
        <v>28313</v>
      </c>
      <c r="D151" s="5" t="s">
        <v>27878</v>
      </c>
      <c r="E151" s="5" t="s">
        <v>28314</v>
      </c>
    </row>
    <row r="152" spans="1:5">
      <c r="A152" s="25">
        <v>149</v>
      </c>
      <c r="B152" s="5" t="s">
        <v>28315</v>
      </c>
      <c r="C152" s="5" t="s">
        <v>28316</v>
      </c>
      <c r="D152" s="5" t="s">
        <v>27878</v>
      </c>
      <c r="E152" s="5" t="s">
        <v>28317</v>
      </c>
    </row>
    <row r="153" spans="1:5">
      <c r="A153" s="25">
        <v>150</v>
      </c>
      <c r="B153" s="5" t="s">
        <v>28318</v>
      </c>
      <c r="C153" s="5" t="s">
        <v>28319</v>
      </c>
      <c r="D153" s="5" t="s">
        <v>27878</v>
      </c>
      <c r="E153" s="5" t="s">
        <v>28320</v>
      </c>
    </row>
    <row r="154" spans="1:5">
      <c r="A154" s="25">
        <v>151</v>
      </c>
      <c r="B154" s="5" t="s">
        <v>28321</v>
      </c>
      <c r="C154" s="5" t="s">
        <v>28322</v>
      </c>
      <c r="D154" s="5" t="s">
        <v>27878</v>
      </c>
      <c r="E154" s="5" t="s">
        <v>28323</v>
      </c>
    </row>
    <row r="155" spans="1:5">
      <c r="A155" s="25">
        <v>152</v>
      </c>
      <c r="B155" s="5" t="s">
        <v>28324</v>
      </c>
      <c r="C155" s="5" t="s">
        <v>28325</v>
      </c>
      <c r="D155" s="5" t="s">
        <v>27878</v>
      </c>
      <c r="E155" s="5" t="s">
        <v>28326</v>
      </c>
    </row>
    <row r="156" spans="1:5">
      <c r="A156" s="25">
        <v>153</v>
      </c>
      <c r="B156" s="5" t="s">
        <v>28327</v>
      </c>
      <c r="C156" s="5" t="s">
        <v>28328</v>
      </c>
      <c r="D156" s="5" t="s">
        <v>27878</v>
      </c>
      <c r="E156" s="5" t="s">
        <v>28329</v>
      </c>
    </row>
    <row r="157" spans="1:5">
      <c r="A157" s="25">
        <v>154</v>
      </c>
      <c r="B157" s="5" t="s">
        <v>28330</v>
      </c>
      <c r="C157" s="5" t="s">
        <v>28331</v>
      </c>
      <c r="D157" s="5" t="s">
        <v>27878</v>
      </c>
      <c r="E157" s="5" t="s">
        <v>28332</v>
      </c>
    </row>
    <row r="158" spans="1:5">
      <c r="A158" s="25">
        <v>155</v>
      </c>
      <c r="B158" s="5" t="s">
        <v>28059</v>
      </c>
      <c r="C158" s="5" t="s">
        <v>28333</v>
      </c>
      <c r="D158" s="5" t="s">
        <v>27878</v>
      </c>
      <c r="E158" s="5" t="s">
        <v>28061</v>
      </c>
    </row>
    <row r="159" spans="1:5">
      <c r="A159" s="25">
        <v>156</v>
      </c>
      <c r="B159" s="5" t="s">
        <v>28334</v>
      </c>
      <c r="C159" s="5" t="s">
        <v>28335</v>
      </c>
      <c r="D159" s="5" t="s">
        <v>27878</v>
      </c>
      <c r="E159" s="5" t="s">
        <v>28336</v>
      </c>
    </row>
    <row r="160" spans="1:5">
      <c r="A160" s="25">
        <v>157</v>
      </c>
      <c r="B160" s="27" t="s">
        <v>28337</v>
      </c>
      <c r="C160" s="27" t="s">
        <v>28338</v>
      </c>
      <c r="D160" s="6" t="s">
        <v>28339</v>
      </c>
      <c r="E160" s="27" t="s">
        <v>28340</v>
      </c>
    </row>
    <row r="161" spans="1:5">
      <c r="A161" s="25">
        <v>158</v>
      </c>
      <c r="B161" s="12" t="s">
        <v>28341</v>
      </c>
      <c r="C161" s="12" t="s">
        <v>28342</v>
      </c>
      <c r="D161" s="6" t="s">
        <v>28339</v>
      </c>
      <c r="E161" s="12" t="s">
        <v>28343</v>
      </c>
    </row>
    <row r="162" spans="1:5">
      <c r="A162" s="25">
        <v>159</v>
      </c>
      <c r="B162" s="12" t="s">
        <v>28344</v>
      </c>
      <c r="C162" s="12" t="s">
        <v>28345</v>
      </c>
      <c r="D162" s="6" t="s">
        <v>28339</v>
      </c>
      <c r="E162" s="12" t="s">
        <v>28346</v>
      </c>
    </row>
    <row r="163" spans="1:5">
      <c r="A163" s="25">
        <v>160</v>
      </c>
      <c r="B163" s="12" t="s">
        <v>28347</v>
      </c>
      <c r="C163" s="12" t="s">
        <v>28348</v>
      </c>
      <c r="D163" s="6" t="s">
        <v>28339</v>
      </c>
      <c r="E163" s="12" t="s">
        <v>37011</v>
      </c>
    </row>
    <row r="164" spans="1:5">
      <c r="A164" s="25">
        <v>161</v>
      </c>
      <c r="B164" s="12" t="s">
        <v>28349</v>
      </c>
      <c r="C164" s="12" t="s">
        <v>28350</v>
      </c>
      <c r="D164" s="6" t="s">
        <v>28339</v>
      </c>
      <c r="E164" s="12" t="s">
        <v>37046</v>
      </c>
    </row>
    <row r="165" spans="1:5">
      <c r="A165" s="25">
        <v>162</v>
      </c>
      <c r="B165" s="12" t="s">
        <v>28351</v>
      </c>
      <c r="C165" s="12" t="s">
        <v>28352</v>
      </c>
      <c r="D165" s="6" t="s">
        <v>28339</v>
      </c>
      <c r="E165" s="12" t="s">
        <v>28353</v>
      </c>
    </row>
    <row r="166" spans="1:5">
      <c r="A166" s="25">
        <v>163</v>
      </c>
      <c r="B166" s="12" t="s">
        <v>28354</v>
      </c>
      <c r="C166" s="12" t="s">
        <v>28355</v>
      </c>
      <c r="D166" s="6" t="s">
        <v>28339</v>
      </c>
      <c r="E166" s="12" t="s">
        <v>28356</v>
      </c>
    </row>
    <row r="167" spans="1:5">
      <c r="A167" s="25">
        <v>164</v>
      </c>
      <c r="B167" s="12" t="s">
        <v>28357</v>
      </c>
      <c r="C167" s="12" t="s">
        <v>28358</v>
      </c>
      <c r="D167" s="6" t="s">
        <v>28339</v>
      </c>
      <c r="E167" s="12" t="s">
        <v>28359</v>
      </c>
    </row>
    <row r="168" spans="1:5">
      <c r="A168" s="25">
        <v>165</v>
      </c>
      <c r="B168" s="12" t="s">
        <v>28360</v>
      </c>
      <c r="C168" s="12" t="s">
        <v>28361</v>
      </c>
      <c r="D168" s="6" t="s">
        <v>28339</v>
      </c>
      <c r="E168" s="12" t="s">
        <v>28362</v>
      </c>
    </row>
    <row r="169" spans="1:5">
      <c r="A169" s="25">
        <v>166</v>
      </c>
      <c r="B169" s="12" t="s">
        <v>28363</v>
      </c>
      <c r="C169" s="12" t="s">
        <v>28364</v>
      </c>
      <c r="D169" s="6" t="s">
        <v>28339</v>
      </c>
      <c r="E169" s="12" t="s">
        <v>28365</v>
      </c>
    </row>
    <row r="170" spans="1:5">
      <c r="A170" s="25">
        <v>167</v>
      </c>
      <c r="B170" s="12" t="s">
        <v>28366</v>
      </c>
      <c r="C170" s="12" t="s">
        <v>37012</v>
      </c>
      <c r="D170" s="6" t="s">
        <v>28339</v>
      </c>
      <c r="E170" s="12" t="s">
        <v>28367</v>
      </c>
    </row>
    <row r="171" spans="1:5">
      <c r="A171" s="25">
        <v>168</v>
      </c>
      <c r="B171" s="12" t="s">
        <v>28368</v>
      </c>
      <c r="C171" s="12" t="s">
        <v>28369</v>
      </c>
      <c r="D171" s="6" t="s">
        <v>28339</v>
      </c>
      <c r="E171" s="12" t="s">
        <v>28370</v>
      </c>
    </row>
    <row r="172" spans="1:5">
      <c r="A172" s="25">
        <v>169</v>
      </c>
      <c r="B172" s="12" t="s">
        <v>28371</v>
      </c>
      <c r="C172" s="12" t="s">
        <v>28372</v>
      </c>
      <c r="D172" s="6" t="s">
        <v>28339</v>
      </c>
      <c r="E172" s="12" t="s">
        <v>28373</v>
      </c>
    </row>
    <row r="173" spans="1:5">
      <c r="A173" s="25">
        <v>170</v>
      </c>
      <c r="B173" s="12" t="s">
        <v>28374</v>
      </c>
      <c r="C173" s="12" t="s">
        <v>28375</v>
      </c>
      <c r="D173" s="6" t="s">
        <v>28339</v>
      </c>
      <c r="E173" s="12" t="s">
        <v>28376</v>
      </c>
    </row>
    <row r="174" spans="1:5">
      <c r="A174" s="25">
        <v>171</v>
      </c>
      <c r="B174" s="12" t="s">
        <v>28377</v>
      </c>
      <c r="C174" s="12" t="s">
        <v>28378</v>
      </c>
      <c r="D174" s="6" t="s">
        <v>28339</v>
      </c>
      <c r="E174" s="12" t="s">
        <v>28379</v>
      </c>
    </row>
    <row r="175" spans="1:5">
      <c r="A175" s="25">
        <v>172</v>
      </c>
      <c r="B175" s="12" t="s">
        <v>28380</v>
      </c>
      <c r="C175" s="12" t="s">
        <v>37013</v>
      </c>
      <c r="D175" s="6" t="s">
        <v>28339</v>
      </c>
      <c r="E175" s="12" t="s">
        <v>28381</v>
      </c>
    </row>
    <row r="176" spans="1:5">
      <c r="A176" s="25">
        <v>173</v>
      </c>
      <c r="B176" s="12" t="s">
        <v>28382</v>
      </c>
      <c r="C176" s="12" t="s">
        <v>28383</v>
      </c>
      <c r="D176" s="6" t="s">
        <v>28339</v>
      </c>
      <c r="E176" s="12" t="s">
        <v>28384</v>
      </c>
    </row>
    <row r="177" spans="1:5">
      <c r="A177" s="25">
        <v>174</v>
      </c>
      <c r="B177" s="12" t="s">
        <v>28385</v>
      </c>
      <c r="C177" s="12" t="s">
        <v>28386</v>
      </c>
      <c r="D177" s="6" t="s">
        <v>28339</v>
      </c>
      <c r="E177" s="12" t="s">
        <v>37047</v>
      </c>
    </row>
    <row r="178" spans="1:5">
      <c r="A178" s="25">
        <v>175</v>
      </c>
      <c r="B178" s="12" t="s">
        <v>28387</v>
      </c>
      <c r="C178" s="12" t="s">
        <v>28388</v>
      </c>
      <c r="D178" s="6" t="s">
        <v>28339</v>
      </c>
      <c r="E178" s="12" t="s">
        <v>28389</v>
      </c>
    </row>
    <row r="179" spans="1:5">
      <c r="A179" s="25">
        <v>176</v>
      </c>
      <c r="B179" s="12" t="s">
        <v>28390</v>
      </c>
      <c r="C179" s="12" t="s">
        <v>28391</v>
      </c>
      <c r="D179" s="6" t="s">
        <v>28339</v>
      </c>
      <c r="E179" s="12" t="s">
        <v>28392</v>
      </c>
    </row>
    <row r="180" spans="1:5">
      <c r="A180" s="25">
        <v>177</v>
      </c>
      <c r="B180" s="12" t="s">
        <v>28393</v>
      </c>
      <c r="C180" s="12" t="s">
        <v>28394</v>
      </c>
      <c r="D180" s="6" t="s">
        <v>28339</v>
      </c>
      <c r="E180" s="12" t="s">
        <v>37048</v>
      </c>
    </row>
    <row r="181" spans="1:5">
      <c r="A181" s="25">
        <v>178</v>
      </c>
      <c r="B181" s="12" t="s">
        <v>28395</v>
      </c>
      <c r="C181" s="12" t="s">
        <v>28396</v>
      </c>
      <c r="D181" s="6" t="s">
        <v>28339</v>
      </c>
      <c r="E181" s="12" t="s">
        <v>28397</v>
      </c>
    </row>
    <row r="182" spans="1:5">
      <c r="A182" s="25">
        <v>179</v>
      </c>
      <c r="B182" s="12" t="s">
        <v>28398</v>
      </c>
      <c r="C182" s="12" t="s">
        <v>28399</v>
      </c>
      <c r="D182" s="6" t="s">
        <v>28339</v>
      </c>
      <c r="E182" s="12" t="s">
        <v>28400</v>
      </c>
    </row>
    <row r="183" spans="1:5">
      <c r="A183" s="25">
        <v>180</v>
      </c>
      <c r="B183" s="12" t="s">
        <v>28401</v>
      </c>
      <c r="C183" s="12" t="s">
        <v>28402</v>
      </c>
      <c r="D183" s="6" t="s">
        <v>28339</v>
      </c>
      <c r="E183" s="12" t="s">
        <v>28403</v>
      </c>
    </row>
    <row r="184" spans="1:5">
      <c r="A184" s="25">
        <v>181</v>
      </c>
      <c r="B184" s="12" t="s">
        <v>28404</v>
      </c>
      <c r="C184" s="12" t="s">
        <v>28405</v>
      </c>
      <c r="D184" s="6" t="s">
        <v>28339</v>
      </c>
      <c r="E184" s="12" t="s">
        <v>28406</v>
      </c>
    </row>
    <row r="185" spans="1:5">
      <c r="A185" s="25">
        <v>182</v>
      </c>
      <c r="B185" s="12" t="s">
        <v>28407</v>
      </c>
      <c r="C185" s="12" t="s">
        <v>37014</v>
      </c>
      <c r="D185" s="6" t="s">
        <v>28339</v>
      </c>
      <c r="E185" s="12" t="s">
        <v>28408</v>
      </c>
    </row>
    <row r="186" spans="1:5">
      <c r="A186" s="25">
        <v>183</v>
      </c>
      <c r="B186" s="12" t="s">
        <v>28409</v>
      </c>
      <c r="C186" s="12" t="s">
        <v>28410</v>
      </c>
      <c r="D186" s="6" t="s">
        <v>28339</v>
      </c>
      <c r="E186" s="12" t="s">
        <v>28411</v>
      </c>
    </row>
    <row r="187" spans="1:5">
      <c r="A187" s="25">
        <v>184</v>
      </c>
      <c r="B187" s="12" t="s">
        <v>28412</v>
      </c>
      <c r="C187" s="12" t="s">
        <v>28413</v>
      </c>
      <c r="D187" s="6" t="s">
        <v>28339</v>
      </c>
      <c r="E187" s="12" t="s">
        <v>28414</v>
      </c>
    </row>
    <row r="188" spans="1:5">
      <c r="A188" s="25">
        <v>185</v>
      </c>
      <c r="B188" s="12" t="s">
        <v>28415</v>
      </c>
      <c r="C188" s="12" t="s">
        <v>28416</v>
      </c>
      <c r="D188" s="6" t="s">
        <v>28339</v>
      </c>
      <c r="E188" s="12" t="s">
        <v>28417</v>
      </c>
    </row>
    <row r="189" spans="1:5">
      <c r="A189" s="25">
        <v>186</v>
      </c>
      <c r="B189" s="12" t="s">
        <v>28418</v>
      </c>
      <c r="C189" s="13" t="s">
        <v>28419</v>
      </c>
      <c r="D189" s="6" t="s">
        <v>28339</v>
      </c>
      <c r="E189" s="12" t="s">
        <v>28420</v>
      </c>
    </row>
    <row r="190" spans="1:5">
      <c r="A190" s="25">
        <v>187</v>
      </c>
      <c r="B190" s="12" t="s">
        <v>28421</v>
      </c>
      <c r="C190" s="13" t="s">
        <v>28422</v>
      </c>
      <c r="D190" s="6" t="s">
        <v>28339</v>
      </c>
      <c r="E190" s="12" t="s">
        <v>28423</v>
      </c>
    </row>
    <row r="191" spans="1:5">
      <c r="A191" s="25">
        <v>188</v>
      </c>
      <c r="B191" s="12" t="s">
        <v>28424</v>
      </c>
      <c r="C191" s="12" t="s">
        <v>28425</v>
      </c>
      <c r="D191" s="6" t="s">
        <v>28339</v>
      </c>
      <c r="E191" s="12" t="s">
        <v>28426</v>
      </c>
    </row>
    <row r="192" spans="1:5">
      <c r="A192" s="25">
        <v>189</v>
      </c>
      <c r="B192" s="12" t="s">
        <v>28427</v>
      </c>
      <c r="C192" s="12" t="s">
        <v>28428</v>
      </c>
      <c r="D192" s="6" t="s">
        <v>28339</v>
      </c>
      <c r="E192" s="12" t="s">
        <v>28429</v>
      </c>
    </row>
    <row r="193" spans="1:5">
      <c r="A193" s="25">
        <v>190</v>
      </c>
      <c r="B193" s="12" t="s">
        <v>28430</v>
      </c>
      <c r="C193" s="12" t="s">
        <v>28431</v>
      </c>
      <c r="D193" s="6" t="s">
        <v>28339</v>
      </c>
      <c r="E193" s="12" t="s">
        <v>28432</v>
      </c>
    </row>
    <row r="194" spans="1:5">
      <c r="A194" s="25">
        <v>191</v>
      </c>
      <c r="B194" s="12" t="s">
        <v>28433</v>
      </c>
      <c r="C194" s="12" t="s">
        <v>28434</v>
      </c>
      <c r="D194" s="6" t="s">
        <v>28339</v>
      </c>
      <c r="E194" s="12" t="s">
        <v>28435</v>
      </c>
    </row>
    <row r="195" spans="1:5">
      <c r="A195" s="25">
        <v>192</v>
      </c>
      <c r="B195" s="12" t="s">
        <v>28436</v>
      </c>
      <c r="C195" s="12" t="s">
        <v>28437</v>
      </c>
      <c r="D195" s="6" t="s">
        <v>28339</v>
      </c>
      <c r="E195" s="12" t="s">
        <v>28438</v>
      </c>
    </row>
    <row r="196" spans="1:5">
      <c r="A196" s="25">
        <v>193</v>
      </c>
      <c r="B196" s="12" t="s">
        <v>28439</v>
      </c>
      <c r="C196" s="12" t="s">
        <v>28440</v>
      </c>
      <c r="D196" s="6" t="s">
        <v>28339</v>
      </c>
      <c r="E196" s="12" t="s">
        <v>28441</v>
      </c>
    </row>
    <row r="197" spans="1:5">
      <c r="A197" s="25">
        <v>194</v>
      </c>
      <c r="B197" s="12" t="s">
        <v>28442</v>
      </c>
      <c r="C197" s="12" t="s">
        <v>37015</v>
      </c>
      <c r="D197" s="6" t="s">
        <v>28339</v>
      </c>
      <c r="E197" s="12" t="s">
        <v>28443</v>
      </c>
    </row>
    <row r="198" spans="1:5">
      <c r="A198" s="25">
        <v>195</v>
      </c>
      <c r="B198" s="12" t="s">
        <v>28444</v>
      </c>
      <c r="C198" s="12" t="s">
        <v>28445</v>
      </c>
      <c r="D198" s="6" t="s">
        <v>28339</v>
      </c>
      <c r="E198" s="12" t="s">
        <v>37016</v>
      </c>
    </row>
    <row r="199" spans="1:5">
      <c r="A199" s="25">
        <v>196</v>
      </c>
      <c r="B199" s="12" t="s">
        <v>28446</v>
      </c>
      <c r="C199" s="12" t="s">
        <v>37017</v>
      </c>
      <c r="D199" s="6" t="s">
        <v>28339</v>
      </c>
      <c r="E199" s="12" t="s">
        <v>37018</v>
      </c>
    </row>
    <row r="200" spans="1:5">
      <c r="A200" s="25">
        <v>197</v>
      </c>
      <c r="B200" s="12" t="s">
        <v>28447</v>
      </c>
      <c r="C200" s="12" t="s">
        <v>28448</v>
      </c>
      <c r="D200" s="6" t="s">
        <v>28339</v>
      </c>
      <c r="E200" s="12" t="s">
        <v>37019</v>
      </c>
    </row>
    <row r="201" spans="1:5">
      <c r="A201" s="25">
        <v>198</v>
      </c>
      <c r="B201" s="12" t="s">
        <v>28449</v>
      </c>
      <c r="C201" s="12" t="s">
        <v>28450</v>
      </c>
      <c r="D201" s="6" t="s">
        <v>28339</v>
      </c>
      <c r="E201" s="12" t="s">
        <v>28451</v>
      </c>
    </row>
    <row r="202" spans="1:5">
      <c r="A202" s="25">
        <v>199</v>
      </c>
      <c r="B202" s="12" t="s">
        <v>28452</v>
      </c>
      <c r="C202" s="12" t="s">
        <v>28453</v>
      </c>
      <c r="D202" s="6" t="s">
        <v>28339</v>
      </c>
      <c r="E202" s="12" t="s">
        <v>37049</v>
      </c>
    </row>
    <row r="203" spans="1:5">
      <c r="A203" s="25">
        <v>200</v>
      </c>
      <c r="B203" s="12" t="s">
        <v>28454</v>
      </c>
      <c r="C203" s="12" t="s">
        <v>28455</v>
      </c>
      <c r="D203" s="6" t="s">
        <v>28339</v>
      </c>
      <c r="E203" s="12" t="s">
        <v>28456</v>
      </c>
    </row>
    <row r="204" spans="1:5">
      <c r="A204" s="25">
        <v>201</v>
      </c>
      <c r="B204" s="12" t="s">
        <v>28457</v>
      </c>
      <c r="C204" s="12" t="s">
        <v>28458</v>
      </c>
      <c r="D204" s="6" t="s">
        <v>28339</v>
      </c>
      <c r="E204" s="12" t="s">
        <v>28459</v>
      </c>
    </row>
    <row r="205" spans="1:5">
      <c r="A205" s="25">
        <v>202</v>
      </c>
      <c r="B205" s="12" t="s">
        <v>28460</v>
      </c>
      <c r="C205" s="12" t="s">
        <v>28461</v>
      </c>
      <c r="D205" s="6" t="s">
        <v>28339</v>
      </c>
      <c r="E205" s="12" t="s">
        <v>28462</v>
      </c>
    </row>
    <row r="206" spans="1:5">
      <c r="A206" s="25">
        <v>203</v>
      </c>
      <c r="B206" s="12" t="s">
        <v>28463</v>
      </c>
      <c r="C206" s="12" t="s">
        <v>28464</v>
      </c>
      <c r="D206" s="6" t="s">
        <v>28339</v>
      </c>
      <c r="E206" s="12" t="s">
        <v>28465</v>
      </c>
    </row>
    <row r="207" spans="1:5">
      <c r="A207" s="25">
        <v>204</v>
      </c>
      <c r="B207" s="12" t="s">
        <v>28466</v>
      </c>
      <c r="C207" s="12" t="s">
        <v>28467</v>
      </c>
      <c r="D207" s="6" t="s">
        <v>28339</v>
      </c>
      <c r="E207" s="12" t="s">
        <v>28468</v>
      </c>
    </row>
    <row r="208" spans="1:5">
      <c r="A208" s="25">
        <v>205</v>
      </c>
      <c r="B208" s="12" t="s">
        <v>28469</v>
      </c>
      <c r="C208" s="12" t="s">
        <v>28470</v>
      </c>
      <c r="D208" s="6" t="s">
        <v>28339</v>
      </c>
      <c r="E208" s="12" t="s">
        <v>37050</v>
      </c>
    </row>
    <row r="209" spans="1:5">
      <c r="A209" s="25">
        <v>206</v>
      </c>
      <c r="B209" s="12" t="s">
        <v>28471</v>
      </c>
      <c r="C209" s="12" t="s">
        <v>28472</v>
      </c>
      <c r="D209" s="6" t="s">
        <v>28339</v>
      </c>
      <c r="E209" s="12" t="s">
        <v>28473</v>
      </c>
    </row>
    <row r="210" spans="1:5">
      <c r="A210" s="25">
        <v>207</v>
      </c>
      <c r="B210" s="12" t="s">
        <v>28474</v>
      </c>
      <c r="C210" s="12" t="s">
        <v>37020</v>
      </c>
      <c r="D210" s="6" t="s">
        <v>28339</v>
      </c>
      <c r="E210" s="12" t="s">
        <v>28475</v>
      </c>
    </row>
    <row r="211" spans="1:5">
      <c r="A211" s="25">
        <v>208</v>
      </c>
      <c r="B211" s="12" t="s">
        <v>28476</v>
      </c>
      <c r="C211" s="12" t="s">
        <v>28477</v>
      </c>
      <c r="D211" s="6" t="s">
        <v>28339</v>
      </c>
      <c r="E211" s="12" t="s">
        <v>28478</v>
      </c>
    </row>
    <row r="212" spans="1:5">
      <c r="A212" s="25">
        <v>209</v>
      </c>
      <c r="B212" s="12" t="s">
        <v>28479</v>
      </c>
      <c r="C212" s="12" t="s">
        <v>28480</v>
      </c>
      <c r="D212" s="6" t="s">
        <v>28339</v>
      </c>
      <c r="E212" s="12" t="s">
        <v>28481</v>
      </c>
    </row>
    <row r="213" spans="1:5">
      <c r="A213" s="25">
        <v>210</v>
      </c>
      <c r="B213" s="12" t="s">
        <v>28482</v>
      </c>
      <c r="C213" s="12" t="s">
        <v>28483</v>
      </c>
      <c r="D213" s="6" t="s">
        <v>28339</v>
      </c>
      <c r="E213" s="12" t="s">
        <v>28484</v>
      </c>
    </row>
    <row r="214" spans="1:5">
      <c r="A214" s="25">
        <v>211</v>
      </c>
      <c r="B214" s="12" t="s">
        <v>28485</v>
      </c>
      <c r="C214" s="12" t="s">
        <v>28486</v>
      </c>
      <c r="D214" s="6" t="s">
        <v>28339</v>
      </c>
      <c r="E214" s="12" t="s">
        <v>28487</v>
      </c>
    </row>
    <row r="215" spans="1:5">
      <c r="A215" s="25">
        <v>212</v>
      </c>
      <c r="B215" s="12" t="s">
        <v>28488</v>
      </c>
      <c r="C215" s="12" t="s">
        <v>28489</v>
      </c>
      <c r="D215" s="6" t="s">
        <v>28339</v>
      </c>
      <c r="E215" s="12" t="s">
        <v>28490</v>
      </c>
    </row>
    <row r="216" spans="1:5">
      <c r="A216" s="25">
        <v>213</v>
      </c>
      <c r="B216" s="12" t="s">
        <v>28491</v>
      </c>
      <c r="C216" s="12" t="s">
        <v>28492</v>
      </c>
      <c r="D216" s="6" t="s">
        <v>28339</v>
      </c>
      <c r="E216" s="12" t="s">
        <v>28493</v>
      </c>
    </row>
    <row r="217" spans="1:5">
      <c r="A217" s="25">
        <v>214</v>
      </c>
      <c r="B217" s="12" t="s">
        <v>28494</v>
      </c>
      <c r="C217" s="12" t="s">
        <v>28495</v>
      </c>
      <c r="D217" s="6" t="s">
        <v>28339</v>
      </c>
      <c r="E217" s="12" t="s">
        <v>28496</v>
      </c>
    </row>
    <row r="218" spans="1:5">
      <c r="A218" s="25">
        <v>215</v>
      </c>
      <c r="B218" s="12" t="s">
        <v>28497</v>
      </c>
      <c r="C218" s="12" t="s">
        <v>28498</v>
      </c>
      <c r="D218" s="6" t="s">
        <v>28339</v>
      </c>
      <c r="E218" s="12" t="s">
        <v>28499</v>
      </c>
    </row>
    <row r="219" spans="1:5">
      <c r="A219" s="25">
        <v>216</v>
      </c>
      <c r="B219" s="12" t="s">
        <v>28500</v>
      </c>
      <c r="C219" s="12" t="s">
        <v>28501</v>
      </c>
      <c r="D219" s="6" t="s">
        <v>28339</v>
      </c>
      <c r="E219" s="12" t="s">
        <v>28502</v>
      </c>
    </row>
    <row r="220" spans="1:5">
      <c r="A220" s="25">
        <v>217</v>
      </c>
      <c r="B220" s="12" t="s">
        <v>28503</v>
      </c>
      <c r="C220" s="12" t="s">
        <v>28504</v>
      </c>
      <c r="D220" s="6" t="s">
        <v>28339</v>
      </c>
      <c r="E220" s="12" t="s">
        <v>28505</v>
      </c>
    </row>
    <row r="221" spans="1:5">
      <c r="A221" s="25">
        <v>218</v>
      </c>
      <c r="B221" s="12" t="s">
        <v>28506</v>
      </c>
      <c r="C221" s="12" t="s">
        <v>28507</v>
      </c>
      <c r="D221" s="6" t="s">
        <v>28339</v>
      </c>
      <c r="E221" s="12" t="s">
        <v>28508</v>
      </c>
    </row>
    <row r="222" spans="1:5">
      <c r="A222" s="25">
        <v>219</v>
      </c>
      <c r="B222" s="12" t="s">
        <v>28509</v>
      </c>
      <c r="C222" s="12" t="s">
        <v>28510</v>
      </c>
      <c r="D222" s="6" t="s">
        <v>28339</v>
      </c>
      <c r="E222" s="12" t="s">
        <v>28511</v>
      </c>
    </row>
    <row r="223" spans="1:5">
      <c r="A223" s="25">
        <v>220</v>
      </c>
      <c r="B223" s="12" t="s">
        <v>28512</v>
      </c>
      <c r="C223" s="12" t="s">
        <v>28513</v>
      </c>
      <c r="D223" s="6" t="s">
        <v>28339</v>
      </c>
      <c r="E223" s="12" t="s">
        <v>28514</v>
      </c>
    </row>
    <row r="224" spans="1:5">
      <c r="A224" s="25">
        <v>221</v>
      </c>
      <c r="B224" s="12" t="s">
        <v>28515</v>
      </c>
      <c r="C224" s="12" t="s">
        <v>37021</v>
      </c>
      <c r="D224" s="6" t="s">
        <v>28339</v>
      </c>
      <c r="E224" s="12" t="s">
        <v>28516</v>
      </c>
    </row>
    <row r="225" spans="1:5">
      <c r="A225" s="25">
        <v>222</v>
      </c>
      <c r="B225" s="12" t="s">
        <v>28517</v>
      </c>
      <c r="C225" s="12" t="s">
        <v>28518</v>
      </c>
      <c r="D225" s="6" t="s">
        <v>28339</v>
      </c>
      <c r="E225" s="12" t="s">
        <v>37051</v>
      </c>
    </row>
    <row r="226" spans="1:5">
      <c r="A226" s="25">
        <v>223</v>
      </c>
      <c r="B226" s="12" t="s">
        <v>28519</v>
      </c>
      <c r="C226" s="12" t="s">
        <v>28520</v>
      </c>
      <c r="D226" s="6" t="s">
        <v>28339</v>
      </c>
      <c r="E226" s="12" t="s">
        <v>28521</v>
      </c>
    </row>
    <row r="227" spans="1:5">
      <c r="A227" s="25">
        <v>224</v>
      </c>
      <c r="B227" s="12" t="s">
        <v>28522</v>
      </c>
      <c r="C227" s="12" t="s">
        <v>28523</v>
      </c>
      <c r="D227" s="6" t="s">
        <v>28339</v>
      </c>
      <c r="E227" s="12" t="s">
        <v>28524</v>
      </c>
    </row>
    <row r="228" spans="1:5">
      <c r="A228" s="25">
        <v>225</v>
      </c>
      <c r="B228" s="12" t="s">
        <v>28525</v>
      </c>
      <c r="C228" s="12" t="s">
        <v>28526</v>
      </c>
      <c r="D228" s="6" t="s">
        <v>28339</v>
      </c>
      <c r="E228" s="12" t="s">
        <v>28527</v>
      </c>
    </row>
    <row r="229" spans="1:5">
      <c r="A229" s="25">
        <v>226</v>
      </c>
      <c r="B229" s="12" t="s">
        <v>28528</v>
      </c>
      <c r="C229" s="12" t="s">
        <v>28529</v>
      </c>
      <c r="D229" s="6" t="s">
        <v>28339</v>
      </c>
      <c r="E229" s="12" t="s">
        <v>28530</v>
      </c>
    </row>
    <row r="230" spans="1:5">
      <c r="A230" s="25">
        <v>227</v>
      </c>
      <c r="B230" s="12" t="s">
        <v>28531</v>
      </c>
      <c r="C230" s="12" t="s">
        <v>28532</v>
      </c>
      <c r="D230" s="6" t="s">
        <v>28339</v>
      </c>
      <c r="E230" s="12" t="s">
        <v>28533</v>
      </c>
    </row>
    <row r="231" spans="1:5">
      <c r="A231" s="25">
        <v>228</v>
      </c>
      <c r="B231" s="12" t="s">
        <v>28534</v>
      </c>
      <c r="C231" s="12" t="s">
        <v>28535</v>
      </c>
      <c r="D231" s="6" t="s">
        <v>28339</v>
      </c>
      <c r="E231" s="12" t="s">
        <v>113</v>
      </c>
    </row>
    <row r="232" spans="1:5">
      <c r="A232" s="25">
        <v>229</v>
      </c>
      <c r="B232" s="12" t="s">
        <v>28536</v>
      </c>
      <c r="C232" s="12" t="s">
        <v>28537</v>
      </c>
      <c r="D232" s="6" t="s">
        <v>28339</v>
      </c>
      <c r="E232" s="12" t="s">
        <v>28538</v>
      </c>
    </row>
    <row r="233" spans="1:5">
      <c r="A233" s="25">
        <v>230</v>
      </c>
      <c r="B233" s="12" t="s">
        <v>28539</v>
      </c>
      <c r="C233" s="12" t="s">
        <v>28540</v>
      </c>
      <c r="D233" s="6" t="s">
        <v>28339</v>
      </c>
      <c r="E233" s="12" t="s">
        <v>28541</v>
      </c>
    </row>
    <row r="234" spans="1:5">
      <c r="A234" s="25">
        <v>231</v>
      </c>
      <c r="B234" s="12" t="s">
        <v>28542</v>
      </c>
      <c r="C234" s="12" t="s">
        <v>28543</v>
      </c>
      <c r="D234" s="6" t="s">
        <v>28339</v>
      </c>
      <c r="E234" s="12" t="s">
        <v>37022</v>
      </c>
    </row>
    <row r="235" spans="1:5">
      <c r="A235" s="25">
        <v>232</v>
      </c>
      <c r="B235" s="12" t="s">
        <v>28544</v>
      </c>
      <c r="C235" s="12" t="s">
        <v>37023</v>
      </c>
      <c r="D235" s="6" t="s">
        <v>28339</v>
      </c>
      <c r="E235" s="12" t="s">
        <v>28545</v>
      </c>
    </row>
    <row r="236" spans="1:5">
      <c r="A236" s="25">
        <v>233</v>
      </c>
      <c r="B236" s="12" t="s">
        <v>28546</v>
      </c>
      <c r="C236" s="12" t="s">
        <v>28547</v>
      </c>
      <c r="D236" s="6" t="s">
        <v>28339</v>
      </c>
      <c r="E236" s="12" t="s">
        <v>37052</v>
      </c>
    </row>
    <row r="237" spans="1:5">
      <c r="A237" s="25">
        <v>234</v>
      </c>
      <c r="B237" s="12" t="s">
        <v>28548</v>
      </c>
      <c r="C237" s="12" t="s">
        <v>28549</v>
      </c>
      <c r="D237" s="6" t="s">
        <v>28339</v>
      </c>
      <c r="E237" s="12" t="s">
        <v>37053</v>
      </c>
    </row>
    <row r="238" spans="1:5">
      <c r="A238" s="25">
        <v>235</v>
      </c>
      <c r="B238" s="12" t="s">
        <v>28550</v>
      </c>
      <c r="C238" s="12" t="s">
        <v>28551</v>
      </c>
      <c r="D238" s="6" t="s">
        <v>28339</v>
      </c>
      <c r="E238" s="12" t="s">
        <v>37054</v>
      </c>
    </row>
    <row r="239" spans="1:5">
      <c r="A239" s="25">
        <v>236</v>
      </c>
      <c r="B239" s="12" t="s">
        <v>28552</v>
      </c>
      <c r="C239" s="12" t="s">
        <v>37024</v>
      </c>
      <c r="D239" s="6" t="s">
        <v>28339</v>
      </c>
      <c r="E239" s="12" t="s">
        <v>37055</v>
      </c>
    </row>
    <row r="240" spans="1:5">
      <c r="A240" s="25">
        <v>237</v>
      </c>
      <c r="B240" s="12" t="s">
        <v>28553</v>
      </c>
      <c r="C240" s="12" t="s">
        <v>28554</v>
      </c>
      <c r="D240" s="6" t="s">
        <v>28339</v>
      </c>
      <c r="E240" s="12" t="s">
        <v>28555</v>
      </c>
    </row>
    <row r="241" spans="1:5">
      <c r="A241" s="25">
        <v>238</v>
      </c>
      <c r="B241" s="12" t="s">
        <v>28556</v>
      </c>
      <c r="C241" s="12" t="s">
        <v>28557</v>
      </c>
      <c r="D241" s="6" t="s">
        <v>28339</v>
      </c>
      <c r="E241" s="12" t="s">
        <v>37025</v>
      </c>
    </row>
    <row r="242" spans="1:5">
      <c r="A242" s="25">
        <v>239</v>
      </c>
      <c r="B242" s="12" t="s">
        <v>28558</v>
      </c>
      <c r="C242" s="12" t="s">
        <v>28559</v>
      </c>
      <c r="D242" s="6" t="s">
        <v>28339</v>
      </c>
      <c r="E242" s="12" t="s">
        <v>28560</v>
      </c>
    </row>
    <row r="243" spans="1:5">
      <c r="A243" s="25">
        <v>240</v>
      </c>
      <c r="B243" s="12" t="s">
        <v>28561</v>
      </c>
      <c r="C243" s="12" t="s">
        <v>28562</v>
      </c>
      <c r="D243" s="6" t="s">
        <v>28339</v>
      </c>
      <c r="E243" s="12" t="s">
        <v>28563</v>
      </c>
    </row>
    <row r="244" spans="1:5">
      <c r="A244" s="25">
        <v>241</v>
      </c>
      <c r="B244" s="12" t="s">
        <v>28564</v>
      </c>
      <c r="C244" s="12" t="s">
        <v>28565</v>
      </c>
      <c r="D244" s="6" t="s">
        <v>28339</v>
      </c>
      <c r="E244" s="12" t="s">
        <v>37026</v>
      </c>
    </row>
    <row r="245" spans="1:5">
      <c r="A245" s="25">
        <v>242</v>
      </c>
      <c r="B245" s="12" t="s">
        <v>28566</v>
      </c>
      <c r="C245" s="12" t="s">
        <v>28567</v>
      </c>
      <c r="D245" s="6" t="s">
        <v>28339</v>
      </c>
      <c r="E245" s="12" t="s">
        <v>28568</v>
      </c>
    </row>
    <row r="246" spans="1:5">
      <c r="A246" s="25">
        <v>243</v>
      </c>
      <c r="B246" s="12" t="s">
        <v>28569</v>
      </c>
      <c r="C246" s="12" t="s">
        <v>28570</v>
      </c>
      <c r="D246" s="6" t="s">
        <v>28339</v>
      </c>
      <c r="E246" s="12" t="s">
        <v>28571</v>
      </c>
    </row>
    <row r="247" spans="1:5">
      <c r="A247" s="25">
        <v>244</v>
      </c>
      <c r="B247" s="12" t="s">
        <v>28572</v>
      </c>
      <c r="C247" s="12" t="s">
        <v>28573</v>
      </c>
      <c r="D247" s="6" t="s">
        <v>28339</v>
      </c>
      <c r="E247" s="12" t="s">
        <v>28574</v>
      </c>
    </row>
    <row r="248" spans="1:5">
      <c r="A248" s="25">
        <v>245</v>
      </c>
      <c r="B248" s="12" t="s">
        <v>28575</v>
      </c>
      <c r="C248" s="12" t="s">
        <v>37027</v>
      </c>
      <c r="D248" s="6" t="s">
        <v>28339</v>
      </c>
      <c r="E248" s="12" t="s">
        <v>28576</v>
      </c>
    </row>
    <row r="249" spans="1:5">
      <c r="A249" s="25">
        <v>246</v>
      </c>
      <c r="B249" s="12" t="s">
        <v>28577</v>
      </c>
      <c r="C249" s="12" t="s">
        <v>28578</v>
      </c>
      <c r="D249" s="6" t="s">
        <v>28339</v>
      </c>
      <c r="E249" s="12" t="s">
        <v>28579</v>
      </c>
    </row>
    <row r="250" spans="1:5">
      <c r="A250" s="25">
        <v>247</v>
      </c>
      <c r="B250" s="12" t="s">
        <v>28580</v>
      </c>
      <c r="C250" s="12" t="s">
        <v>37028</v>
      </c>
      <c r="D250" s="6" t="s">
        <v>28339</v>
      </c>
      <c r="E250" s="12" t="s">
        <v>28581</v>
      </c>
    </row>
    <row r="251" spans="1:5">
      <c r="A251" s="25">
        <v>248</v>
      </c>
      <c r="B251" s="12" t="s">
        <v>28582</v>
      </c>
      <c r="C251" s="12" t="s">
        <v>28583</v>
      </c>
      <c r="D251" s="6" t="s">
        <v>28339</v>
      </c>
      <c r="E251" s="12" t="s">
        <v>37056</v>
      </c>
    </row>
    <row r="252" spans="1:5">
      <c r="A252" s="25">
        <v>249</v>
      </c>
      <c r="B252" s="12" t="s">
        <v>28584</v>
      </c>
      <c r="C252" s="12" t="s">
        <v>37029</v>
      </c>
      <c r="D252" s="6" t="s">
        <v>28339</v>
      </c>
      <c r="E252" s="12" t="s">
        <v>37030</v>
      </c>
    </row>
    <row r="253" spans="1:5">
      <c r="A253" s="25">
        <v>250</v>
      </c>
      <c r="B253" s="12" t="s">
        <v>28585</v>
      </c>
      <c r="C253" s="12" t="s">
        <v>28586</v>
      </c>
      <c r="D253" s="6" t="s">
        <v>28339</v>
      </c>
      <c r="E253" s="12" t="s">
        <v>28587</v>
      </c>
    </row>
    <row r="254" spans="1:5">
      <c r="A254" s="25">
        <v>251</v>
      </c>
      <c r="B254" s="12" t="s">
        <v>28588</v>
      </c>
      <c r="C254" s="12" t="s">
        <v>28589</v>
      </c>
      <c r="D254" s="6" t="s">
        <v>28339</v>
      </c>
      <c r="E254" s="12" t="s">
        <v>37057</v>
      </c>
    </row>
    <row r="255" spans="1:5">
      <c r="A255" s="25">
        <v>252</v>
      </c>
      <c r="B255" s="12" t="s">
        <v>28590</v>
      </c>
      <c r="C255" s="12" t="s">
        <v>28591</v>
      </c>
      <c r="D255" s="6" t="s">
        <v>28339</v>
      </c>
      <c r="E255" s="12" t="s">
        <v>28592</v>
      </c>
    </row>
    <row r="256" spans="1:5">
      <c r="A256" s="25">
        <v>253</v>
      </c>
      <c r="B256" s="12" t="s">
        <v>28593</v>
      </c>
      <c r="C256" s="12" t="s">
        <v>28594</v>
      </c>
      <c r="D256" s="6" t="s">
        <v>28339</v>
      </c>
      <c r="E256" s="12" t="s">
        <v>28595</v>
      </c>
    </row>
    <row r="257" spans="1:5">
      <c r="A257" s="25">
        <v>254</v>
      </c>
      <c r="B257" s="12" t="s">
        <v>28596</v>
      </c>
      <c r="C257" s="12" t="s">
        <v>37031</v>
      </c>
      <c r="D257" s="6" t="s">
        <v>28339</v>
      </c>
      <c r="E257" s="12" t="s">
        <v>28597</v>
      </c>
    </row>
    <row r="258" spans="1:5">
      <c r="A258" s="25">
        <v>255</v>
      </c>
      <c r="B258" s="12" t="s">
        <v>28598</v>
      </c>
      <c r="C258" s="12" t="s">
        <v>28599</v>
      </c>
      <c r="D258" s="6" t="s">
        <v>28339</v>
      </c>
      <c r="E258" s="12" t="s">
        <v>28600</v>
      </c>
    </row>
    <row r="259" spans="1:5">
      <c r="A259" s="25">
        <v>256</v>
      </c>
      <c r="B259" s="6" t="s">
        <v>28601</v>
      </c>
      <c r="C259" s="6" t="s">
        <v>28602</v>
      </c>
      <c r="D259" s="6" t="s">
        <v>28339</v>
      </c>
      <c r="E259" s="6" t="s">
        <v>28603</v>
      </c>
    </row>
    <row r="260" spans="1:5">
      <c r="A260" s="25">
        <v>257</v>
      </c>
      <c r="B260" s="6" t="s">
        <v>28604</v>
      </c>
      <c r="C260" s="6" t="s">
        <v>28605</v>
      </c>
      <c r="D260" s="6" t="s">
        <v>28339</v>
      </c>
      <c r="E260" s="6" t="s">
        <v>28606</v>
      </c>
    </row>
    <row r="261" spans="1:5">
      <c r="A261" s="25">
        <v>258</v>
      </c>
      <c r="B261" s="6" t="s">
        <v>28607</v>
      </c>
      <c r="C261" s="6" t="s">
        <v>28608</v>
      </c>
      <c r="D261" s="6" t="s">
        <v>28339</v>
      </c>
      <c r="E261" s="6" t="s">
        <v>28609</v>
      </c>
    </row>
    <row r="262" spans="1:5">
      <c r="A262" s="25">
        <v>259</v>
      </c>
      <c r="B262" s="6" t="s">
        <v>28610</v>
      </c>
      <c r="C262" s="6" t="s">
        <v>28611</v>
      </c>
      <c r="D262" s="6" t="s">
        <v>28339</v>
      </c>
      <c r="E262" s="6" t="s">
        <v>28612</v>
      </c>
    </row>
    <row r="263" spans="1:5">
      <c r="A263" s="25">
        <v>260</v>
      </c>
      <c r="B263" s="6" t="s">
        <v>28613</v>
      </c>
      <c r="C263" s="6" t="s">
        <v>28614</v>
      </c>
      <c r="D263" s="6" t="s">
        <v>28339</v>
      </c>
      <c r="E263" s="6" t="s">
        <v>28615</v>
      </c>
    </row>
    <row r="264" spans="1:5" ht="24">
      <c r="A264" s="25">
        <v>261</v>
      </c>
      <c r="B264" s="6" t="s">
        <v>28616</v>
      </c>
      <c r="C264" s="6" t="s">
        <v>28617</v>
      </c>
      <c r="D264" s="6" t="s">
        <v>28339</v>
      </c>
      <c r="E264" s="6" t="s">
        <v>28618</v>
      </c>
    </row>
    <row r="265" spans="1:5">
      <c r="A265" s="25">
        <v>262</v>
      </c>
      <c r="B265" s="6" t="s">
        <v>28619</v>
      </c>
      <c r="C265" s="6" t="s">
        <v>28620</v>
      </c>
      <c r="D265" s="6" t="s">
        <v>28339</v>
      </c>
      <c r="E265" s="6" t="s">
        <v>28621</v>
      </c>
    </row>
    <row r="266" spans="1:5">
      <c r="A266" s="25">
        <v>263</v>
      </c>
      <c r="B266" s="6" t="s">
        <v>28622</v>
      </c>
      <c r="C266" s="6" t="s">
        <v>28623</v>
      </c>
      <c r="D266" s="6" t="s">
        <v>28339</v>
      </c>
      <c r="E266" s="6" t="s">
        <v>28624</v>
      </c>
    </row>
    <row r="267" spans="1:5">
      <c r="A267" s="25">
        <v>264</v>
      </c>
      <c r="B267" s="6" t="s">
        <v>28625</v>
      </c>
      <c r="C267" s="6" t="s">
        <v>28626</v>
      </c>
      <c r="D267" s="6" t="s">
        <v>28339</v>
      </c>
      <c r="E267" s="6" t="s">
        <v>37058</v>
      </c>
    </row>
    <row r="268" spans="1:5">
      <c r="A268" s="25">
        <v>265</v>
      </c>
      <c r="B268" s="6" t="s">
        <v>28627</v>
      </c>
      <c r="C268" s="6" t="s">
        <v>28628</v>
      </c>
      <c r="D268" s="6" t="s">
        <v>28339</v>
      </c>
      <c r="E268" s="6" t="s">
        <v>28629</v>
      </c>
    </row>
    <row r="269" spans="1:5">
      <c r="A269" s="25">
        <v>266</v>
      </c>
      <c r="B269" s="6" t="s">
        <v>28630</v>
      </c>
      <c r="C269" s="6" t="s">
        <v>28631</v>
      </c>
      <c r="D269" s="6" t="s">
        <v>28339</v>
      </c>
      <c r="E269" s="6" t="s">
        <v>28632</v>
      </c>
    </row>
    <row r="270" spans="1:5">
      <c r="A270" s="25">
        <v>267</v>
      </c>
      <c r="B270" s="6" t="s">
        <v>28633</v>
      </c>
      <c r="C270" s="6" t="s">
        <v>28634</v>
      </c>
      <c r="D270" s="6" t="s">
        <v>28339</v>
      </c>
      <c r="E270" s="6" t="s">
        <v>28635</v>
      </c>
    </row>
    <row r="271" spans="1:5" ht="24">
      <c r="A271" s="25">
        <v>268</v>
      </c>
      <c r="B271" s="6" t="s">
        <v>28636</v>
      </c>
      <c r="C271" s="6" t="s">
        <v>28637</v>
      </c>
      <c r="D271" s="6" t="s">
        <v>28339</v>
      </c>
      <c r="E271" s="6" t="s">
        <v>37059</v>
      </c>
    </row>
    <row r="272" spans="1:5">
      <c r="A272" s="25">
        <v>269</v>
      </c>
      <c r="B272" s="6" t="s">
        <v>28638</v>
      </c>
      <c r="C272" s="6" t="s">
        <v>28639</v>
      </c>
      <c r="D272" s="6" t="s">
        <v>28339</v>
      </c>
      <c r="E272" s="6" t="s">
        <v>28640</v>
      </c>
    </row>
    <row r="273" spans="1:5">
      <c r="A273" s="25">
        <v>270</v>
      </c>
      <c r="B273" s="6" t="s">
        <v>28641</v>
      </c>
      <c r="C273" s="6" t="s">
        <v>28642</v>
      </c>
      <c r="D273" s="6" t="s">
        <v>28339</v>
      </c>
      <c r="E273" s="6" t="s">
        <v>28643</v>
      </c>
    </row>
    <row r="274" spans="1:5">
      <c r="A274" s="25">
        <v>271</v>
      </c>
      <c r="B274" s="6" t="s">
        <v>28644</v>
      </c>
      <c r="C274" s="6" t="s">
        <v>28645</v>
      </c>
      <c r="D274" s="6" t="s">
        <v>28339</v>
      </c>
      <c r="E274" s="6" t="s">
        <v>28646</v>
      </c>
    </row>
    <row r="275" spans="1:5">
      <c r="A275" s="25">
        <v>272</v>
      </c>
      <c r="B275" s="6" t="s">
        <v>28647</v>
      </c>
      <c r="C275" s="6" t="s">
        <v>28648</v>
      </c>
      <c r="D275" s="6" t="s">
        <v>28339</v>
      </c>
      <c r="E275" s="6" t="s">
        <v>28649</v>
      </c>
    </row>
    <row r="276" spans="1:5">
      <c r="A276" s="25">
        <v>273</v>
      </c>
      <c r="B276" s="6" t="s">
        <v>28650</v>
      </c>
      <c r="C276" s="6" t="s">
        <v>28651</v>
      </c>
      <c r="D276" s="6" t="s">
        <v>28339</v>
      </c>
      <c r="E276" s="6" t="s">
        <v>28652</v>
      </c>
    </row>
    <row r="277" spans="1:5">
      <c r="A277" s="25">
        <v>274</v>
      </c>
      <c r="B277" s="6" t="s">
        <v>28653</v>
      </c>
      <c r="C277" s="6" t="s">
        <v>28654</v>
      </c>
      <c r="D277" s="6" t="s">
        <v>28339</v>
      </c>
      <c r="E277" s="6" t="s">
        <v>28655</v>
      </c>
    </row>
    <row r="278" spans="1:5">
      <c r="A278" s="25">
        <v>275</v>
      </c>
      <c r="B278" s="6" t="s">
        <v>28656</v>
      </c>
      <c r="C278" s="6" t="s">
        <v>28657</v>
      </c>
      <c r="D278" s="6" t="s">
        <v>28339</v>
      </c>
      <c r="E278" s="6" t="s">
        <v>28658</v>
      </c>
    </row>
    <row r="279" spans="1:5">
      <c r="A279" s="25">
        <v>276</v>
      </c>
      <c r="B279" s="6" t="s">
        <v>28659</v>
      </c>
      <c r="C279" s="6" t="s">
        <v>28660</v>
      </c>
      <c r="D279" s="6" t="s">
        <v>28339</v>
      </c>
      <c r="E279" s="6" t="s">
        <v>28661</v>
      </c>
    </row>
    <row r="280" spans="1:5">
      <c r="A280" s="25">
        <v>277</v>
      </c>
      <c r="B280" s="6" t="s">
        <v>28662</v>
      </c>
      <c r="C280" s="6" t="s">
        <v>28467</v>
      </c>
      <c r="D280" s="6" t="s">
        <v>28339</v>
      </c>
      <c r="E280" s="6" t="s">
        <v>28663</v>
      </c>
    </row>
    <row r="281" spans="1:5">
      <c r="A281" s="25">
        <v>278</v>
      </c>
      <c r="B281" s="6" t="s">
        <v>28664</v>
      </c>
      <c r="C281" s="6" t="s">
        <v>28665</v>
      </c>
      <c r="D281" s="6" t="s">
        <v>28339</v>
      </c>
      <c r="E281" s="6" t="s">
        <v>28666</v>
      </c>
    </row>
    <row r="282" spans="1:5">
      <c r="A282" s="25">
        <v>279</v>
      </c>
      <c r="B282" s="6" t="s">
        <v>28667</v>
      </c>
      <c r="C282" s="6" t="s">
        <v>28668</v>
      </c>
      <c r="D282" s="6" t="s">
        <v>28339</v>
      </c>
      <c r="E282" s="6" t="s">
        <v>37060</v>
      </c>
    </row>
    <row r="283" spans="1:5">
      <c r="A283" s="25">
        <v>280</v>
      </c>
      <c r="B283" s="6" t="s">
        <v>28669</v>
      </c>
      <c r="C283" s="6" t="s">
        <v>28670</v>
      </c>
      <c r="D283" s="6" t="s">
        <v>28339</v>
      </c>
      <c r="E283" s="6" t="s">
        <v>28646</v>
      </c>
    </row>
    <row r="284" spans="1:5">
      <c r="A284" s="25">
        <v>281</v>
      </c>
      <c r="B284" s="6" t="s">
        <v>28671</v>
      </c>
      <c r="C284" s="6" t="s">
        <v>28672</v>
      </c>
      <c r="D284" s="6" t="s">
        <v>28339</v>
      </c>
      <c r="E284" s="6" t="s">
        <v>28673</v>
      </c>
    </row>
    <row r="285" spans="1:5">
      <c r="A285" s="25">
        <v>282</v>
      </c>
      <c r="B285" s="6" t="s">
        <v>28674</v>
      </c>
      <c r="C285" s="6" t="s">
        <v>28675</v>
      </c>
      <c r="D285" s="6" t="s">
        <v>28339</v>
      </c>
      <c r="E285" s="6" t="s">
        <v>28676</v>
      </c>
    </row>
    <row r="286" spans="1:5">
      <c r="A286" s="25">
        <v>283</v>
      </c>
      <c r="B286" s="6" t="s">
        <v>28677</v>
      </c>
      <c r="C286" s="6" t="s">
        <v>28678</v>
      </c>
      <c r="D286" s="6" t="s">
        <v>28339</v>
      </c>
      <c r="E286" s="6" t="s">
        <v>28679</v>
      </c>
    </row>
    <row r="287" spans="1:5">
      <c r="A287" s="25">
        <v>284</v>
      </c>
      <c r="B287" s="6" t="s">
        <v>28680</v>
      </c>
      <c r="C287" s="6" t="s">
        <v>28681</v>
      </c>
      <c r="D287" s="6" t="s">
        <v>28339</v>
      </c>
      <c r="E287" s="6" t="s">
        <v>28682</v>
      </c>
    </row>
    <row r="288" spans="1:5">
      <c r="A288" s="25">
        <v>285</v>
      </c>
      <c r="B288" s="6" t="s">
        <v>28683</v>
      </c>
      <c r="C288" s="6" t="s">
        <v>28684</v>
      </c>
      <c r="D288" s="6" t="s">
        <v>28339</v>
      </c>
      <c r="E288" s="6" t="s">
        <v>28685</v>
      </c>
    </row>
    <row r="289" spans="1:5">
      <c r="A289" s="25">
        <v>286</v>
      </c>
      <c r="B289" s="6" t="s">
        <v>28686</v>
      </c>
      <c r="C289" s="6" t="s">
        <v>28687</v>
      </c>
      <c r="D289" s="6" t="s">
        <v>28339</v>
      </c>
      <c r="E289" s="6" t="s">
        <v>28688</v>
      </c>
    </row>
    <row r="290" spans="1:5">
      <c r="A290" s="25">
        <v>287</v>
      </c>
      <c r="B290" s="6" t="s">
        <v>28689</v>
      </c>
      <c r="C290" s="6" t="s">
        <v>28690</v>
      </c>
      <c r="D290" s="6" t="s">
        <v>28339</v>
      </c>
      <c r="E290" s="6" t="s">
        <v>28691</v>
      </c>
    </row>
    <row r="291" spans="1:5">
      <c r="A291" s="25">
        <v>288</v>
      </c>
      <c r="B291" s="6" t="s">
        <v>28692</v>
      </c>
      <c r="C291" s="6" t="s">
        <v>28693</v>
      </c>
      <c r="D291" s="6" t="s">
        <v>28339</v>
      </c>
      <c r="E291" s="6" t="s">
        <v>28694</v>
      </c>
    </row>
    <row r="292" spans="1:5">
      <c r="A292" s="25">
        <v>289</v>
      </c>
      <c r="B292" s="6" t="s">
        <v>28695</v>
      </c>
      <c r="C292" s="6" t="s">
        <v>28696</v>
      </c>
      <c r="D292" s="6" t="s">
        <v>28339</v>
      </c>
      <c r="E292" s="6" t="s">
        <v>28697</v>
      </c>
    </row>
    <row r="293" spans="1:5">
      <c r="A293" s="25">
        <v>290</v>
      </c>
      <c r="B293" s="6" t="s">
        <v>28698</v>
      </c>
      <c r="C293" s="6" t="s">
        <v>28699</v>
      </c>
      <c r="D293" s="6" t="s">
        <v>28339</v>
      </c>
      <c r="E293" s="6" t="s">
        <v>28629</v>
      </c>
    </row>
    <row r="294" spans="1:5">
      <c r="A294" s="25">
        <v>291</v>
      </c>
      <c r="B294" s="6" t="s">
        <v>28700</v>
      </c>
      <c r="C294" s="6" t="s">
        <v>28495</v>
      </c>
      <c r="D294" s="6" t="s">
        <v>28339</v>
      </c>
      <c r="E294" s="6" t="s">
        <v>28701</v>
      </c>
    </row>
    <row r="295" spans="1:5">
      <c r="A295" s="25">
        <v>292</v>
      </c>
      <c r="B295" s="6" t="s">
        <v>28702</v>
      </c>
      <c r="C295" s="6" t="s">
        <v>28703</v>
      </c>
      <c r="D295" s="6" t="s">
        <v>28339</v>
      </c>
      <c r="E295" s="6" t="s">
        <v>28704</v>
      </c>
    </row>
    <row r="296" spans="1:5">
      <c r="A296" s="25">
        <v>293</v>
      </c>
      <c r="B296" s="6" t="s">
        <v>28705</v>
      </c>
      <c r="C296" s="6" t="s">
        <v>28706</v>
      </c>
      <c r="D296" s="6" t="s">
        <v>28339</v>
      </c>
      <c r="E296" s="6" t="s">
        <v>28707</v>
      </c>
    </row>
    <row r="297" spans="1:5">
      <c r="A297" s="25">
        <v>294</v>
      </c>
      <c r="B297" s="6" t="s">
        <v>28708</v>
      </c>
      <c r="C297" s="6" t="s">
        <v>28709</v>
      </c>
      <c r="D297" s="6" t="s">
        <v>28339</v>
      </c>
      <c r="E297" s="6" t="s">
        <v>28710</v>
      </c>
    </row>
    <row r="298" spans="1:5">
      <c r="A298" s="25">
        <v>295</v>
      </c>
      <c r="B298" s="6" t="s">
        <v>28711</v>
      </c>
      <c r="C298" s="6" t="s">
        <v>28712</v>
      </c>
      <c r="D298" s="6" t="s">
        <v>28339</v>
      </c>
      <c r="E298" s="6" t="s">
        <v>28465</v>
      </c>
    </row>
    <row r="299" spans="1:5">
      <c r="A299" s="25">
        <v>296</v>
      </c>
      <c r="B299" s="6" t="s">
        <v>28713</v>
      </c>
      <c r="C299" s="6" t="s">
        <v>28714</v>
      </c>
      <c r="D299" s="6" t="s">
        <v>28339</v>
      </c>
      <c r="E299" s="6" t="s">
        <v>28715</v>
      </c>
    </row>
    <row r="300" spans="1:5">
      <c r="A300" s="25">
        <v>297</v>
      </c>
      <c r="B300" s="6" t="s">
        <v>28716</v>
      </c>
      <c r="C300" s="6" t="s">
        <v>28717</v>
      </c>
      <c r="D300" s="6" t="s">
        <v>28339</v>
      </c>
      <c r="E300" s="6" t="s">
        <v>28718</v>
      </c>
    </row>
    <row r="301" spans="1:5">
      <c r="A301" s="25">
        <v>298</v>
      </c>
      <c r="B301" s="6" t="s">
        <v>28719</v>
      </c>
      <c r="C301" s="6" t="s">
        <v>28720</v>
      </c>
      <c r="D301" s="6" t="s">
        <v>28339</v>
      </c>
      <c r="E301" s="6" t="s">
        <v>28721</v>
      </c>
    </row>
    <row r="302" spans="1:5">
      <c r="A302" s="25">
        <v>299</v>
      </c>
      <c r="B302" s="6" t="s">
        <v>28722</v>
      </c>
      <c r="C302" s="6" t="s">
        <v>28723</v>
      </c>
      <c r="D302" s="6" t="s">
        <v>28339</v>
      </c>
      <c r="E302" s="6" t="s">
        <v>28724</v>
      </c>
    </row>
    <row r="303" spans="1:5">
      <c r="A303" s="25">
        <v>300</v>
      </c>
      <c r="B303" s="6" t="s">
        <v>28725</v>
      </c>
      <c r="C303" s="6" t="s">
        <v>28726</v>
      </c>
      <c r="D303" s="6" t="s">
        <v>28339</v>
      </c>
      <c r="E303" s="6" t="s">
        <v>28727</v>
      </c>
    </row>
    <row r="304" spans="1:5">
      <c r="A304" s="25">
        <v>301</v>
      </c>
      <c r="B304" s="6" t="s">
        <v>28728</v>
      </c>
      <c r="C304" s="6" t="s">
        <v>28729</v>
      </c>
      <c r="D304" s="6" t="s">
        <v>28339</v>
      </c>
      <c r="E304" s="6" t="s">
        <v>28730</v>
      </c>
    </row>
    <row r="305" spans="1:5">
      <c r="A305" s="25">
        <v>302</v>
      </c>
      <c r="B305" s="6" t="s">
        <v>28731</v>
      </c>
      <c r="C305" s="6" t="s">
        <v>28732</v>
      </c>
      <c r="D305" s="6" t="s">
        <v>28339</v>
      </c>
      <c r="E305" s="6" t="s">
        <v>28733</v>
      </c>
    </row>
    <row r="306" spans="1:5">
      <c r="A306" s="25">
        <v>303</v>
      </c>
      <c r="B306" s="6" t="s">
        <v>28734</v>
      </c>
      <c r="C306" s="6" t="s">
        <v>28735</v>
      </c>
      <c r="D306" s="6" t="s">
        <v>28339</v>
      </c>
      <c r="E306" s="6" t="s">
        <v>28736</v>
      </c>
    </row>
    <row r="307" spans="1:5">
      <c r="A307" s="25">
        <v>304</v>
      </c>
      <c r="B307" s="12" t="s">
        <v>28737</v>
      </c>
      <c r="C307" s="6" t="s">
        <v>28738</v>
      </c>
      <c r="D307" s="6" t="s">
        <v>28339</v>
      </c>
      <c r="E307" s="6" t="s">
        <v>28739</v>
      </c>
    </row>
    <row r="308" spans="1:5">
      <c r="A308" s="25">
        <v>305</v>
      </c>
      <c r="B308" s="12" t="s">
        <v>28740</v>
      </c>
      <c r="C308" s="6" t="s">
        <v>28741</v>
      </c>
      <c r="D308" s="6" t="s">
        <v>28339</v>
      </c>
      <c r="E308" s="6" t="s">
        <v>28742</v>
      </c>
    </row>
    <row r="309" spans="1:5">
      <c r="A309" s="25">
        <v>306</v>
      </c>
      <c r="B309" s="12" t="s">
        <v>28743</v>
      </c>
      <c r="C309" s="6" t="s">
        <v>28744</v>
      </c>
      <c r="D309" s="6" t="s">
        <v>28339</v>
      </c>
      <c r="E309" s="6" t="s">
        <v>28745</v>
      </c>
    </row>
    <row r="310" spans="1:5">
      <c r="A310" s="25">
        <v>307</v>
      </c>
      <c r="B310" s="12" t="s">
        <v>28746</v>
      </c>
      <c r="C310" s="6" t="s">
        <v>28747</v>
      </c>
      <c r="D310" s="6" t="s">
        <v>28339</v>
      </c>
      <c r="E310" s="6" t="s">
        <v>28748</v>
      </c>
    </row>
    <row r="311" spans="1:5">
      <c r="A311" s="25">
        <v>308</v>
      </c>
      <c r="B311" s="12" t="s">
        <v>28749</v>
      </c>
      <c r="C311" s="6" t="s">
        <v>28750</v>
      </c>
      <c r="D311" s="6" t="s">
        <v>28339</v>
      </c>
      <c r="E311" s="6" t="s">
        <v>28751</v>
      </c>
    </row>
    <row r="312" spans="1:5">
      <c r="A312" s="25">
        <v>309</v>
      </c>
      <c r="B312" s="12" t="s">
        <v>28752</v>
      </c>
      <c r="C312" s="6" t="s">
        <v>28753</v>
      </c>
      <c r="D312" s="6" t="s">
        <v>28339</v>
      </c>
      <c r="E312" s="6" t="s">
        <v>28754</v>
      </c>
    </row>
    <row r="313" spans="1:5">
      <c r="A313" s="25">
        <v>310</v>
      </c>
      <c r="B313" s="12" t="s">
        <v>28755</v>
      </c>
      <c r="C313" s="6" t="s">
        <v>28756</v>
      </c>
      <c r="D313" s="6" t="s">
        <v>28339</v>
      </c>
      <c r="E313" s="6" t="s">
        <v>28757</v>
      </c>
    </row>
    <row r="314" spans="1:5">
      <c r="A314" s="25">
        <v>311</v>
      </c>
      <c r="B314" s="12" t="s">
        <v>28758</v>
      </c>
      <c r="C314" s="6" t="s">
        <v>28759</v>
      </c>
      <c r="D314" s="6" t="s">
        <v>28339</v>
      </c>
      <c r="E314" s="6" t="s">
        <v>28760</v>
      </c>
    </row>
    <row r="315" spans="1:5">
      <c r="A315" s="25">
        <v>312</v>
      </c>
      <c r="B315" s="12" t="s">
        <v>28761</v>
      </c>
      <c r="C315" s="6" t="s">
        <v>28762</v>
      </c>
      <c r="D315" s="6" t="s">
        <v>28339</v>
      </c>
      <c r="E315" s="6" t="s">
        <v>28763</v>
      </c>
    </row>
    <row r="316" spans="1:5">
      <c r="A316" s="25">
        <v>313</v>
      </c>
      <c r="B316" s="8" t="s">
        <v>28764</v>
      </c>
      <c r="C316" s="8" t="s">
        <v>28765</v>
      </c>
      <c r="D316" s="6" t="s">
        <v>28339</v>
      </c>
      <c r="E316" s="8" t="s">
        <v>28766</v>
      </c>
    </row>
    <row r="317" spans="1:5">
      <c r="A317" s="25">
        <v>314</v>
      </c>
      <c r="B317" s="8" t="s">
        <v>28767</v>
      </c>
      <c r="C317" s="8" t="s">
        <v>28768</v>
      </c>
      <c r="D317" s="6" t="s">
        <v>28339</v>
      </c>
      <c r="E317" s="8" t="s">
        <v>28769</v>
      </c>
    </row>
    <row r="318" spans="1:5">
      <c r="A318" s="25">
        <v>315</v>
      </c>
      <c r="B318" s="8" t="s">
        <v>28770</v>
      </c>
      <c r="C318" s="8" t="s">
        <v>28771</v>
      </c>
      <c r="D318" s="6" t="s">
        <v>28339</v>
      </c>
      <c r="E318" s="8" t="s">
        <v>28772</v>
      </c>
    </row>
    <row r="319" spans="1:5">
      <c r="A319" s="25">
        <v>316</v>
      </c>
      <c r="B319" s="8" t="s">
        <v>28773</v>
      </c>
      <c r="C319" s="8" t="s">
        <v>28774</v>
      </c>
      <c r="D319" s="6" t="s">
        <v>28339</v>
      </c>
      <c r="E319" s="8" t="s">
        <v>28775</v>
      </c>
    </row>
    <row r="320" spans="1:5">
      <c r="A320" s="25">
        <v>317</v>
      </c>
      <c r="B320" s="8" t="s">
        <v>28776</v>
      </c>
      <c r="C320" s="8" t="s">
        <v>28777</v>
      </c>
      <c r="D320" s="6" t="s">
        <v>28339</v>
      </c>
      <c r="E320" s="8" t="s">
        <v>28778</v>
      </c>
    </row>
    <row r="321" spans="1:5">
      <c r="A321" s="25">
        <v>318</v>
      </c>
      <c r="B321" s="8" t="s">
        <v>28779</v>
      </c>
      <c r="C321" s="8" t="s">
        <v>28780</v>
      </c>
      <c r="D321" s="6" t="s">
        <v>28339</v>
      </c>
      <c r="E321" s="8" t="s">
        <v>28781</v>
      </c>
    </row>
    <row r="322" spans="1:5">
      <c r="A322" s="25">
        <v>319</v>
      </c>
      <c r="B322" s="8" t="s">
        <v>28782</v>
      </c>
      <c r="C322" s="8" t="s">
        <v>28783</v>
      </c>
      <c r="D322" s="6" t="s">
        <v>28339</v>
      </c>
      <c r="E322" s="8" t="s">
        <v>28784</v>
      </c>
    </row>
    <row r="323" spans="1:5">
      <c r="A323" s="25">
        <v>320</v>
      </c>
      <c r="B323" s="8" t="s">
        <v>28785</v>
      </c>
      <c r="C323" s="8" t="s">
        <v>28786</v>
      </c>
      <c r="D323" s="6" t="s">
        <v>28339</v>
      </c>
      <c r="E323" s="8" t="s">
        <v>28787</v>
      </c>
    </row>
    <row r="324" spans="1:5">
      <c r="A324" s="25">
        <v>321</v>
      </c>
      <c r="B324" s="8" t="s">
        <v>28788</v>
      </c>
      <c r="C324" s="8" t="s">
        <v>28789</v>
      </c>
      <c r="D324" s="6" t="s">
        <v>28339</v>
      </c>
      <c r="E324" s="8" t="s">
        <v>28790</v>
      </c>
    </row>
    <row r="325" spans="1:5">
      <c r="A325" s="25">
        <v>322</v>
      </c>
      <c r="B325" s="8" t="s">
        <v>28791</v>
      </c>
      <c r="C325" s="8" t="s">
        <v>28792</v>
      </c>
      <c r="D325" s="6" t="s">
        <v>28339</v>
      </c>
      <c r="E325" s="8" t="s">
        <v>28793</v>
      </c>
    </row>
    <row r="326" spans="1:5">
      <c r="A326" s="25">
        <v>323</v>
      </c>
      <c r="B326" s="8" t="s">
        <v>28794</v>
      </c>
      <c r="C326" s="8" t="s">
        <v>28795</v>
      </c>
      <c r="D326" s="6" t="s">
        <v>28339</v>
      </c>
      <c r="E326" s="8" t="s">
        <v>28796</v>
      </c>
    </row>
    <row r="327" spans="1:5">
      <c r="A327" s="25">
        <v>324</v>
      </c>
      <c r="B327" s="8" t="s">
        <v>28797</v>
      </c>
      <c r="C327" s="8" t="s">
        <v>28798</v>
      </c>
      <c r="D327" s="6" t="s">
        <v>28339</v>
      </c>
      <c r="E327" s="8" t="s">
        <v>28799</v>
      </c>
    </row>
    <row r="328" spans="1:5">
      <c r="A328" s="25">
        <v>325</v>
      </c>
      <c r="B328" s="28" t="s">
        <v>28800</v>
      </c>
      <c r="C328" s="28" t="s">
        <v>28801</v>
      </c>
      <c r="D328" s="28" t="s">
        <v>28802</v>
      </c>
      <c r="E328" s="28" t="s">
        <v>28803</v>
      </c>
    </row>
    <row r="329" spans="1:5">
      <c r="A329" s="25">
        <v>326</v>
      </c>
      <c r="B329" s="28" t="s">
        <v>28804</v>
      </c>
      <c r="C329" s="28" t="s">
        <v>28805</v>
      </c>
      <c r="D329" s="28" t="s">
        <v>28802</v>
      </c>
      <c r="E329" s="28" t="s">
        <v>28806</v>
      </c>
    </row>
    <row r="330" spans="1:5">
      <c r="A330" s="25">
        <v>327</v>
      </c>
      <c r="B330" s="28" t="s">
        <v>28807</v>
      </c>
      <c r="C330" s="28" t="s">
        <v>28808</v>
      </c>
      <c r="D330" s="28" t="s">
        <v>28802</v>
      </c>
      <c r="E330" s="28" t="s">
        <v>2830</v>
      </c>
    </row>
    <row r="331" spans="1:5">
      <c r="A331" s="25">
        <v>328</v>
      </c>
      <c r="B331" s="28" t="s">
        <v>28809</v>
      </c>
      <c r="C331" s="28" t="s">
        <v>28810</v>
      </c>
      <c r="D331" s="28" t="s">
        <v>28802</v>
      </c>
      <c r="E331" s="28" t="s">
        <v>3343</v>
      </c>
    </row>
    <row r="332" spans="1:5">
      <c r="A332" s="25">
        <v>329</v>
      </c>
      <c r="B332" s="6" t="s">
        <v>28811</v>
      </c>
      <c r="C332" s="6" t="s">
        <v>28811</v>
      </c>
      <c r="D332" s="28" t="s">
        <v>28802</v>
      </c>
      <c r="E332" s="6" t="s">
        <v>37061</v>
      </c>
    </row>
    <row r="333" spans="1:5">
      <c r="A333" s="25">
        <v>330</v>
      </c>
      <c r="B333" s="6" t="s">
        <v>28812</v>
      </c>
      <c r="C333" s="6" t="s">
        <v>28812</v>
      </c>
      <c r="D333" s="28" t="s">
        <v>28802</v>
      </c>
      <c r="E333" s="6" t="s">
        <v>37062</v>
      </c>
    </row>
    <row r="334" spans="1:5">
      <c r="A334" s="25">
        <v>331</v>
      </c>
      <c r="B334" s="6" t="s">
        <v>28813</v>
      </c>
      <c r="C334" s="6" t="s">
        <v>28813</v>
      </c>
      <c r="D334" s="28" t="s">
        <v>28802</v>
      </c>
      <c r="E334" s="6" t="s">
        <v>28814</v>
      </c>
    </row>
    <row r="335" spans="1:5">
      <c r="A335" s="25">
        <v>332</v>
      </c>
      <c r="B335" s="6" t="s">
        <v>28815</v>
      </c>
      <c r="C335" s="6" t="s">
        <v>28815</v>
      </c>
      <c r="D335" s="28" t="s">
        <v>28802</v>
      </c>
      <c r="E335" s="6" t="s">
        <v>37063</v>
      </c>
    </row>
    <row r="336" spans="1:5">
      <c r="A336" s="25">
        <v>333</v>
      </c>
      <c r="B336" s="28" t="s">
        <v>28816</v>
      </c>
      <c r="C336" s="6" t="s">
        <v>28816</v>
      </c>
      <c r="D336" s="28" t="s">
        <v>28802</v>
      </c>
      <c r="E336" s="6" t="s">
        <v>28817</v>
      </c>
    </row>
    <row r="337" spans="1:5">
      <c r="A337" s="25">
        <v>334</v>
      </c>
      <c r="B337" s="6" t="s">
        <v>28818</v>
      </c>
      <c r="C337" s="6" t="s">
        <v>28818</v>
      </c>
      <c r="D337" s="28" t="s">
        <v>28802</v>
      </c>
      <c r="E337" s="6" t="s">
        <v>3094</v>
      </c>
    </row>
    <row r="338" spans="1:5">
      <c r="A338" s="25">
        <v>335</v>
      </c>
      <c r="B338" s="6" t="s">
        <v>28819</v>
      </c>
      <c r="C338" s="6" t="s">
        <v>28819</v>
      </c>
      <c r="D338" s="28" t="s">
        <v>28802</v>
      </c>
      <c r="E338" s="6" t="s">
        <v>3098</v>
      </c>
    </row>
    <row r="339" spans="1:5">
      <c r="A339" s="25">
        <v>336</v>
      </c>
      <c r="B339" s="6" t="s">
        <v>28820</v>
      </c>
      <c r="C339" s="6" t="s">
        <v>28820</v>
      </c>
      <c r="D339" s="28" t="s">
        <v>28802</v>
      </c>
      <c r="E339" s="6" t="s">
        <v>28821</v>
      </c>
    </row>
    <row r="340" spans="1:5">
      <c r="A340" s="25">
        <v>337</v>
      </c>
      <c r="B340" s="6" t="s">
        <v>28822</v>
      </c>
      <c r="C340" s="6" t="s">
        <v>28823</v>
      </c>
      <c r="D340" s="6" t="s">
        <v>28824</v>
      </c>
      <c r="E340" s="6" t="s">
        <v>28825</v>
      </c>
    </row>
    <row r="341" spans="1:5">
      <c r="A341" s="25">
        <v>338</v>
      </c>
      <c r="B341" s="6" t="s">
        <v>28822</v>
      </c>
      <c r="C341" s="6" t="s">
        <v>28826</v>
      </c>
      <c r="D341" s="6" t="s">
        <v>28824</v>
      </c>
      <c r="E341" s="6" t="s">
        <v>28827</v>
      </c>
    </row>
    <row r="342" spans="1:5">
      <c r="A342" s="25">
        <v>339</v>
      </c>
      <c r="B342" s="6" t="s">
        <v>28822</v>
      </c>
      <c r="C342" s="6" t="s">
        <v>28828</v>
      </c>
      <c r="D342" s="6" t="s">
        <v>28824</v>
      </c>
      <c r="E342" s="6" t="s">
        <v>28829</v>
      </c>
    </row>
    <row r="343" spans="1:5">
      <c r="A343" s="25">
        <v>340</v>
      </c>
      <c r="B343" s="6" t="s">
        <v>28822</v>
      </c>
      <c r="C343" s="6" t="s">
        <v>28830</v>
      </c>
      <c r="D343" s="6" t="s">
        <v>28824</v>
      </c>
      <c r="E343" s="6" t="s">
        <v>28831</v>
      </c>
    </row>
    <row r="344" spans="1:5">
      <c r="A344" s="25">
        <v>341</v>
      </c>
      <c r="B344" s="6" t="s">
        <v>28822</v>
      </c>
      <c r="C344" s="6" t="s">
        <v>28832</v>
      </c>
      <c r="D344" s="6" t="s">
        <v>28824</v>
      </c>
      <c r="E344" s="6" t="s">
        <v>28833</v>
      </c>
    </row>
    <row r="345" spans="1:5">
      <c r="A345" s="25">
        <v>342</v>
      </c>
      <c r="B345" s="6" t="s">
        <v>28822</v>
      </c>
      <c r="C345" s="6" t="s">
        <v>28834</v>
      </c>
      <c r="D345" s="6" t="s">
        <v>28824</v>
      </c>
      <c r="E345" s="6" t="s">
        <v>28835</v>
      </c>
    </row>
    <row r="346" spans="1:5">
      <c r="A346" s="25">
        <v>343</v>
      </c>
      <c r="B346" s="6" t="s">
        <v>28822</v>
      </c>
      <c r="C346" s="6" t="s">
        <v>28836</v>
      </c>
      <c r="D346" s="6" t="s">
        <v>28824</v>
      </c>
      <c r="E346" s="6" t="s">
        <v>28837</v>
      </c>
    </row>
    <row r="347" spans="1:5">
      <c r="A347" s="25">
        <v>344</v>
      </c>
      <c r="B347" s="6" t="s">
        <v>28822</v>
      </c>
      <c r="C347" s="6" t="s">
        <v>28838</v>
      </c>
      <c r="D347" s="6" t="s">
        <v>28824</v>
      </c>
      <c r="E347" s="6" t="s">
        <v>28839</v>
      </c>
    </row>
    <row r="348" spans="1:5">
      <c r="A348" s="25">
        <v>345</v>
      </c>
      <c r="B348" s="6" t="s">
        <v>28822</v>
      </c>
      <c r="C348" s="6" t="s">
        <v>28840</v>
      </c>
      <c r="D348" s="6" t="s">
        <v>28824</v>
      </c>
      <c r="E348" s="6" t="s">
        <v>28841</v>
      </c>
    </row>
    <row r="349" spans="1:5">
      <c r="A349" s="25">
        <v>346</v>
      </c>
      <c r="B349" s="6" t="s">
        <v>28822</v>
      </c>
      <c r="C349" s="6" t="s">
        <v>28842</v>
      </c>
      <c r="D349" s="6" t="s">
        <v>28824</v>
      </c>
      <c r="E349" s="6" t="s">
        <v>28843</v>
      </c>
    </row>
    <row r="350" spans="1:5">
      <c r="A350" s="25">
        <v>347</v>
      </c>
      <c r="B350" s="6" t="s">
        <v>28822</v>
      </c>
      <c r="C350" s="6" t="s">
        <v>28844</v>
      </c>
      <c r="D350" s="6" t="s">
        <v>28824</v>
      </c>
      <c r="E350" s="6" t="s">
        <v>28837</v>
      </c>
    </row>
    <row r="351" spans="1:5">
      <c r="A351" s="25">
        <v>348</v>
      </c>
      <c r="B351" s="6" t="s">
        <v>28822</v>
      </c>
      <c r="C351" s="6" t="s">
        <v>28845</v>
      </c>
      <c r="D351" s="6" t="s">
        <v>28824</v>
      </c>
      <c r="E351" s="6" t="s">
        <v>28846</v>
      </c>
    </row>
    <row r="352" spans="1:5">
      <c r="A352" s="25">
        <v>349</v>
      </c>
      <c r="B352" s="6" t="s">
        <v>28822</v>
      </c>
      <c r="C352" s="6" t="s">
        <v>28847</v>
      </c>
      <c r="D352" s="6" t="s">
        <v>28824</v>
      </c>
      <c r="E352" s="6" t="s">
        <v>28848</v>
      </c>
    </row>
    <row r="353" spans="1:5">
      <c r="A353" s="25">
        <v>350</v>
      </c>
      <c r="B353" s="6" t="s">
        <v>28822</v>
      </c>
      <c r="C353" s="6" t="s">
        <v>28849</v>
      </c>
      <c r="D353" s="6" t="s">
        <v>28824</v>
      </c>
      <c r="E353" s="6" t="s">
        <v>28850</v>
      </c>
    </row>
    <row r="354" spans="1:5">
      <c r="A354" s="25">
        <v>351</v>
      </c>
      <c r="B354" s="6" t="s">
        <v>28822</v>
      </c>
      <c r="C354" s="6" t="s">
        <v>28851</v>
      </c>
      <c r="D354" s="6" t="s">
        <v>28824</v>
      </c>
      <c r="E354" s="6" t="s">
        <v>28852</v>
      </c>
    </row>
    <row r="355" spans="1:5">
      <c r="A355" s="25">
        <v>352</v>
      </c>
      <c r="B355" s="6" t="s">
        <v>28822</v>
      </c>
      <c r="C355" s="6" t="s">
        <v>28853</v>
      </c>
      <c r="D355" s="6" t="s">
        <v>28824</v>
      </c>
      <c r="E355" s="6" t="s">
        <v>28854</v>
      </c>
    </row>
    <row r="356" spans="1:5">
      <c r="A356" s="25">
        <v>353</v>
      </c>
      <c r="B356" s="6" t="s">
        <v>28822</v>
      </c>
      <c r="C356" s="6" t="s">
        <v>28855</v>
      </c>
      <c r="D356" s="6" t="s">
        <v>28824</v>
      </c>
      <c r="E356" s="6" t="s">
        <v>28856</v>
      </c>
    </row>
    <row r="357" spans="1:5">
      <c r="A357" s="25">
        <v>354</v>
      </c>
      <c r="B357" s="6" t="s">
        <v>28822</v>
      </c>
      <c r="C357" s="6" t="s">
        <v>28857</v>
      </c>
      <c r="D357" s="6" t="s">
        <v>28824</v>
      </c>
      <c r="E357" s="6" t="s">
        <v>28858</v>
      </c>
    </row>
    <row r="358" spans="1:5">
      <c r="A358" s="25">
        <v>355</v>
      </c>
      <c r="B358" s="6" t="s">
        <v>28822</v>
      </c>
      <c r="C358" s="6" t="s">
        <v>28859</v>
      </c>
      <c r="D358" s="6" t="s">
        <v>28824</v>
      </c>
      <c r="E358" s="6" t="s">
        <v>28860</v>
      </c>
    </row>
    <row r="359" spans="1:5">
      <c r="A359" s="25">
        <v>356</v>
      </c>
      <c r="B359" s="6" t="s">
        <v>28822</v>
      </c>
      <c r="C359" s="6" t="s">
        <v>28861</v>
      </c>
      <c r="D359" s="6" t="s">
        <v>28824</v>
      </c>
      <c r="E359" s="6" t="s">
        <v>28862</v>
      </c>
    </row>
    <row r="360" spans="1:5">
      <c r="A360" s="25">
        <v>357</v>
      </c>
      <c r="B360" s="6" t="s">
        <v>28822</v>
      </c>
      <c r="C360" s="6" t="s">
        <v>28863</v>
      </c>
      <c r="D360" s="6" t="s">
        <v>28824</v>
      </c>
      <c r="E360" s="6" t="s">
        <v>28864</v>
      </c>
    </row>
    <row r="361" spans="1:5">
      <c r="A361" s="25">
        <v>358</v>
      </c>
      <c r="B361" s="6" t="s">
        <v>28822</v>
      </c>
      <c r="C361" s="6" t="s">
        <v>28865</v>
      </c>
      <c r="D361" s="6" t="s">
        <v>28824</v>
      </c>
      <c r="E361" s="6" t="s">
        <v>28866</v>
      </c>
    </row>
    <row r="362" spans="1:5">
      <c r="A362" s="25">
        <v>359</v>
      </c>
      <c r="B362" s="6" t="s">
        <v>28822</v>
      </c>
      <c r="C362" s="6" t="s">
        <v>28867</v>
      </c>
      <c r="D362" s="6" t="s">
        <v>28824</v>
      </c>
      <c r="E362" s="6" t="s">
        <v>28868</v>
      </c>
    </row>
    <row r="363" spans="1:5">
      <c r="A363" s="25">
        <v>360</v>
      </c>
      <c r="B363" s="6" t="s">
        <v>28822</v>
      </c>
      <c r="C363" s="6" t="s">
        <v>28869</v>
      </c>
      <c r="D363" s="6" t="s">
        <v>28824</v>
      </c>
      <c r="E363" s="6" t="s">
        <v>28870</v>
      </c>
    </row>
    <row r="364" spans="1:5">
      <c r="A364" s="25">
        <v>361</v>
      </c>
      <c r="B364" s="6" t="s">
        <v>28822</v>
      </c>
      <c r="C364" s="6" t="s">
        <v>28871</v>
      </c>
      <c r="D364" s="6" t="s">
        <v>28824</v>
      </c>
      <c r="E364" s="6" t="s">
        <v>28872</v>
      </c>
    </row>
    <row r="365" spans="1:5">
      <c r="A365" s="25">
        <v>362</v>
      </c>
      <c r="B365" s="6" t="s">
        <v>28822</v>
      </c>
      <c r="C365" s="6" t="s">
        <v>28873</v>
      </c>
      <c r="D365" s="6" t="s">
        <v>28824</v>
      </c>
      <c r="E365" s="6" t="s">
        <v>28874</v>
      </c>
    </row>
    <row r="366" spans="1:5">
      <c r="A366" s="25">
        <v>363</v>
      </c>
      <c r="B366" s="6" t="s">
        <v>28822</v>
      </c>
      <c r="C366" s="6" t="s">
        <v>28875</v>
      </c>
      <c r="D366" s="6" t="s">
        <v>28824</v>
      </c>
      <c r="E366" s="6" t="s">
        <v>28876</v>
      </c>
    </row>
    <row r="367" spans="1:5">
      <c r="A367" s="25">
        <v>364</v>
      </c>
      <c r="B367" s="6" t="s">
        <v>28822</v>
      </c>
      <c r="C367" s="6" t="s">
        <v>28877</v>
      </c>
      <c r="D367" s="6" t="s">
        <v>28824</v>
      </c>
      <c r="E367" s="6" t="s">
        <v>28878</v>
      </c>
    </row>
    <row r="368" spans="1:5">
      <c r="A368" s="25">
        <v>365</v>
      </c>
      <c r="B368" s="6" t="s">
        <v>28822</v>
      </c>
      <c r="C368" s="6" t="s">
        <v>28879</v>
      </c>
      <c r="D368" s="6" t="s">
        <v>28824</v>
      </c>
      <c r="E368" s="6" t="s">
        <v>28880</v>
      </c>
    </row>
    <row r="369" spans="1:5">
      <c r="A369" s="25">
        <v>366</v>
      </c>
      <c r="B369" s="6" t="s">
        <v>28822</v>
      </c>
      <c r="C369" s="6" t="s">
        <v>28881</v>
      </c>
      <c r="D369" s="6" t="s">
        <v>28824</v>
      </c>
      <c r="E369" s="6" t="s">
        <v>28882</v>
      </c>
    </row>
    <row r="370" spans="1:5">
      <c r="A370" s="25">
        <v>367</v>
      </c>
      <c r="B370" s="6" t="s">
        <v>28822</v>
      </c>
      <c r="C370" s="6" t="s">
        <v>28883</v>
      </c>
      <c r="D370" s="6" t="s">
        <v>28824</v>
      </c>
      <c r="E370" s="6" t="s">
        <v>28884</v>
      </c>
    </row>
    <row r="371" spans="1:5">
      <c r="A371" s="25">
        <v>368</v>
      </c>
      <c r="B371" s="6" t="s">
        <v>28822</v>
      </c>
      <c r="C371" s="6" t="s">
        <v>28885</v>
      </c>
      <c r="D371" s="6" t="s">
        <v>28824</v>
      </c>
      <c r="E371" s="6" t="s">
        <v>28886</v>
      </c>
    </row>
    <row r="372" spans="1:5">
      <c r="A372" s="25">
        <v>369</v>
      </c>
      <c r="B372" s="6" t="s">
        <v>28822</v>
      </c>
      <c r="C372" s="6" t="s">
        <v>28887</v>
      </c>
      <c r="D372" s="6" t="s">
        <v>28824</v>
      </c>
      <c r="E372" s="6" t="s">
        <v>28888</v>
      </c>
    </row>
    <row r="373" spans="1:5">
      <c r="A373" s="25">
        <v>370</v>
      </c>
      <c r="B373" s="6" t="s">
        <v>28822</v>
      </c>
      <c r="C373" s="6" t="s">
        <v>28889</v>
      </c>
      <c r="D373" s="6" t="s">
        <v>28824</v>
      </c>
      <c r="E373" s="6" t="s">
        <v>28890</v>
      </c>
    </row>
    <row r="374" spans="1:5">
      <c r="A374" s="25">
        <v>371</v>
      </c>
      <c r="B374" s="6" t="s">
        <v>28822</v>
      </c>
      <c r="C374" s="6" t="s">
        <v>28891</v>
      </c>
      <c r="D374" s="6" t="s">
        <v>28824</v>
      </c>
      <c r="E374" s="6" t="s">
        <v>28892</v>
      </c>
    </row>
    <row r="375" spans="1:5">
      <c r="A375" s="25">
        <v>372</v>
      </c>
      <c r="B375" s="6" t="s">
        <v>28822</v>
      </c>
      <c r="C375" s="6" t="s">
        <v>28893</v>
      </c>
      <c r="D375" s="6" t="s">
        <v>28824</v>
      </c>
      <c r="E375" s="6" t="s">
        <v>28894</v>
      </c>
    </row>
    <row r="376" spans="1:5">
      <c r="A376" s="25">
        <v>373</v>
      </c>
      <c r="B376" s="6" t="s">
        <v>28822</v>
      </c>
      <c r="C376" s="6" t="s">
        <v>28895</v>
      </c>
      <c r="D376" s="6" t="s">
        <v>28824</v>
      </c>
      <c r="E376" s="6" t="s">
        <v>28896</v>
      </c>
    </row>
    <row r="377" spans="1:5">
      <c r="A377" s="25">
        <v>374</v>
      </c>
      <c r="B377" s="6" t="s">
        <v>28822</v>
      </c>
      <c r="C377" s="6" t="s">
        <v>28897</v>
      </c>
      <c r="D377" s="6" t="s">
        <v>28824</v>
      </c>
      <c r="E377" s="6" t="s">
        <v>28898</v>
      </c>
    </row>
    <row r="378" spans="1:5">
      <c r="A378" s="25">
        <v>375</v>
      </c>
      <c r="B378" s="6" t="s">
        <v>28822</v>
      </c>
      <c r="C378" s="6" t="s">
        <v>28899</v>
      </c>
      <c r="D378" s="6" t="s">
        <v>28824</v>
      </c>
      <c r="E378" s="6" t="s">
        <v>28900</v>
      </c>
    </row>
    <row r="379" spans="1:5">
      <c r="A379" s="25">
        <v>376</v>
      </c>
      <c r="B379" s="6" t="s">
        <v>28822</v>
      </c>
      <c r="C379" s="6" t="s">
        <v>28901</v>
      </c>
      <c r="D379" s="6" t="s">
        <v>28824</v>
      </c>
      <c r="E379" s="6" t="s">
        <v>28902</v>
      </c>
    </row>
    <row r="380" spans="1:5">
      <c r="A380" s="25">
        <v>377</v>
      </c>
      <c r="B380" s="6" t="s">
        <v>28822</v>
      </c>
      <c r="C380" s="6" t="s">
        <v>28903</v>
      </c>
      <c r="D380" s="6" t="s">
        <v>28824</v>
      </c>
      <c r="E380" s="6" t="s">
        <v>28904</v>
      </c>
    </row>
    <row r="381" spans="1:5">
      <c r="A381" s="25">
        <v>378</v>
      </c>
      <c r="B381" s="6" t="s">
        <v>28822</v>
      </c>
      <c r="C381" s="6" t="s">
        <v>28905</v>
      </c>
      <c r="D381" s="6" t="s">
        <v>28824</v>
      </c>
      <c r="E381" s="6" t="s">
        <v>28906</v>
      </c>
    </row>
    <row r="382" spans="1:5">
      <c r="A382" s="25">
        <v>379</v>
      </c>
      <c r="B382" s="6" t="s">
        <v>28822</v>
      </c>
      <c r="C382" s="6" t="s">
        <v>28907</v>
      </c>
      <c r="D382" s="6" t="s">
        <v>28824</v>
      </c>
      <c r="E382" s="6" t="s">
        <v>28908</v>
      </c>
    </row>
    <row r="383" spans="1:5">
      <c r="A383" s="25">
        <v>380</v>
      </c>
      <c r="B383" s="6" t="s">
        <v>28822</v>
      </c>
      <c r="C383" s="6" t="s">
        <v>28909</v>
      </c>
      <c r="D383" s="6" t="s">
        <v>28824</v>
      </c>
      <c r="E383" s="6" t="s">
        <v>28910</v>
      </c>
    </row>
    <row r="384" spans="1:5">
      <c r="A384" s="25">
        <v>381</v>
      </c>
      <c r="B384" s="6" t="s">
        <v>28822</v>
      </c>
      <c r="C384" s="6" t="s">
        <v>28911</v>
      </c>
      <c r="D384" s="6" t="s">
        <v>28824</v>
      </c>
      <c r="E384" s="6" t="s">
        <v>28912</v>
      </c>
    </row>
    <row r="385" spans="1:5">
      <c r="A385" s="25">
        <v>382</v>
      </c>
      <c r="B385" s="6" t="s">
        <v>28822</v>
      </c>
      <c r="C385" s="6" t="s">
        <v>28913</v>
      </c>
      <c r="D385" s="6" t="s">
        <v>28824</v>
      </c>
      <c r="E385" s="6" t="s">
        <v>28914</v>
      </c>
    </row>
    <row r="386" spans="1:5">
      <c r="A386" s="25">
        <v>383</v>
      </c>
      <c r="B386" s="6" t="s">
        <v>28822</v>
      </c>
      <c r="C386" s="6" t="s">
        <v>28915</v>
      </c>
      <c r="D386" s="6" t="s">
        <v>28824</v>
      </c>
      <c r="E386" s="6" t="s">
        <v>28916</v>
      </c>
    </row>
    <row r="387" spans="1:5">
      <c r="A387" s="25">
        <v>384</v>
      </c>
      <c r="B387" s="6" t="s">
        <v>28822</v>
      </c>
      <c r="C387" s="6" t="s">
        <v>28917</v>
      </c>
      <c r="D387" s="6" t="s">
        <v>28824</v>
      </c>
      <c r="E387" s="6" t="s">
        <v>28918</v>
      </c>
    </row>
    <row r="388" spans="1:5">
      <c r="A388" s="25">
        <v>385</v>
      </c>
      <c r="B388" s="6" t="s">
        <v>28822</v>
      </c>
      <c r="C388" s="6" t="s">
        <v>28919</v>
      </c>
      <c r="D388" s="6" t="s">
        <v>28824</v>
      </c>
      <c r="E388" s="6" t="s">
        <v>28920</v>
      </c>
    </row>
    <row r="389" spans="1:5">
      <c r="A389" s="25">
        <v>386</v>
      </c>
      <c r="B389" s="6" t="s">
        <v>28822</v>
      </c>
      <c r="C389" s="6" t="s">
        <v>28921</v>
      </c>
      <c r="D389" s="6" t="s">
        <v>28824</v>
      </c>
      <c r="E389" s="6" t="s">
        <v>28922</v>
      </c>
    </row>
    <row r="390" spans="1:5">
      <c r="A390" s="25">
        <v>387</v>
      </c>
      <c r="B390" s="6" t="s">
        <v>28822</v>
      </c>
      <c r="C390" s="6" t="s">
        <v>28923</v>
      </c>
      <c r="D390" s="6" t="s">
        <v>28824</v>
      </c>
      <c r="E390" s="6" t="s">
        <v>28924</v>
      </c>
    </row>
    <row r="391" spans="1:5">
      <c r="A391" s="25">
        <v>388</v>
      </c>
      <c r="B391" s="6" t="s">
        <v>28822</v>
      </c>
      <c r="C391" s="6" t="s">
        <v>28925</v>
      </c>
      <c r="D391" s="6" t="s">
        <v>28824</v>
      </c>
      <c r="E391" s="6" t="s">
        <v>28926</v>
      </c>
    </row>
    <row r="392" spans="1:5">
      <c r="A392" s="25">
        <v>389</v>
      </c>
      <c r="B392" s="6" t="s">
        <v>28822</v>
      </c>
      <c r="C392" s="6" t="s">
        <v>28927</v>
      </c>
      <c r="D392" s="6" t="s">
        <v>28824</v>
      </c>
      <c r="E392" s="6" t="s">
        <v>37032</v>
      </c>
    </row>
    <row r="393" spans="1:5">
      <c r="A393" s="25">
        <v>390</v>
      </c>
      <c r="B393" s="6" t="s">
        <v>28822</v>
      </c>
      <c r="C393" s="6" t="s">
        <v>28928</v>
      </c>
      <c r="D393" s="6" t="s">
        <v>28824</v>
      </c>
      <c r="E393" s="6" t="s">
        <v>28929</v>
      </c>
    </row>
    <row r="394" spans="1:5">
      <c r="A394" s="25">
        <v>391</v>
      </c>
      <c r="B394" s="6" t="s">
        <v>28822</v>
      </c>
      <c r="C394" s="6" t="s">
        <v>28930</v>
      </c>
      <c r="D394" s="6" t="s">
        <v>28824</v>
      </c>
      <c r="E394" s="6" t="s">
        <v>28931</v>
      </c>
    </row>
    <row r="395" spans="1:5">
      <c r="A395" s="25">
        <v>392</v>
      </c>
      <c r="B395" s="6" t="s">
        <v>28822</v>
      </c>
      <c r="C395" s="6" t="s">
        <v>28932</v>
      </c>
      <c r="D395" s="6" t="s">
        <v>28824</v>
      </c>
      <c r="E395" s="6" t="s">
        <v>28933</v>
      </c>
    </row>
    <row r="396" spans="1:5">
      <c r="A396" s="25">
        <v>393</v>
      </c>
      <c r="B396" s="6" t="s">
        <v>28822</v>
      </c>
      <c r="C396" s="6" t="s">
        <v>28934</v>
      </c>
      <c r="D396" s="6" t="s">
        <v>28824</v>
      </c>
      <c r="E396" s="6" t="s">
        <v>28935</v>
      </c>
    </row>
    <row r="397" spans="1:5">
      <c r="A397" s="25">
        <v>394</v>
      </c>
      <c r="B397" s="7" t="s">
        <v>28936</v>
      </c>
      <c r="C397" s="7" t="s">
        <v>28936</v>
      </c>
      <c r="D397" s="6" t="s">
        <v>28937</v>
      </c>
      <c r="E397" s="7" t="s">
        <v>28938</v>
      </c>
    </row>
    <row r="398" spans="1:5">
      <c r="A398" s="25">
        <v>395</v>
      </c>
      <c r="B398" s="8" t="s">
        <v>28939</v>
      </c>
      <c r="C398" s="8" t="s">
        <v>28939</v>
      </c>
      <c r="D398" s="6" t="s">
        <v>28937</v>
      </c>
      <c r="E398" s="8" t="s">
        <v>28940</v>
      </c>
    </row>
    <row r="399" spans="1:5">
      <c r="A399" s="25">
        <v>396</v>
      </c>
      <c r="B399" s="8" t="s">
        <v>28941</v>
      </c>
      <c r="C399" s="8" t="s">
        <v>28941</v>
      </c>
      <c r="D399" s="6" t="s">
        <v>28937</v>
      </c>
      <c r="E399" s="8" t="s">
        <v>28940</v>
      </c>
    </row>
    <row r="400" spans="1:5">
      <c r="A400" s="25">
        <v>397</v>
      </c>
      <c r="B400" s="8" t="s">
        <v>28942</v>
      </c>
      <c r="C400" s="8" t="s">
        <v>28942</v>
      </c>
      <c r="D400" s="6" t="s">
        <v>28937</v>
      </c>
      <c r="E400" s="8" t="s">
        <v>28943</v>
      </c>
    </row>
    <row r="401" spans="1:5">
      <c r="A401" s="25">
        <v>398</v>
      </c>
      <c r="B401" s="8" t="s">
        <v>28944</v>
      </c>
      <c r="C401" s="8" t="s">
        <v>28944</v>
      </c>
      <c r="D401" s="6" t="s">
        <v>28937</v>
      </c>
      <c r="E401" s="8" t="s">
        <v>28945</v>
      </c>
    </row>
    <row r="402" spans="1:5">
      <c r="A402" s="25">
        <v>399</v>
      </c>
      <c r="B402" s="8" t="s">
        <v>28946</v>
      </c>
      <c r="C402" s="8" t="s">
        <v>28946</v>
      </c>
      <c r="D402" s="6" t="s">
        <v>28937</v>
      </c>
      <c r="E402" s="8" t="s">
        <v>28945</v>
      </c>
    </row>
    <row r="403" spans="1:5">
      <c r="A403" s="25">
        <v>400</v>
      </c>
      <c r="B403" s="7" t="s">
        <v>28947</v>
      </c>
      <c r="C403" s="7" t="s">
        <v>28947</v>
      </c>
      <c r="D403" s="6" t="s">
        <v>28937</v>
      </c>
      <c r="E403" s="8" t="s">
        <v>28948</v>
      </c>
    </row>
    <row r="404" spans="1:5">
      <c r="A404" s="25">
        <v>401</v>
      </c>
      <c r="B404" s="8" t="s">
        <v>28949</v>
      </c>
      <c r="C404" s="8" t="s">
        <v>28949</v>
      </c>
      <c r="D404" s="6" t="s">
        <v>28937</v>
      </c>
      <c r="E404" s="8" t="s">
        <v>28948</v>
      </c>
    </row>
    <row r="405" spans="1:5">
      <c r="A405" s="25">
        <v>402</v>
      </c>
      <c r="B405" s="8" t="s">
        <v>28950</v>
      </c>
      <c r="C405" s="8" t="s">
        <v>28950</v>
      </c>
      <c r="D405" s="6" t="s">
        <v>28937</v>
      </c>
      <c r="E405" s="8" t="s">
        <v>28951</v>
      </c>
    </row>
    <row r="406" spans="1:5">
      <c r="A406" s="25">
        <v>403</v>
      </c>
      <c r="B406" s="8" t="s">
        <v>28952</v>
      </c>
      <c r="C406" s="8" t="s">
        <v>28952</v>
      </c>
      <c r="D406" s="6" t="s">
        <v>28937</v>
      </c>
      <c r="E406" s="8" t="s">
        <v>28953</v>
      </c>
    </row>
    <row r="407" spans="1:5">
      <c r="A407" s="25">
        <v>404</v>
      </c>
      <c r="B407" s="7" t="s">
        <v>28954</v>
      </c>
      <c r="C407" s="7" t="s">
        <v>28954</v>
      </c>
      <c r="D407" s="6" t="s">
        <v>28937</v>
      </c>
      <c r="E407" s="8" t="s">
        <v>28953</v>
      </c>
    </row>
    <row r="408" spans="1:5">
      <c r="A408" s="25">
        <v>405</v>
      </c>
      <c r="B408" s="8" t="s">
        <v>28955</v>
      </c>
      <c r="C408" s="8" t="s">
        <v>28955</v>
      </c>
      <c r="D408" s="6" t="s">
        <v>28937</v>
      </c>
      <c r="E408" s="8" t="s">
        <v>28956</v>
      </c>
    </row>
    <row r="409" spans="1:5">
      <c r="A409" s="25">
        <v>406</v>
      </c>
      <c r="B409" s="8" t="s">
        <v>28957</v>
      </c>
      <c r="C409" s="8" t="s">
        <v>28957</v>
      </c>
      <c r="D409" s="6" t="s">
        <v>28937</v>
      </c>
      <c r="E409" s="8" t="s">
        <v>28958</v>
      </c>
    </row>
    <row r="410" spans="1:5">
      <c r="A410" s="25">
        <v>407</v>
      </c>
      <c r="B410" s="8" t="s">
        <v>28959</v>
      </c>
      <c r="C410" s="8" t="s">
        <v>28959</v>
      </c>
      <c r="D410" s="6" t="s">
        <v>28937</v>
      </c>
      <c r="E410" s="9" t="s">
        <v>28960</v>
      </c>
    </row>
    <row r="411" spans="1:5">
      <c r="A411" s="25">
        <v>408</v>
      </c>
      <c r="B411" s="8" t="s">
        <v>28961</v>
      </c>
      <c r="C411" s="8" t="s">
        <v>28961</v>
      </c>
      <c r="D411" s="6" t="s">
        <v>28937</v>
      </c>
      <c r="E411" s="8" t="s">
        <v>28962</v>
      </c>
    </row>
    <row r="412" spans="1:5">
      <c r="A412" s="25">
        <v>409</v>
      </c>
      <c r="B412" s="7" t="s">
        <v>28963</v>
      </c>
      <c r="C412" s="7" t="s">
        <v>28963</v>
      </c>
      <c r="D412" s="6" t="s">
        <v>28937</v>
      </c>
      <c r="E412" s="8" t="s">
        <v>28962</v>
      </c>
    </row>
    <row r="413" spans="1:5">
      <c r="A413" s="25">
        <v>410</v>
      </c>
      <c r="B413" s="7" t="s">
        <v>28964</v>
      </c>
      <c r="C413" s="7" t="s">
        <v>28964</v>
      </c>
      <c r="D413" s="6" t="s">
        <v>28937</v>
      </c>
      <c r="E413" s="7" t="s">
        <v>28958</v>
      </c>
    </row>
    <row r="414" spans="1:5">
      <c r="A414" s="25">
        <v>411</v>
      </c>
      <c r="B414" s="7" t="s">
        <v>28965</v>
      </c>
      <c r="C414" s="7" t="s">
        <v>28965</v>
      </c>
      <c r="D414" s="6" t="s">
        <v>28937</v>
      </c>
      <c r="E414" s="7" t="s">
        <v>28966</v>
      </c>
    </row>
    <row r="415" spans="1:5">
      <c r="A415" s="25">
        <v>412</v>
      </c>
      <c r="B415" s="7" t="s">
        <v>28967</v>
      </c>
      <c r="C415" s="7" t="s">
        <v>28967</v>
      </c>
      <c r="D415" s="6" t="s">
        <v>28937</v>
      </c>
      <c r="E415" s="7" t="s">
        <v>28960</v>
      </c>
    </row>
    <row r="416" spans="1:5">
      <c r="A416" s="25">
        <v>413</v>
      </c>
      <c r="B416" s="8" t="s">
        <v>28968</v>
      </c>
      <c r="C416" s="8" t="s">
        <v>28968</v>
      </c>
      <c r="D416" s="6" t="s">
        <v>28937</v>
      </c>
      <c r="E416" s="8" t="s">
        <v>28969</v>
      </c>
    </row>
    <row r="417" spans="1:5">
      <c r="A417" s="25">
        <v>414</v>
      </c>
      <c r="B417" s="8" t="s">
        <v>28970</v>
      </c>
      <c r="C417" s="8" t="s">
        <v>28970</v>
      </c>
      <c r="D417" s="6" t="s">
        <v>28937</v>
      </c>
      <c r="E417" s="8" t="s">
        <v>28971</v>
      </c>
    </row>
    <row r="418" spans="1:5">
      <c r="A418" s="25">
        <v>415</v>
      </c>
      <c r="B418" s="8" t="s">
        <v>28972</v>
      </c>
      <c r="C418" s="8" t="s">
        <v>28972</v>
      </c>
      <c r="D418" s="6" t="s">
        <v>28937</v>
      </c>
      <c r="E418" s="10" t="s">
        <v>28971</v>
      </c>
    </row>
    <row r="419" spans="1:5">
      <c r="A419" s="25">
        <v>416</v>
      </c>
      <c r="B419" s="8" t="s">
        <v>28973</v>
      </c>
      <c r="C419" s="8" t="s">
        <v>28973</v>
      </c>
      <c r="D419" s="6" t="s">
        <v>28937</v>
      </c>
      <c r="E419" s="8" t="s">
        <v>28969</v>
      </c>
    </row>
    <row r="420" spans="1:5">
      <c r="A420" s="25">
        <v>417</v>
      </c>
      <c r="B420" s="8" t="s">
        <v>28974</v>
      </c>
      <c r="C420" s="8" t="s">
        <v>28974</v>
      </c>
      <c r="D420" s="6" t="s">
        <v>28937</v>
      </c>
      <c r="E420" s="8" t="s">
        <v>28969</v>
      </c>
    </row>
    <row r="421" spans="1:5">
      <c r="A421" s="25">
        <v>418</v>
      </c>
      <c r="B421" s="7" t="s">
        <v>28975</v>
      </c>
      <c r="C421" s="7" t="s">
        <v>28975</v>
      </c>
      <c r="D421" s="6" t="s">
        <v>28937</v>
      </c>
      <c r="E421" s="7" t="s">
        <v>28976</v>
      </c>
    </row>
    <row r="422" spans="1:5">
      <c r="A422" s="25">
        <v>419</v>
      </c>
      <c r="B422" s="8" t="s">
        <v>28977</v>
      </c>
      <c r="C422" s="8" t="s">
        <v>28977</v>
      </c>
      <c r="D422" s="6" t="s">
        <v>28937</v>
      </c>
      <c r="E422" s="8" t="s">
        <v>28976</v>
      </c>
    </row>
    <row r="423" spans="1:5">
      <c r="A423" s="25">
        <v>420</v>
      </c>
      <c r="B423" s="8" t="s">
        <v>28978</v>
      </c>
      <c r="C423" s="8" t="s">
        <v>28978</v>
      </c>
      <c r="D423" s="6" t="s">
        <v>28937</v>
      </c>
      <c r="E423" s="8" t="s">
        <v>28979</v>
      </c>
    </row>
    <row r="424" spans="1:5" ht="24">
      <c r="A424" s="25">
        <v>421</v>
      </c>
      <c r="B424" s="8" t="s">
        <v>28980</v>
      </c>
      <c r="C424" s="8" t="s">
        <v>28981</v>
      </c>
      <c r="D424" s="6" t="s">
        <v>28982</v>
      </c>
      <c r="E424" s="8" t="s">
        <v>28980</v>
      </c>
    </row>
    <row r="425" spans="1:5" ht="24">
      <c r="A425" s="25">
        <v>422</v>
      </c>
      <c r="B425" s="8" t="s">
        <v>28983</v>
      </c>
      <c r="C425" s="8" t="s">
        <v>28984</v>
      </c>
      <c r="D425" s="6" t="s">
        <v>28982</v>
      </c>
      <c r="E425" s="8" t="s">
        <v>28983</v>
      </c>
    </row>
    <row r="426" spans="1:5" ht="24">
      <c r="A426" s="25">
        <v>423</v>
      </c>
      <c r="B426" s="8" t="s">
        <v>28985</v>
      </c>
      <c r="C426" s="8" t="s">
        <v>28986</v>
      </c>
      <c r="D426" s="6" t="s">
        <v>28982</v>
      </c>
      <c r="E426" s="8" t="s">
        <v>28985</v>
      </c>
    </row>
    <row r="427" spans="1:5" ht="24">
      <c r="A427" s="25">
        <v>424</v>
      </c>
      <c r="B427" s="8" t="s">
        <v>28987</v>
      </c>
      <c r="C427" s="8" t="s">
        <v>28988</v>
      </c>
      <c r="D427" s="6" t="s">
        <v>28982</v>
      </c>
      <c r="E427" s="8" t="s">
        <v>28987</v>
      </c>
    </row>
    <row r="428" spans="1:5" ht="24">
      <c r="A428" s="25">
        <v>425</v>
      </c>
      <c r="B428" s="8" t="s">
        <v>28989</v>
      </c>
      <c r="C428" s="8" t="s">
        <v>28990</v>
      </c>
      <c r="D428" s="6" t="s">
        <v>28982</v>
      </c>
      <c r="E428" s="8" t="s">
        <v>28989</v>
      </c>
    </row>
    <row r="429" spans="1:5" ht="24">
      <c r="A429" s="25">
        <v>426</v>
      </c>
      <c r="B429" s="8" t="s">
        <v>28991</v>
      </c>
      <c r="C429" s="11" t="s">
        <v>28992</v>
      </c>
      <c r="D429" s="6" t="s">
        <v>28982</v>
      </c>
      <c r="E429" s="8" t="s">
        <v>28991</v>
      </c>
    </row>
    <row r="430" spans="1:5" ht="24">
      <c r="A430" s="25">
        <v>427</v>
      </c>
      <c r="B430" s="8" t="s">
        <v>28993</v>
      </c>
      <c r="C430" s="8" t="s">
        <v>28994</v>
      </c>
      <c r="D430" s="6" t="s">
        <v>28982</v>
      </c>
      <c r="E430" s="8" t="s">
        <v>28993</v>
      </c>
    </row>
    <row r="431" spans="1:5" ht="24">
      <c r="A431" s="25">
        <v>428</v>
      </c>
      <c r="B431" s="8" t="s">
        <v>28995</v>
      </c>
      <c r="C431" s="8" t="s">
        <v>28996</v>
      </c>
      <c r="D431" s="6" t="s">
        <v>28982</v>
      </c>
      <c r="E431" s="8" t="s">
        <v>28995</v>
      </c>
    </row>
    <row r="432" spans="1:5" ht="24">
      <c r="A432" s="25">
        <v>429</v>
      </c>
      <c r="B432" s="8" t="s">
        <v>28997</v>
      </c>
      <c r="C432" s="8" t="s">
        <v>28998</v>
      </c>
      <c r="D432" s="6" t="s">
        <v>28982</v>
      </c>
      <c r="E432" s="8" t="s">
        <v>28997</v>
      </c>
    </row>
    <row r="433" spans="1:5" ht="24">
      <c r="A433" s="25">
        <v>430</v>
      </c>
      <c r="B433" s="8" t="s">
        <v>28999</v>
      </c>
      <c r="C433" s="8" t="s">
        <v>29000</v>
      </c>
      <c r="D433" s="6" t="s">
        <v>28982</v>
      </c>
      <c r="E433" s="8" t="s">
        <v>28999</v>
      </c>
    </row>
    <row r="434" spans="1:5" ht="24">
      <c r="A434" s="25">
        <v>431</v>
      </c>
      <c r="B434" s="8" t="s">
        <v>29001</v>
      </c>
      <c r="C434" s="8" t="s">
        <v>29002</v>
      </c>
      <c r="D434" s="6" t="s">
        <v>28982</v>
      </c>
      <c r="E434" s="8" t="s">
        <v>29001</v>
      </c>
    </row>
    <row r="435" spans="1:5" ht="24">
      <c r="A435" s="25">
        <v>432</v>
      </c>
      <c r="B435" s="8" t="s">
        <v>29003</v>
      </c>
      <c r="C435" s="8" t="s">
        <v>29004</v>
      </c>
      <c r="D435" s="6" t="s">
        <v>28982</v>
      </c>
      <c r="E435" s="8" t="s">
        <v>29003</v>
      </c>
    </row>
    <row r="436" spans="1:5" ht="24">
      <c r="A436" s="25">
        <v>433</v>
      </c>
      <c r="B436" s="8" t="s">
        <v>29005</v>
      </c>
      <c r="C436" s="8" t="s">
        <v>29006</v>
      </c>
      <c r="D436" s="6" t="s">
        <v>28982</v>
      </c>
      <c r="E436" s="8" t="s">
        <v>29005</v>
      </c>
    </row>
    <row r="437" spans="1:5" ht="24">
      <c r="A437" s="25">
        <v>434</v>
      </c>
      <c r="B437" s="8" t="s">
        <v>29007</v>
      </c>
      <c r="C437" s="8" t="s">
        <v>29008</v>
      </c>
      <c r="D437" s="6" t="s">
        <v>28982</v>
      </c>
      <c r="E437" s="8" t="s">
        <v>29007</v>
      </c>
    </row>
    <row r="438" spans="1:5" ht="24">
      <c r="A438" s="25">
        <v>435</v>
      </c>
      <c r="B438" s="8" t="s">
        <v>29009</v>
      </c>
      <c r="C438" s="8" t="s">
        <v>29010</v>
      </c>
      <c r="D438" s="6" t="s">
        <v>28982</v>
      </c>
      <c r="E438" s="8" t="s">
        <v>29009</v>
      </c>
    </row>
    <row r="439" spans="1:5" ht="24">
      <c r="A439" s="25">
        <v>436</v>
      </c>
      <c r="B439" s="8" t="s">
        <v>28987</v>
      </c>
      <c r="C439" s="8" t="s">
        <v>29011</v>
      </c>
      <c r="D439" s="6" t="s">
        <v>28982</v>
      </c>
      <c r="E439" s="8" t="s">
        <v>28987</v>
      </c>
    </row>
    <row r="440" spans="1:5" ht="24">
      <c r="A440" s="25">
        <v>437</v>
      </c>
      <c r="B440" s="8" t="s">
        <v>29012</v>
      </c>
      <c r="C440" s="8" t="s">
        <v>29013</v>
      </c>
      <c r="D440" s="6" t="s">
        <v>28982</v>
      </c>
      <c r="E440" s="8" t="s">
        <v>29012</v>
      </c>
    </row>
    <row r="441" spans="1:5" ht="24">
      <c r="A441" s="25">
        <v>438</v>
      </c>
      <c r="B441" s="8" t="s">
        <v>29007</v>
      </c>
      <c r="C441" s="8" t="s">
        <v>29014</v>
      </c>
      <c r="D441" s="6" t="s">
        <v>28982</v>
      </c>
      <c r="E441" s="8" t="s">
        <v>29007</v>
      </c>
    </row>
    <row r="442" spans="1:5" ht="24">
      <c r="A442" s="25">
        <v>439</v>
      </c>
      <c r="B442" s="8" t="s">
        <v>29015</v>
      </c>
      <c r="C442" s="8" t="s">
        <v>29016</v>
      </c>
      <c r="D442" s="6" t="s">
        <v>28982</v>
      </c>
      <c r="E442" s="8" t="s">
        <v>29015</v>
      </c>
    </row>
    <row r="443" spans="1:5" ht="24">
      <c r="A443" s="25">
        <v>440</v>
      </c>
      <c r="B443" s="8" t="s">
        <v>29017</v>
      </c>
      <c r="C443" s="8" t="s">
        <v>29018</v>
      </c>
      <c r="D443" s="6" t="s">
        <v>28982</v>
      </c>
      <c r="E443" s="8" t="s">
        <v>29017</v>
      </c>
    </row>
    <row r="444" spans="1:5" ht="24">
      <c r="A444" s="25">
        <v>441</v>
      </c>
      <c r="B444" s="8" t="s">
        <v>29019</v>
      </c>
      <c r="C444" s="8" t="s">
        <v>29020</v>
      </c>
      <c r="D444" s="6" t="s">
        <v>28982</v>
      </c>
      <c r="E444" s="8" t="s">
        <v>29019</v>
      </c>
    </row>
    <row r="445" spans="1:5" ht="24">
      <c r="A445" s="25">
        <v>442</v>
      </c>
      <c r="B445" s="8" t="s">
        <v>29021</v>
      </c>
      <c r="C445" s="8" t="s">
        <v>29022</v>
      </c>
      <c r="D445" s="6" t="s">
        <v>28982</v>
      </c>
      <c r="E445" s="8" t="s">
        <v>29021</v>
      </c>
    </row>
    <row r="446" spans="1:5" ht="24">
      <c r="A446" s="25">
        <v>443</v>
      </c>
      <c r="B446" s="8" t="s">
        <v>29023</v>
      </c>
      <c r="C446" s="8" t="s">
        <v>29024</v>
      </c>
      <c r="D446" s="6" t="s">
        <v>28982</v>
      </c>
      <c r="E446" s="8" t="s">
        <v>29023</v>
      </c>
    </row>
    <row r="447" spans="1:5" ht="24">
      <c r="A447" s="25">
        <v>444</v>
      </c>
      <c r="B447" s="8" t="s">
        <v>29025</v>
      </c>
      <c r="C447" s="8" t="s">
        <v>29026</v>
      </c>
      <c r="D447" s="6" t="s">
        <v>28982</v>
      </c>
      <c r="E447" s="8" t="s">
        <v>29025</v>
      </c>
    </row>
    <row r="448" spans="1:5" ht="24">
      <c r="A448" s="25">
        <v>445</v>
      </c>
      <c r="B448" s="8" t="s">
        <v>29027</v>
      </c>
      <c r="C448" s="8" t="s">
        <v>29028</v>
      </c>
      <c r="D448" s="6" t="s">
        <v>28982</v>
      </c>
      <c r="E448" s="8" t="s">
        <v>29027</v>
      </c>
    </row>
    <row r="449" spans="1:5" ht="24">
      <c r="A449" s="25">
        <v>446</v>
      </c>
      <c r="B449" s="8" t="s">
        <v>29029</v>
      </c>
      <c r="C449" s="8" t="s">
        <v>29030</v>
      </c>
      <c r="D449" s="6" t="s">
        <v>28982</v>
      </c>
      <c r="E449" s="8" t="s">
        <v>29029</v>
      </c>
    </row>
    <row r="450" spans="1:5" ht="24">
      <c r="A450" s="25">
        <v>447</v>
      </c>
      <c r="B450" s="8" t="s">
        <v>29031</v>
      </c>
      <c r="C450" s="8" t="s">
        <v>29032</v>
      </c>
      <c r="D450" s="6" t="s">
        <v>28982</v>
      </c>
      <c r="E450" s="8" t="s">
        <v>29031</v>
      </c>
    </row>
    <row r="451" spans="1:5" ht="24">
      <c r="A451" s="25">
        <v>448</v>
      </c>
      <c r="B451" s="8" t="s">
        <v>29033</v>
      </c>
      <c r="C451" s="8" t="s">
        <v>29034</v>
      </c>
      <c r="D451" s="6" t="s">
        <v>28982</v>
      </c>
      <c r="E451" s="8" t="s">
        <v>29033</v>
      </c>
    </row>
    <row r="452" spans="1:5" ht="24">
      <c r="A452" s="25">
        <v>449</v>
      </c>
      <c r="B452" s="8" t="s">
        <v>29035</v>
      </c>
      <c r="C452" s="8" t="s">
        <v>29036</v>
      </c>
      <c r="D452" s="6" t="s">
        <v>28982</v>
      </c>
      <c r="E452" s="8" t="s">
        <v>29035</v>
      </c>
    </row>
    <row r="453" spans="1:5" ht="24">
      <c r="A453" s="25">
        <v>450</v>
      </c>
      <c r="B453" s="8" t="s">
        <v>29037</v>
      </c>
      <c r="C453" s="8" t="s">
        <v>29038</v>
      </c>
      <c r="D453" s="6" t="s">
        <v>28982</v>
      </c>
      <c r="E453" s="8" t="s">
        <v>29037</v>
      </c>
    </row>
    <row r="454" spans="1:5" ht="24">
      <c r="A454" s="25">
        <v>451</v>
      </c>
      <c r="B454" s="8" t="s">
        <v>29039</v>
      </c>
      <c r="C454" s="8" t="s">
        <v>29040</v>
      </c>
      <c r="D454" s="6" t="s">
        <v>28982</v>
      </c>
      <c r="E454" s="8" t="s">
        <v>29039</v>
      </c>
    </row>
    <row r="455" spans="1:5" ht="24">
      <c r="A455" s="25">
        <v>452</v>
      </c>
      <c r="B455" s="8" t="s">
        <v>29041</v>
      </c>
      <c r="C455" s="8" t="s">
        <v>29042</v>
      </c>
      <c r="D455" s="6" t="s">
        <v>28982</v>
      </c>
      <c r="E455" s="8" t="s">
        <v>29041</v>
      </c>
    </row>
    <row r="456" spans="1:5" ht="24">
      <c r="A456" s="25">
        <v>453</v>
      </c>
      <c r="B456" s="8" t="s">
        <v>29043</v>
      </c>
      <c r="C456" s="8" t="s">
        <v>29044</v>
      </c>
      <c r="D456" s="6" t="s">
        <v>28982</v>
      </c>
      <c r="E456" s="8" t="s">
        <v>29043</v>
      </c>
    </row>
    <row r="457" spans="1:5" ht="24">
      <c r="A457" s="25">
        <v>454</v>
      </c>
      <c r="B457" s="8" t="s">
        <v>29045</v>
      </c>
      <c r="C457" s="8" t="s">
        <v>29046</v>
      </c>
      <c r="D457" s="6" t="s">
        <v>28982</v>
      </c>
      <c r="E457" s="8" t="s">
        <v>29045</v>
      </c>
    </row>
    <row r="458" spans="1:5" ht="24">
      <c r="A458" s="25">
        <v>455</v>
      </c>
      <c r="B458" s="8" t="s">
        <v>29047</v>
      </c>
      <c r="C458" s="8" t="s">
        <v>29048</v>
      </c>
      <c r="D458" s="6" t="s">
        <v>28982</v>
      </c>
      <c r="E458" s="8" t="s">
        <v>29047</v>
      </c>
    </row>
    <row r="459" spans="1:5" ht="24">
      <c r="A459" s="25">
        <v>456</v>
      </c>
      <c r="B459" s="8" t="s">
        <v>29027</v>
      </c>
      <c r="C459" s="8" t="s">
        <v>29049</v>
      </c>
      <c r="D459" s="6" t="s">
        <v>28982</v>
      </c>
      <c r="E459" s="8" t="s">
        <v>29027</v>
      </c>
    </row>
    <row r="460" spans="1:5" ht="24">
      <c r="A460" s="25">
        <v>457</v>
      </c>
      <c r="B460" s="8" t="s">
        <v>29050</v>
      </c>
      <c r="C460" s="8" t="s">
        <v>29051</v>
      </c>
      <c r="D460" s="6" t="s">
        <v>28982</v>
      </c>
      <c r="E460" s="8" t="s">
        <v>29050</v>
      </c>
    </row>
    <row r="461" spans="1:5" ht="24">
      <c r="A461" s="25">
        <v>458</v>
      </c>
      <c r="B461" s="8" t="s">
        <v>29052</v>
      </c>
      <c r="C461" s="8" t="s">
        <v>29053</v>
      </c>
      <c r="D461" s="6" t="s">
        <v>28982</v>
      </c>
      <c r="E461" s="8" t="s">
        <v>29052</v>
      </c>
    </row>
    <row r="462" spans="1:5">
      <c r="A462" s="25">
        <v>459</v>
      </c>
      <c r="B462" s="12" t="s">
        <v>29054</v>
      </c>
      <c r="C462" s="8" t="s">
        <v>29055</v>
      </c>
      <c r="D462" s="6" t="s">
        <v>29056</v>
      </c>
      <c r="E462" s="12" t="s">
        <v>29057</v>
      </c>
    </row>
    <row r="463" spans="1:5">
      <c r="A463" s="25">
        <v>460</v>
      </c>
      <c r="B463" s="12" t="s">
        <v>29058</v>
      </c>
      <c r="C463" s="8" t="s">
        <v>29059</v>
      </c>
      <c r="D463" s="6" t="s">
        <v>29056</v>
      </c>
      <c r="E463" s="12" t="s">
        <v>29060</v>
      </c>
    </row>
    <row r="464" spans="1:5">
      <c r="A464" s="25">
        <v>461</v>
      </c>
      <c r="B464" s="12" t="s">
        <v>29061</v>
      </c>
      <c r="C464" s="8" t="s">
        <v>29062</v>
      </c>
      <c r="D464" s="6" t="s">
        <v>29056</v>
      </c>
      <c r="E464" s="12" t="s">
        <v>29063</v>
      </c>
    </row>
    <row r="465" spans="1:5">
      <c r="A465" s="25">
        <v>462</v>
      </c>
      <c r="B465" s="12" t="s">
        <v>29064</v>
      </c>
      <c r="C465" s="8" t="s">
        <v>29065</v>
      </c>
      <c r="D465" s="6" t="s">
        <v>29056</v>
      </c>
      <c r="E465" s="12" t="s">
        <v>29066</v>
      </c>
    </row>
    <row r="466" spans="1:5">
      <c r="A466" s="25">
        <v>463</v>
      </c>
      <c r="B466" s="12" t="s">
        <v>29067</v>
      </c>
      <c r="C466" s="8" t="s">
        <v>29068</v>
      </c>
      <c r="D466" s="6" t="s">
        <v>29056</v>
      </c>
      <c r="E466" s="12" t="s">
        <v>29069</v>
      </c>
    </row>
    <row r="467" spans="1:5">
      <c r="A467" s="25">
        <v>464</v>
      </c>
      <c r="B467" s="12" t="s">
        <v>29070</v>
      </c>
      <c r="C467" s="8" t="s">
        <v>29071</v>
      </c>
      <c r="D467" s="6" t="s">
        <v>29056</v>
      </c>
      <c r="E467" s="12" t="s">
        <v>29072</v>
      </c>
    </row>
    <row r="468" spans="1:5">
      <c r="A468" s="25">
        <v>465</v>
      </c>
      <c r="B468" s="12" t="s">
        <v>29073</v>
      </c>
      <c r="C468" s="8" t="s">
        <v>29074</v>
      </c>
      <c r="D468" s="6" t="s">
        <v>29056</v>
      </c>
      <c r="E468" s="12" t="s">
        <v>29075</v>
      </c>
    </row>
    <row r="469" spans="1:5">
      <c r="A469" s="25">
        <v>466</v>
      </c>
      <c r="B469" s="12" t="s">
        <v>29076</v>
      </c>
      <c r="C469" s="8" t="s">
        <v>29077</v>
      </c>
      <c r="D469" s="6" t="s">
        <v>29056</v>
      </c>
      <c r="E469" s="12" t="s">
        <v>29078</v>
      </c>
    </row>
    <row r="470" spans="1:5">
      <c r="A470" s="25">
        <v>467</v>
      </c>
      <c r="B470" s="12" t="s">
        <v>29079</v>
      </c>
      <c r="C470" s="8" t="s">
        <v>29080</v>
      </c>
      <c r="D470" s="6" t="s">
        <v>29056</v>
      </c>
      <c r="E470" s="12" t="s">
        <v>29081</v>
      </c>
    </row>
    <row r="471" spans="1:5">
      <c r="A471" s="25">
        <v>468</v>
      </c>
      <c r="B471" s="12" t="s">
        <v>29082</v>
      </c>
      <c r="C471" s="8" t="s">
        <v>29083</v>
      </c>
      <c r="D471" s="6" t="s">
        <v>29056</v>
      </c>
      <c r="E471" s="12" t="s">
        <v>29084</v>
      </c>
    </row>
    <row r="472" spans="1:5">
      <c r="A472" s="25">
        <v>469</v>
      </c>
      <c r="B472" s="12" t="s">
        <v>29085</v>
      </c>
      <c r="C472" s="8" t="s">
        <v>29086</v>
      </c>
      <c r="D472" s="6" t="s">
        <v>29056</v>
      </c>
      <c r="E472" s="12" t="s">
        <v>29087</v>
      </c>
    </row>
    <row r="473" spans="1:5">
      <c r="A473" s="25">
        <v>470</v>
      </c>
      <c r="B473" s="12" t="s">
        <v>29088</v>
      </c>
      <c r="C473" s="8" t="s">
        <v>29089</v>
      </c>
      <c r="D473" s="6" t="s">
        <v>29056</v>
      </c>
      <c r="E473" s="12" t="s">
        <v>29090</v>
      </c>
    </row>
    <row r="474" spans="1:5">
      <c r="A474" s="25">
        <v>471</v>
      </c>
      <c r="B474" s="12" t="s">
        <v>29091</v>
      </c>
      <c r="C474" s="8" t="s">
        <v>29092</v>
      </c>
      <c r="D474" s="6" t="s">
        <v>29056</v>
      </c>
      <c r="E474" s="12" t="s">
        <v>29093</v>
      </c>
    </row>
    <row r="475" spans="1:5">
      <c r="A475" s="25">
        <v>472</v>
      </c>
      <c r="B475" s="12" t="s">
        <v>29094</v>
      </c>
      <c r="C475" s="8" t="s">
        <v>29095</v>
      </c>
      <c r="D475" s="6" t="s">
        <v>29056</v>
      </c>
      <c r="E475" s="12" t="s">
        <v>29096</v>
      </c>
    </row>
    <row r="476" spans="1:5">
      <c r="A476" s="25">
        <v>473</v>
      </c>
      <c r="B476" s="12" t="s">
        <v>29097</v>
      </c>
      <c r="C476" s="8" t="s">
        <v>29098</v>
      </c>
      <c r="D476" s="6" t="s">
        <v>29056</v>
      </c>
      <c r="E476" s="12" t="s">
        <v>29099</v>
      </c>
    </row>
    <row r="477" spans="1:5">
      <c r="A477" s="25">
        <v>474</v>
      </c>
      <c r="B477" s="12" t="s">
        <v>29100</v>
      </c>
      <c r="C477" s="8" t="s">
        <v>29101</v>
      </c>
      <c r="D477" s="6" t="s">
        <v>29056</v>
      </c>
      <c r="E477" s="12" t="s">
        <v>29102</v>
      </c>
    </row>
    <row r="478" spans="1:5">
      <c r="A478" s="25">
        <v>475</v>
      </c>
      <c r="B478" s="12" t="s">
        <v>29103</v>
      </c>
      <c r="C478" s="8" t="s">
        <v>29104</v>
      </c>
      <c r="D478" s="6" t="s">
        <v>29056</v>
      </c>
      <c r="E478" s="12" t="s">
        <v>29105</v>
      </c>
    </row>
    <row r="479" spans="1:5">
      <c r="A479" s="25">
        <v>476</v>
      </c>
      <c r="B479" s="12" t="s">
        <v>29106</v>
      </c>
      <c r="C479" s="8" t="s">
        <v>29107</v>
      </c>
      <c r="D479" s="6" t="s">
        <v>29056</v>
      </c>
      <c r="E479" s="12" t="s">
        <v>29108</v>
      </c>
    </row>
    <row r="480" spans="1:5">
      <c r="A480" s="25">
        <v>477</v>
      </c>
      <c r="B480" s="13" t="s">
        <v>29109</v>
      </c>
      <c r="C480" s="14" t="s">
        <v>29110</v>
      </c>
      <c r="D480" s="6" t="s">
        <v>29056</v>
      </c>
      <c r="E480" s="13" t="s">
        <v>29111</v>
      </c>
    </row>
    <row r="481" spans="1:5">
      <c r="A481" s="25">
        <v>478</v>
      </c>
      <c r="B481" s="13" t="s">
        <v>29112</v>
      </c>
      <c r="C481" s="14" t="s">
        <v>29113</v>
      </c>
      <c r="D481" s="6" t="s">
        <v>29056</v>
      </c>
      <c r="E481" s="13" t="s">
        <v>29114</v>
      </c>
    </row>
    <row r="482" spans="1:5">
      <c r="A482" s="25">
        <v>479</v>
      </c>
      <c r="B482" s="12" t="s">
        <v>29054</v>
      </c>
      <c r="C482" s="8" t="s">
        <v>29115</v>
      </c>
      <c r="D482" s="6" t="s">
        <v>29056</v>
      </c>
      <c r="E482" s="12" t="s">
        <v>29057</v>
      </c>
    </row>
    <row r="483" spans="1:5">
      <c r="A483" s="25">
        <v>480</v>
      </c>
      <c r="B483" s="12" t="s">
        <v>29094</v>
      </c>
      <c r="C483" s="8" t="s">
        <v>29116</v>
      </c>
      <c r="D483" s="6" t="s">
        <v>29056</v>
      </c>
      <c r="E483" s="12" t="s">
        <v>29117</v>
      </c>
    </row>
    <row r="484" spans="1:5">
      <c r="A484" s="25">
        <v>481</v>
      </c>
      <c r="B484" s="12" t="s">
        <v>29118</v>
      </c>
      <c r="C484" s="8" t="s">
        <v>29119</v>
      </c>
      <c r="D484" s="6" t="s">
        <v>29056</v>
      </c>
      <c r="E484" s="12" t="s">
        <v>29120</v>
      </c>
    </row>
    <row r="485" spans="1:5">
      <c r="A485" s="25">
        <v>482</v>
      </c>
      <c r="B485" s="12" t="s">
        <v>29121</v>
      </c>
      <c r="C485" s="8" t="s">
        <v>29122</v>
      </c>
      <c r="D485" s="6" t="s">
        <v>29056</v>
      </c>
      <c r="E485" s="12" t="s">
        <v>29123</v>
      </c>
    </row>
    <row r="486" spans="1:5">
      <c r="A486" s="25">
        <v>483</v>
      </c>
      <c r="B486" s="12" t="s">
        <v>29124</v>
      </c>
      <c r="C486" s="8" t="s">
        <v>29125</v>
      </c>
      <c r="D486" s="6" t="s">
        <v>29056</v>
      </c>
      <c r="E486" s="12" t="s">
        <v>29126</v>
      </c>
    </row>
    <row r="487" spans="1:5">
      <c r="A487" s="25">
        <v>484</v>
      </c>
      <c r="B487" s="6" t="s">
        <v>29127</v>
      </c>
      <c r="C487" s="6" t="s">
        <v>29128</v>
      </c>
      <c r="D487" s="6" t="s">
        <v>29129</v>
      </c>
      <c r="E487" s="6" t="s">
        <v>29130</v>
      </c>
    </row>
    <row r="488" spans="1:5">
      <c r="A488" s="25">
        <v>485</v>
      </c>
      <c r="B488" s="6" t="s">
        <v>29131</v>
      </c>
      <c r="C488" s="6" t="s">
        <v>29132</v>
      </c>
      <c r="D488" s="6" t="s">
        <v>29129</v>
      </c>
      <c r="E488" s="6" t="s">
        <v>29133</v>
      </c>
    </row>
    <row r="489" spans="1:5">
      <c r="A489" s="25">
        <v>486</v>
      </c>
      <c r="B489" s="6" t="s">
        <v>29134</v>
      </c>
      <c r="C489" s="6" t="s">
        <v>29135</v>
      </c>
      <c r="D489" s="6" t="s">
        <v>29129</v>
      </c>
      <c r="E489" s="6" t="s">
        <v>29136</v>
      </c>
    </row>
    <row r="490" spans="1:5">
      <c r="A490" s="25">
        <v>487</v>
      </c>
      <c r="B490" s="6" t="s">
        <v>29137</v>
      </c>
      <c r="C490" s="6" t="s">
        <v>29138</v>
      </c>
      <c r="D490" s="6" t="s">
        <v>29129</v>
      </c>
      <c r="E490" s="6" t="s">
        <v>29139</v>
      </c>
    </row>
    <row r="491" spans="1:5">
      <c r="A491" s="25">
        <v>488</v>
      </c>
      <c r="B491" s="6" t="s">
        <v>29140</v>
      </c>
      <c r="C491" s="6" t="s">
        <v>29141</v>
      </c>
      <c r="D491" s="6" t="s">
        <v>29129</v>
      </c>
      <c r="E491" s="6" t="s">
        <v>3464</v>
      </c>
    </row>
    <row r="492" spans="1:5">
      <c r="A492" s="25">
        <v>489</v>
      </c>
      <c r="B492" s="6" t="s">
        <v>29142</v>
      </c>
      <c r="C492" s="6" t="s">
        <v>29143</v>
      </c>
      <c r="D492" s="6" t="s">
        <v>29129</v>
      </c>
      <c r="E492" s="6" t="s">
        <v>29144</v>
      </c>
    </row>
    <row r="493" spans="1:5">
      <c r="A493" s="25">
        <v>490</v>
      </c>
      <c r="B493" s="6" t="s">
        <v>29145</v>
      </c>
      <c r="C493" s="6" t="s">
        <v>29146</v>
      </c>
      <c r="D493" s="6" t="s">
        <v>29129</v>
      </c>
      <c r="E493" s="6" t="s">
        <v>29147</v>
      </c>
    </row>
    <row r="494" spans="1:5">
      <c r="A494" s="25">
        <v>491</v>
      </c>
      <c r="B494" s="6" t="s">
        <v>29148</v>
      </c>
      <c r="C494" s="6" t="s">
        <v>29149</v>
      </c>
      <c r="D494" s="6" t="s">
        <v>29129</v>
      </c>
      <c r="E494" s="6" t="s">
        <v>29150</v>
      </c>
    </row>
    <row r="495" spans="1:5">
      <c r="A495" s="25">
        <v>492</v>
      </c>
      <c r="B495" s="6" t="s">
        <v>29151</v>
      </c>
      <c r="C495" s="6" t="s">
        <v>29152</v>
      </c>
      <c r="D495" s="6" t="s">
        <v>29129</v>
      </c>
      <c r="E495" s="6" t="s">
        <v>29153</v>
      </c>
    </row>
    <row r="496" spans="1:5">
      <c r="A496" s="25">
        <v>493</v>
      </c>
      <c r="B496" s="6" t="s">
        <v>29154</v>
      </c>
      <c r="C496" s="6" t="s">
        <v>29155</v>
      </c>
      <c r="D496" s="6" t="s">
        <v>29129</v>
      </c>
      <c r="E496" s="6" t="s">
        <v>29156</v>
      </c>
    </row>
    <row r="497" spans="1:5">
      <c r="A497" s="25">
        <v>494</v>
      </c>
      <c r="B497" s="6" t="s">
        <v>29157</v>
      </c>
      <c r="C497" s="6" t="s">
        <v>29158</v>
      </c>
      <c r="D497" s="6" t="s">
        <v>29129</v>
      </c>
      <c r="E497" s="6" t="s">
        <v>29159</v>
      </c>
    </row>
    <row r="498" spans="1:5">
      <c r="A498" s="25">
        <v>495</v>
      </c>
      <c r="B498" s="6" t="s">
        <v>29160</v>
      </c>
      <c r="C498" s="6" t="s">
        <v>29161</v>
      </c>
      <c r="D498" s="6" t="s">
        <v>29129</v>
      </c>
      <c r="E498" s="6" t="s">
        <v>29162</v>
      </c>
    </row>
    <row r="499" spans="1:5">
      <c r="A499" s="25">
        <v>496</v>
      </c>
      <c r="B499" s="6" t="s">
        <v>29163</v>
      </c>
      <c r="C499" s="6" t="s">
        <v>29164</v>
      </c>
      <c r="D499" s="6" t="s">
        <v>29129</v>
      </c>
      <c r="E499" s="6" t="s">
        <v>29165</v>
      </c>
    </row>
    <row r="500" spans="1:5">
      <c r="A500" s="25">
        <v>497</v>
      </c>
      <c r="B500" s="6" t="s">
        <v>29166</v>
      </c>
      <c r="C500" s="6" t="s">
        <v>29167</v>
      </c>
      <c r="D500" s="6" t="s">
        <v>29129</v>
      </c>
      <c r="E500" s="6" t="s">
        <v>29168</v>
      </c>
    </row>
    <row r="501" spans="1:5">
      <c r="A501" s="25">
        <v>498</v>
      </c>
      <c r="B501" s="6" t="s">
        <v>29169</v>
      </c>
      <c r="C501" s="6" t="s">
        <v>29170</v>
      </c>
      <c r="D501" s="6" t="s">
        <v>29129</v>
      </c>
      <c r="E501" s="6" t="s">
        <v>29171</v>
      </c>
    </row>
    <row r="502" spans="1:5">
      <c r="A502" s="25">
        <v>499</v>
      </c>
      <c r="B502" s="6" t="s">
        <v>29172</v>
      </c>
      <c r="C502" s="6" t="s">
        <v>29173</v>
      </c>
      <c r="D502" s="6" t="s">
        <v>29129</v>
      </c>
      <c r="E502" s="6" t="s">
        <v>29174</v>
      </c>
    </row>
    <row r="503" spans="1:5">
      <c r="A503" s="25">
        <v>500</v>
      </c>
      <c r="B503" s="6" t="s">
        <v>29175</v>
      </c>
      <c r="C503" s="6" t="s">
        <v>29176</v>
      </c>
      <c r="D503" s="6" t="s">
        <v>29129</v>
      </c>
      <c r="E503" s="6" t="s">
        <v>29177</v>
      </c>
    </row>
    <row r="504" spans="1:5">
      <c r="A504" s="25">
        <v>501</v>
      </c>
      <c r="B504" s="6" t="s">
        <v>29178</v>
      </c>
      <c r="C504" s="6" t="s">
        <v>29179</v>
      </c>
      <c r="D504" s="6" t="s">
        <v>29129</v>
      </c>
      <c r="E504" s="6" t="s">
        <v>29180</v>
      </c>
    </row>
    <row r="505" spans="1:5">
      <c r="A505" s="25">
        <v>502</v>
      </c>
      <c r="B505" s="6" t="s">
        <v>29181</v>
      </c>
      <c r="C505" s="6" t="s">
        <v>29182</v>
      </c>
      <c r="D505" s="6" t="s">
        <v>29129</v>
      </c>
      <c r="E505" s="6" t="s">
        <v>29183</v>
      </c>
    </row>
    <row r="506" spans="1:5">
      <c r="A506" s="25">
        <v>503</v>
      </c>
      <c r="B506" s="6" t="s">
        <v>29184</v>
      </c>
      <c r="C506" s="6" t="s">
        <v>29185</v>
      </c>
      <c r="D506" s="6" t="s">
        <v>29129</v>
      </c>
      <c r="E506" s="6" t="s">
        <v>29186</v>
      </c>
    </row>
    <row r="507" spans="1:5">
      <c r="A507" s="25">
        <v>504</v>
      </c>
      <c r="B507" s="6" t="s">
        <v>29187</v>
      </c>
      <c r="C507" s="6" t="s">
        <v>29188</v>
      </c>
      <c r="D507" s="6" t="s">
        <v>29129</v>
      </c>
      <c r="E507" s="6" t="s">
        <v>29189</v>
      </c>
    </row>
    <row r="508" spans="1:5">
      <c r="A508" s="25">
        <v>505</v>
      </c>
      <c r="B508" s="6" t="s">
        <v>29190</v>
      </c>
      <c r="C508" s="6" t="s">
        <v>29191</v>
      </c>
      <c r="D508" s="6" t="s">
        <v>29129</v>
      </c>
      <c r="E508" s="6" t="s">
        <v>29192</v>
      </c>
    </row>
    <row r="509" spans="1:5">
      <c r="A509" s="25">
        <v>506</v>
      </c>
      <c r="B509" s="6" t="s">
        <v>29193</v>
      </c>
      <c r="C509" s="6" t="s">
        <v>29194</v>
      </c>
      <c r="D509" s="6" t="s">
        <v>29129</v>
      </c>
      <c r="E509" s="6" t="s">
        <v>29195</v>
      </c>
    </row>
    <row r="510" spans="1:5">
      <c r="A510" s="25">
        <v>507</v>
      </c>
      <c r="B510" s="6" t="s">
        <v>29196</v>
      </c>
      <c r="C510" s="6" t="s">
        <v>29197</v>
      </c>
      <c r="D510" s="6" t="s">
        <v>29129</v>
      </c>
      <c r="E510" s="6" t="s">
        <v>29192</v>
      </c>
    </row>
    <row r="511" spans="1:5">
      <c r="A511" s="25">
        <v>508</v>
      </c>
      <c r="B511" s="6" t="s">
        <v>29198</v>
      </c>
      <c r="C511" s="6" t="s">
        <v>29199</v>
      </c>
      <c r="D511" s="6" t="s">
        <v>29129</v>
      </c>
      <c r="E511" s="6" t="s">
        <v>29200</v>
      </c>
    </row>
    <row r="512" spans="1:5">
      <c r="A512" s="25">
        <v>509</v>
      </c>
      <c r="B512" s="6" t="s">
        <v>29201</v>
      </c>
      <c r="C512" s="6" t="s">
        <v>29202</v>
      </c>
      <c r="D512" s="6" t="s">
        <v>29129</v>
      </c>
      <c r="E512" s="6" t="s">
        <v>29203</v>
      </c>
    </row>
    <row r="513" spans="1:5">
      <c r="A513" s="25">
        <v>510</v>
      </c>
      <c r="B513" s="6" t="s">
        <v>29204</v>
      </c>
      <c r="C513" s="6" t="s">
        <v>29205</v>
      </c>
      <c r="D513" s="6" t="s">
        <v>29129</v>
      </c>
      <c r="E513" s="6" t="s">
        <v>29206</v>
      </c>
    </row>
    <row r="514" spans="1:5">
      <c r="A514" s="25">
        <v>511</v>
      </c>
      <c r="B514" s="6" t="s">
        <v>29207</v>
      </c>
      <c r="C514" s="6" t="s">
        <v>29208</v>
      </c>
      <c r="D514" s="6" t="s">
        <v>29129</v>
      </c>
      <c r="E514" s="6" t="s">
        <v>29209</v>
      </c>
    </row>
    <row r="515" spans="1:5">
      <c r="A515" s="25">
        <v>512</v>
      </c>
      <c r="B515" s="6" t="s">
        <v>29210</v>
      </c>
      <c r="C515" s="6" t="s">
        <v>29211</v>
      </c>
      <c r="D515" s="6" t="s">
        <v>29129</v>
      </c>
      <c r="E515" s="6" t="s">
        <v>29212</v>
      </c>
    </row>
    <row r="516" spans="1:5">
      <c r="A516" s="25">
        <v>513</v>
      </c>
      <c r="B516" s="6" t="s">
        <v>29213</v>
      </c>
      <c r="C516" s="6" t="s">
        <v>29214</v>
      </c>
      <c r="D516" s="6" t="s">
        <v>29129</v>
      </c>
      <c r="E516" s="6" t="s">
        <v>29215</v>
      </c>
    </row>
    <row r="517" spans="1:5">
      <c r="A517" s="25">
        <v>514</v>
      </c>
      <c r="B517" s="6" t="s">
        <v>29216</v>
      </c>
      <c r="C517" s="6" t="s">
        <v>29217</v>
      </c>
      <c r="D517" s="6" t="s">
        <v>29129</v>
      </c>
      <c r="E517" s="6" t="s">
        <v>29186</v>
      </c>
    </row>
    <row r="518" spans="1:5">
      <c r="A518" s="25">
        <v>515</v>
      </c>
      <c r="B518" s="6" t="s">
        <v>29218</v>
      </c>
      <c r="C518" s="6" t="s">
        <v>29219</v>
      </c>
      <c r="D518" s="6" t="s">
        <v>29129</v>
      </c>
      <c r="E518" s="6" t="s">
        <v>29220</v>
      </c>
    </row>
    <row r="519" spans="1:5">
      <c r="A519" s="25">
        <v>516</v>
      </c>
      <c r="B519" s="6" t="s">
        <v>29221</v>
      </c>
      <c r="C519" s="6" t="s">
        <v>29222</v>
      </c>
      <c r="D519" s="6" t="s">
        <v>29129</v>
      </c>
      <c r="E519" s="6" t="s">
        <v>29223</v>
      </c>
    </row>
    <row r="520" spans="1:5">
      <c r="A520" s="25">
        <v>517</v>
      </c>
      <c r="B520" s="6" t="s">
        <v>29224</v>
      </c>
      <c r="C520" s="6" t="s">
        <v>29225</v>
      </c>
      <c r="D520" s="6" t="s">
        <v>29129</v>
      </c>
      <c r="E520" s="6" t="s">
        <v>29226</v>
      </c>
    </row>
    <row r="521" spans="1:5">
      <c r="A521" s="25">
        <v>518</v>
      </c>
      <c r="B521" s="6" t="s">
        <v>29227</v>
      </c>
      <c r="C521" s="6" t="s">
        <v>29228</v>
      </c>
      <c r="D521" s="6" t="s">
        <v>29129</v>
      </c>
      <c r="E521" s="6" t="s">
        <v>29229</v>
      </c>
    </row>
    <row r="522" spans="1:5">
      <c r="A522" s="25">
        <v>519</v>
      </c>
      <c r="B522" s="6" t="s">
        <v>29230</v>
      </c>
      <c r="C522" s="6" t="s">
        <v>29231</v>
      </c>
      <c r="D522" s="6" t="s">
        <v>29129</v>
      </c>
      <c r="E522" s="6" t="s">
        <v>29232</v>
      </c>
    </row>
    <row r="523" spans="1:5">
      <c r="A523" s="25">
        <v>520</v>
      </c>
      <c r="B523" s="6" t="s">
        <v>29233</v>
      </c>
      <c r="C523" s="6" t="s">
        <v>29234</v>
      </c>
      <c r="D523" s="6" t="s">
        <v>29129</v>
      </c>
      <c r="E523" s="6" t="s">
        <v>29235</v>
      </c>
    </row>
    <row r="524" spans="1:5">
      <c r="A524" s="25">
        <v>521</v>
      </c>
      <c r="B524" s="6" t="s">
        <v>29236</v>
      </c>
      <c r="C524" s="6" t="s">
        <v>29237</v>
      </c>
      <c r="D524" s="6" t="s">
        <v>29129</v>
      </c>
      <c r="E524" s="6" t="s">
        <v>29238</v>
      </c>
    </row>
    <row r="525" spans="1:5">
      <c r="A525" s="25">
        <v>522</v>
      </c>
      <c r="B525" s="6" t="s">
        <v>29239</v>
      </c>
      <c r="C525" s="6" t="s">
        <v>29240</v>
      </c>
      <c r="D525" s="6" t="s">
        <v>29129</v>
      </c>
      <c r="E525" s="6" t="s">
        <v>29241</v>
      </c>
    </row>
    <row r="526" spans="1:5">
      <c r="A526" s="25">
        <v>523</v>
      </c>
      <c r="B526" s="6" t="s">
        <v>29242</v>
      </c>
      <c r="C526" s="6" t="s">
        <v>29243</v>
      </c>
      <c r="D526" s="6" t="s">
        <v>29129</v>
      </c>
      <c r="E526" s="6" t="s">
        <v>29244</v>
      </c>
    </row>
    <row r="527" spans="1:5">
      <c r="A527" s="25">
        <v>524</v>
      </c>
      <c r="B527" s="6" t="s">
        <v>29245</v>
      </c>
      <c r="C527" s="6" t="s">
        <v>29246</v>
      </c>
      <c r="D527" s="6" t="s">
        <v>29129</v>
      </c>
      <c r="E527" s="6" t="s">
        <v>29247</v>
      </c>
    </row>
    <row r="528" spans="1:5">
      <c r="A528" s="25">
        <v>525</v>
      </c>
      <c r="B528" s="6" t="s">
        <v>29248</v>
      </c>
      <c r="C528" s="6" t="s">
        <v>29249</v>
      </c>
      <c r="D528" s="6" t="s">
        <v>29129</v>
      </c>
      <c r="E528" s="6" t="s">
        <v>29250</v>
      </c>
    </row>
    <row r="529" spans="1:5">
      <c r="A529" s="25">
        <v>526</v>
      </c>
      <c r="B529" s="6" t="s">
        <v>29251</v>
      </c>
      <c r="C529" s="6" t="s">
        <v>29252</v>
      </c>
      <c r="D529" s="6" t="s">
        <v>29129</v>
      </c>
      <c r="E529" s="6" t="s">
        <v>29253</v>
      </c>
    </row>
    <row r="530" spans="1:5">
      <c r="A530" s="25">
        <v>527</v>
      </c>
      <c r="B530" s="6" t="s">
        <v>29254</v>
      </c>
      <c r="C530" s="6" t="s">
        <v>29255</v>
      </c>
      <c r="D530" s="6" t="s">
        <v>29129</v>
      </c>
      <c r="E530" s="6" t="s">
        <v>29256</v>
      </c>
    </row>
    <row r="531" spans="1:5">
      <c r="A531" s="25">
        <v>528</v>
      </c>
      <c r="B531" s="6" t="s">
        <v>29257</v>
      </c>
      <c r="C531" s="6" t="s">
        <v>29258</v>
      </c>
      <c r="D531" s="6" t="s">
        <v>29129</v>
      </c>
      <c r="E531" s="6" t="s">
        <v>29259</v>
      </c>
    </row>
    <row r="532" spans="1:5">
      <c r="A532" s="25">
        <v>529</v>
      </c>
      <c r="B532" s="6" t="s">
        <v>29260</v>
      </c>
      <c r="C532" s="6" t="s">
        <v>29261</v>
      </c>
      <c r="D532" s="6" t="s">
        <v>29129</v>
      </c>
      <c r="E532" s="6" t="s">
        <v>25629</v>
      </c>
    </row>
    <row r="533" spans="1:5">
      <c r="A533" s="25">
        <v>530</v>
      </c>
      <c r="B533" s="6" t="s">
        <v>29262</v>
      </c>
      <c r="C533" s="6" t="s">
        <v>29263</v>
      </c>
      <c r="D533" s="6" t="s">
        <v>29129</v>
      </c>
      <c r="E533" s="6" t="s">
        <v>29264</v>
      </c>
    </row>
    <row r="534" spans="1:5">
      <c r="A534" s="25">
        <v>531</v>
      </c>
      <c r="B534" s="6" t="s">
        <v>29265</v>
      </c>
      <c r="C534" s="6" t="s">
        <v>29266</v>
      </c>
      <c r="D534" s="6" t="s">
        <v>29129</v>
      </c>
      <c r="E534" s="6" t="s">
        <v>29267</v>
      </c>
    </row>
    <row r="535" spans="1:5">
      <c r="A535" s="25">
        <v>532</v>
      </c>
      <c r="B535" s="6" t="s">
        <v>29268</v>
      </c>
      <c r="C535" s="6" t="s">
        <v>29269</v>
      </c>
      <c r="D535" s="6" t="s">
        <v>29129</v>
      </c>
      <c r="E535" s="6" t="s">
        <v>29270</v>
      </c>
    </row>
    <row r="536" spans="1:5">
      <c r="A536" s="25">
        <v>533</v>
      </c>
      <c r="B536" s="6" t="s">
        <v>29271</v>
      </c>
      <c r="C536" s="6" t="s">
        <v>29272</v>
      </c>
      <c r="D536" s="6" t="s">
        <v>29129</v>
      </c>
      <c r="E536" s="6" t="s">
        <v>29133</v>
      </c>
    </row>
    <row r="537" spans="1:5">
      <c r="A537" s="25">
        <v>534</v>
      </c>
      <c r="B537" s="6" t="s">
        <v>29273</v>
      </c>
      <c r="C537" s="6" t="s">
        <v>29274</v>
      </c>
      <c r="D537" s="6" t="s">
        <v>29129</v>
      </c>
      <c r="E537" s="6" t="s">
        <v>29275</v>
      </c>
    </row>
    <row r="538" spans="1:5">
      <c r="A538" s="25">
        <v>535</v>
      </c>
      <c r="B538" s="6" t="s">
        <v>29276</v>
      </c>
      <c r="C538" s="6" t="s">
        <v>29277</v>
      </c>
      <c r="D538" s="6" t="s">
        <v>29129</v>
      </c>
      <c r="E538" s="6" t="s">
        <v>29278</v>
      </c>
    </row>
    <row r="539" spans="1:5">
      <c r="A539" s="25">
        <v>536</v>
      </c>
      <c r="B539" s="6" t="s">
        <v>29279</v>
      </c>
      <c r="C539" s="6" t="s">
        <v>29280</v>
      </c>
      <c r="D539" s="6" t="s">
        <v>29129</v>
      </c>
      <c r="E539" s="6" t="s">
        <v>29281</v>
      </c>
    </row>
    <row r="540" spans="1:5">
      <c r="A540" s="25">
        <v>537</v>
      </c>
      <c r="B540" s="6" t="s">
        <v>29282</v>
      </c>
      <c r="C540" s="6" t="s">
        <v>29283</v>
      </c>
      <c r="D540" s="6" t="s">
        <v>29129</v>
      </c>
      <c r="E540" s="6" t="s">
        <v>29284</v>
      </c>
    </row>
    <row r="541" spans="1:5">
      <c r="A541" s="25">
        <v>538</v>
      </c>
      <c r="B541" s="6" t="s">
        <v>29285</v>
      </c>
      <c r="C541" s="6" t="s">
        <v>29286</v>
      </c>
      <c r="D541" s="6" t="s">
        <v>29129</v>
      </c>
      <c r="E541" s="6" t="s">
        <v>3453</v>
      </c>
    </row>
    <row r="542" spans="1:5">
      <c r="A542" s="25">
        <v>539</v>
      </c>
      <c r="B542" s="6" t="s">
        <v>29287</v>
      </c>
      <c r="C542" s="6" t="s">
        <v>29288</v>
      </c>
      <c r="D542" s="6" t="s">
        <v>29129</v>
      </c>
      <c r="E542" s="6" t="s">
        <v>29289</v>
      </c>
    </row>
    <row r="543" spans="1:5">
      <c r="A543" s="25">
        <v>540</v>
      </c>
      <c r="B543" s="6" t="s">
        <v>29290</v>
      </c>
      <c r="C543" s="6" t="s">
        <v>29291</v>
      </c>
      <c r="D543" s="6" t="s">
        <v>29129</v>
      </c>
      <c r="E543" s="6" t="s">
        <v>29292</v>
      </c>
    </row>
    <row r="544" spans="1:5">
      <c r="A544" s="25">
        <v>541</v>
      </c>
      <c r="B544" s="6" t="s">
        <v>29293</v>
      </c>
      <c r="C544" s="6" t="s">
        <v>29294</v>
      </c>
      <c r="D544" s="6" t="s">
        <v>29129</v>
      </c>
      <c r="E544" s="6" t="s">
        <v>29295</v>
      </c>
    </row>
    <row r="545" spans="1:5">
      <c r="A545" s="25">
        <v>542</v>
      </c>
      <c r="B545" s="6" t="s">
        <v>29296</v>
      </c>
      <c r="C545" s="6" t="s">
        <v>29297</v>
      </c>
      <c r="D545" s="6" t="s">
        <v>29129</v>
      </c>
      <c r="E545" s="6" t="s">
        <v>29298</v>
      </c>
    </row>
    <row r="546" spans="1:5">
      <c r="A546" s="25">
        <v>543</v>
      </c>
      <c r="B546" s="6" t="s">
        <v>29299</v>
      </c>
      <c r="C546" s="6" t="s">
        <v>29300</v>
      </c>
      <c r="D546" s="6" t="s">
        <v>29129</v>
      </c>
      <c r="E546" s="6" t="s">
        <v>29301</v>
      </c>
    </row>
    <row r="547" spans="1:5">
      <c r="A547" s="25">
        <v>544</v>
      </c>
      <c r="B547" s="6" t="s">
        <v>29302</v>
      </c>
      <c r="C547" s="6" t="s">
        <v>29303</v>
      </c>
      <c r="D547" s="6" t="s">
        <v>29129</v>
      </c>
      <c r="E547" s="6" t="s">
        <v>29304</v>
      </c>
    </row>
    <row r="548" spans="1:5">
      <c r="A548" s="25">
        <v>545</v>
      </c>
      <c r="B548" s="6" t="s">
        <v>29305</v>
      </c>
      <c r="C548" s="6" t="s">
        <v>29306</v>
      </c>
      <c r="D548" s="6" t="s">
        <v>29129</v>
      </c>
      <c r="E548" s="6" t="s">
        <v>29307</v>
      </c>
    </row>
    <row r="549" spans="1:5">
      <c r="A549" s="25">
        <v>546</v>
      </c>
      <c r="B549" s="6" t="s">
        <v>29308</v>
      </c>
      <c r="C549" s="6" t="s">
        <v>29309</v>
      </c>
      <c r="D549" s="6" t="s">
        <v>29129</v>
      </c>
      <c r="E549" s="6" t="s">
        <v>29310</v>
      </c>
    </row>
    <row r="550" spans="1:5">
      <c r="A550" s="25">
        <v>547</v>
      </c>
      <c r="B550" s="6" t="s">
        <v>29311</v>
      </c>
      <c r="C550" s="6" t="s">
        <v>29312</v>
      </c>
      <c r="D550" s="6" t="s">
        <v>29129</v>
      </c>
      <c r="E550" s="6" t="s">
        <v>29313</v>
      </c>
    </row>
    <row r="551" spans="1:5">
      <c r="A551" s="25">
        <v>548</v>
      </c>
      <c r="B551" s="6" t="s">
        <v>29314</v>
      </c>
      <c r="C551" s="6" t="s">
        <v>29315</v>
      </c>
      <c r="D551" s="6" t="s">
        <v>29129</v>
      </c>
      <c r="E551" s="6" t="s">
        <v>29316</v>
      </c>
    </row>
    <row r="552" spans="1:5">
      <c r="A552" s="25">
        <v>549</v>
      </c>
      <c r="B552" s="6" t="s">
        <v>29317</v>
      </c>
      <c r="C552" s="6" t="s">
        <v>29318</v>
      </c>
      <c r="D552" s="6" t="s">
        <v>29129</v>
      </c>
      <c r="E552" s="6" t="s">
        <v>29319</v>
      </c>
    </row>
    <row r="553" spans="1:5">
      <c r="A553" s="25">
        <v>550</v>
      </c>
      <c r="B553" s="6" t="s">
        <v>29320</v>
      </c>
      <c r="C553" s="6" t="s">
        <v>29321</v>
      </c>
      <c r="D553" s="6" t="s">
        <v>29129</v>
      </c>
      <c r="E553" s="6" t="s">
        <v>29322</v>
      </c>
    </row>
    <row r="554" spans="1:5">
      <c r="A554" s="25">
        <v>551</v>
      </c>
      <c r="B554" s="6" t="s">
        <v>29323</v>
      </c>
      <c r="C554" s="6" t="s">
        <v>29324</v>
      </c>
      <c r="D554" s="6" t="s">
        <v>29129</v>
      </c>
      <c r="E554" s="6" t="s">
        <v>29325</v>
      </c>
    </row>
    <row r="555" spans="1:5">
      <c r="A555" s="25">
        <v>552</v>
      </c>
      <c r="B555" s="6" t="s">
        <v>29326</v>
      </c>
      <c r="C555" s="6" t="s">
        <v>29327</v>
      </c>
      <c r="D555" s="6" t="s">
        <v>29129</v>
      </c>
      <c r="E555" s="6" t="s">
        <v>29328</v>
      </c>
    </row>
    <row r="556" spans="1:5">
      <c r="A556" s="25">
        <v>553</v>
      </c>
      <c r="B556" s="6" t="s">
        <v>29329</v>
      </c>
      <c r="C556" s="6" t="s">
        <v>29330</v>
      </c>
      <c r="D556" s="6" t="s">
        <v>29129</v>
      </c>
      <c r="E556" s="6" t="s">
        <v>29331</v>
      </c>
    </row>
    <row r="557" spans="1:5">
      <c r="A557" s="25">
        <v>554</v>
      </c>
      <c r="B557" s="6" t="s">
        <v>29332</v>
      </c>
      <c r="C557" s="6" t="s">
        <v>29333</v>
      </c>
      <c r="D557" s="6" t="s">
        <v>29129</v>
      </c>
      <c r="E557" s="6" t="s">
        <v>29334</v>
      </c>
    </row>
    <row r="558" spans="1:5">
      <c r="A558" s="25">
        <v>555</v>
      </c>
      <c r="B558" s="6" t="s">
        <v>29335</v>
      </c>
      <c r="C558" s="6" t="s">
        <v>29336</v>
      </c>
      <c r="D558" s="6" t="s">
        <v>29129</v>
      </c>
      <c r="E558" s="6" t="s">
        <v>29337</v>
      </c>
    </row>
    <row r="559" spans="1:5">
      <c r="A559" s="25">
        <v>556</v>
      </c>
      <c r="B559" s="6" t="s">
        <v>29338</v>
      </c>
      <c r="C559" s="6" t="s">
        <v>29339</v>
      </c>
      <c r="D559" s="6" t="s">
        <v>29129</v>
      </c>
      <c r="E559" s="6" t="s">
        <v>29340</v>
      </c>
    </row>
    <row r="560" spans="1:5">
      <c r="A560" s="25">
        <v>557</v>
      </c>
      <c r="B560" s="6" t="s">
        <v>29341</v>
      </c>
      <c r="C560" s="6" t="s">
        <v>29342</v>
      </c>
      <c r="D560" s="6" t="s">
        <v>29129</v>
      </c>
      <c r="E560" s="6" t="s">
        <v>29343</v>
      </c>
    </row>
    <row r="561" spans="1:5">
      <c r="A561" s="25">
        <v>558</v>
      </c>
      <c r="B561" s="6" t="s">
        <v>29344</v>
      </c>
      <c r="C561" s="6" t="s">
        <v>29345</v>
      </c>
      <c r="D561" s="6" t="s">
        <v>29129</v>
      </c>
      <c r="E561" s="6" t="s">
        <v>29346</v>
      </c>
    </row>
    <row r="562" spans="1:5">
      <c r="A562" s="25">
        <v>559</v>
      </c>
      <c r="B562" s="6" t="s">
        <v>29347</v>
      </c>
      <c r="C562" s="6" t="s">
        <v>29348</v>
      </c>
      <c r="D562" s="6" t="s">
        <v>29129</v>
      </c>
      <c r="E562" s="6" t="s">
        <v>29349</v>
      </c>
    </row>
    <row r="563" spans="1:5">
      <c r="A563" s="25">
        <v>560</v>
      </c>
      <c r="B563" s="6" t="s">
        <v>29350</v>
      </c>
      <c r="C563" s="6" t="s">
        <v>29351</v>
      </c>
      <c r="D563" s="6" t="s">
        <v>29129</v>
      </c>
      <c r="E563" s="6" t="s">
        <v>29352</v>
      </c>
    </row>
    <row r="564" spans="1:5">
      <c r="A564" s="25">
        <v>561</v>
      </c>
      <c r="B564" s="6" t="s">
        <v>29353</v>
      </c>
      <c r="C564" s="6" t="s">
        <v>29354</v>
      </c>
      <c r="D564" s="6" t="s">
        <v>29129</v>
      </c>
      <c r="E564" s="6" t="s">
        <v>29159</v>
      </c>
    </row>
    <row r="565" spans="1:5">
      <c r="A565" s="25">
        <v>562</v>
      </c>
      <c r="B565" s="6" t="s">
        <v>29355</v>
      </c>
      <c r="C565" s="6" t="s">
        <v>29356</v>
      </c>
      <c r="D565" s="6" t="s">
        <v>29129</v>
      </c>
      <c r="E565" s="6" t="s">
        <v>29357</v>
      </c>
    </row>
    <row r="566" spans="1:5">
      <c r="A566" s="25">
        <v>563</v>
      </c>
      <c r="B566" s="6" t="s">
        <v>29358</v>
      </c>
      <c r="C566" s="6" t="s">
        <v>29359</v>
      </c>
      <c r="D566" s="6" t="s">
        <v>29129</v>
      </c>
      <c r="E566" s="6" t="s">
        <v>29360</v>
      </c>
    </row>
    <row r="567" spans="1:5">
      <c r="A567" s="25">
        <v>564</v>
      </c>
      <c r="B567" s="6" t="s">
        <v>29361</v>
      </c>
      <c r="C567" s="6" t="s">
        <v>29362</v>
      </c>
      <c r="D567" s="6" t="s">
        <v>29129</v>
      </c>
      <c r="E567" s="6" t="s">
        <v>29363</v>
      </c>
    </row>
    <row r="568" spans="1:5">
      <c r="A568" s="25">
        <v>565</v>
      </c>
      <c r="B568" s="6" t="s">
        <v>29364</v>
      </c>
      <c r="C568" s="6" t="s">
        <v>29365</v>
      </c>
      <c r="D568" s="6" t="s">
        <v>29129</v>
      </c>
      <c r="E568" s="6" t="s">
        <v>29366</v>
      </c>
    </row>
    <row r="569" spans="1:5">
      <c r="A569" s="25">
        <v>566</v>
      </c>
      <c r="B569" s="6" t="s">
        <v>29367</v>
      </c>
      <c r="C569" s="6" t="s">
        <v>29368</v>
      </c>
      <c r="D569" s="6" t="s">
        <v>29129</v>
      </c>
      <c r="E569" s="6" t="s">
        <v>29369</v>
      </c>
    </row>
    <row r="570" spans="1:5">
      <c r="A570" s="25">
        <v>567</v>
      </c>
      <c r="B570" s="6" t="s">
        <v>29370</v>
      </c>
      <c r="C570" s="6" t="s">
        <v>29371</v>
      </c>
      <c r="D570" s="6" t="s">
        <v>29129</v>
      </c>
      <c r="E570" s="6" t="s">
        <v>29372</v>
      </c>
    </row>
    <row r="571" spans="1:5">
      <c r="A571" s="25">
        <v>568</v>
      </c>
      <c r="B571" s="6" t="s">
        <v>29373</v>
      </c>
      <c r="C571" s="6" t="s">
        <v>29374</v>
      </c>
      <c r="D571" s="6" t="s">
        <v>29129</v>
      </c>
      <c r="E571" s="6" t="s">
        <v>29375</v>
      </c>
    </row>
    <row r="572" spans="1:5">
      <c r="A572" s="25">
        <v>569</v>
      </c>
      <c r="B572" s="6" t="s">
        <v>29376</v>
      </c>
      <c r="C572" s="6" t="s">
        <v>29377</v>
      </c>
      <c r="D572" s="6" t="s">
        <v>29129</v>
      </c>
      <c r="E572" s="6" t="s">
        <v>29378</v>
      </c>
    </row>
    <row r="573" spans="1:5">
      <c r="A573" s="25">
        <v>570</v>
      </c>
      <c r="B573" s="6" t="s">
        <v>29379</v>
      </c>
      <c r="C573" s="6" t="s">
        <v>29380</v>
      </c>
      <c r="D573" s="6" t="s">
        <v>29129</v>
      </c>
      <c r="E573" s="6" t="s">
        <v>29381</v>
      </c>
    </row>
    <row r="574" spans="1:5">
      <c r="A574" s="25">
        <v>571</v>
      </c>
      <c r="B574" s="6" t="s">
        <v>29382</v>
      </c>
      <c r="C574" s="6" t="s">
        <v>29383</v>
      </c>
      <c r="D574" s="6" t="s">
        <v>29129</v>
      </c>
      <c r="E574" s="6" t="s">
        <v>29384</v>
      </c>
    </row>
    <row r="575" spans="1:5">
      <c r="A575" s="25">
        <v>572</v>
      </c>
      <c r="B575" s="6" t="s">
        <v>29385</v>
      </c>
      <c r="C575" s="6" t="s">
        <v>29386</v>
      </c>
      <c r="D575" s="6" t="s">
        <v>29129</v>
      </c>
      <c r="E575" s="6" t="s">
        <v>29387</v>
      </c>
    </row>
    <row r="576" spans="1:5">
      <c r="A576" s="25">
        <v>573</v>
      </c>
      <c r="B576" s="6" t="s">
        <v>29388</v>
      </c>
      <c r="C576" s="6" t="s">
        <v>29389</v>
      </c>
      <c r="D576" s="6" t="s">
        <v>29129</v>
      </c>
      <c r="E576" s="6" t="s">
        <v>29390</v>
      </c>
    </row>
    <row r="577" spans="1:5">
      <c r="A577" s="25">
        <v>574</v>
      </c>
      <c r="B577" s="6" t="s">
        <v>29391</v>
      </c>
      <c r="C577" s="15" t="s">
        <v>29392</v>
      </c>
      <c r="D577" s="6" t="s">
        <v>29393</v>
      </c>
      <c r="E577" s="6" t="s">
        <v>20797</v>
      </c>
    </row>
    <row r="578" spans="1:5">
      <c r="A578" s="25">
        <v>575</v>
      </c>
      <c r="B578" s="6" t="s">
        <v>29394</v>
      </c>
      <c r="C578" s="6" t="s">
        <v>29394</v>
      </c>
      <c r="D578" s="6" t="s">
        <v>29393</v>
      </c>
      <c r="E578" s="6" t="s">
        <v>29395</v>
      </c>
    </row>
    <row r="579" spans="1:5">
      <c r="A579" s="25">
        <v>576</v>
      </c>
      <c r="B579" s="6" t="s">
        <v>29396</v>
      </c>
      <c r="C579" s="6" t="s">
        <v>29397</v>
      </c>
      <c r="D579" s="6" t="s">
        <v>29393</v>
      </c>
      <c r="E579" s="6" t="s">
        <v>29398</v>
      </c>
    </row>
    <row r="580" spans="1:5">
      <c r="A580" s="25">
        <v>577</v>
      </c>
      <c r="B580" s="6" t="s">
        <v>29399</v>
      </c>
      <c r="C580" s="6" t="s">
        <v>29399</v>
      </c>
      <c r="D580" s="6" t="s">
        <v>29393</v>
      </c>
      <c r="E580" s="6" t="s">
        <v>29400</v>
      </c>
    </row>
    <row r="581" spans="1:5">
      <c r="A581" s="25">
        <v>578</v>
      </c>
      <c r="B581" s="6" t="s">
        <v>29401</v>
      </c>
      <c r="C581" s="6" t="s">
        <v>29401</v>
      </c>
      <c r="D581" s="6" t="s">
        <v>29393</v>
      </c>
      <c r="E581" s="6" t="s">
        <v>29402</v>
      </c>
    </row>
    <row r="582" spans="1:5">
      <c r="A582" s="25">
        <v>579</v>
      </c>
      <c r="B582" s="29" t="s">
        <v>29403</v>
      </c>
      <c r="C582" s="6" t="s">
        <v>29403</v>
      </c>
      <c r="D582" s="6" t="s">
        <v>29393</v>
      </c>
      <c r="E582" s="29" t="s">
        <v>29404</v>
      </c>
    </row>
    <row r="583" spans="1:5">
      <c r="A583" s="25">
        <v>580</v>
      </c>
      <c r="B583" s="6" t="s">
        <v>29405</v>
      </c>
      <c r="C583" s="6" t="s">
        <v>29405</v>
      </c>
      <c r="D583" s="6" t="s">
        <v>29393</v>
      </c>
      <c r="E583" s="6" t="s">
        <v>29406</v>
      </c>
    </row>
    <row r="584" spans="1:5">
      <c r="A584" s="25">
        <v>581</v>
      </c>
      <c r="B584" s="29" t="s">
        <v>29407</v>
      </c>
      <c r="C584" s="6" t="s">
        <v>29408</v>
      </c>
      <c r="D584" s="6" t="s">
        <v>29393</v>
      </c>
      <c r="E584" s="29" t="s">
        <v>29409</v>
      </c>
    </row>
    <row r="585" spans="1:5">
      <c r="A585" s="25">
        <v>582</v>
      </c>
      <c r="B585" s="6" t="s">
        <v>29410</v>
      </c>
      <c r="C585" s="6" t="s">
        <v>29410</v>
      </c>
      <c r="D585" s="6" t="s">
        <v>29393</v>
      </c>
      <c r="E585" s="30" t="s">
        <v>29411</v>
      </c>
    </row>
    <row r="586" spans="1:5">
      <c r="A586" s="25">
        <v>583</v>
      </c>
      <c r="B586" s="6" t="s">
        <v>29412</v>
      </c>
      <c r="C586" s="6" t="s">
        <v>29413</v>
      </c>
      <c r="D586" s="6" t="s">
        <v>29393</v>
      </c>
      <c r="E586" s="6" t="s">
        <v>1173</v>
      </c>
    </row>
    <row r="587" spans="1:5">
      <c r="A587" s="25">
        <v>584</v>
      </c>
      <c r="B587" s="16" t="s">
        <v>29414</v>
      </c>
      <c r="C587" s="16" t="s">
        <v>29414</v>
      </c>
      <c r="D587" s="6" t="s">
        <v>29393</v>
      </c>
      <c r="E587" s="16" t="s">
        <v>1173</v>
      </c>
    </row>
    <row r="588" spans="1:5">
      <c r="A588" s="25">
        <v>585</v>
      </c>
      <c r="B588" s="6" t="s">
        <v>29415</v>
      </c>
      <c r="C588" s="6" t="s">
        <v>29415</v>
      </c>
      <c r="D588" s="6" t="s">
        <v>29393</v>
      </c>
      <c r="E588" s="6" t="s">
        <v>29416</v>
      </c>
    </row>
    <row r="589" spans="1:5">
      <c r="A589" s="25">
        <v>586</v>
      </c>
      <c r="B589" s="8" t="s">
        <v>29417</v>
      </c>
      <c r="C589" s="8" t="s">
        <v>29418</v>
      </c>
      <c r="D589" s="20" t="s">
        <v>29419</v>
      </c>
      <c r="E589" s="8" t="s">
        <v>29420</v>
      </c>
    </row>
    <row r="590" spans="1:5">
      <c r="A590" s="25">
        <v>587</v>
      </c>
      <c r="B590" s="8" t="s">
        <v>29421</v>
      </c>
      <c r="C590" s="8" t="s">
        <v>29422</v>
      </c>
      <c r="D590" s="20" t="s">
        <v>29419</v>
      </c>
      <c r="E590" s="8" t="s">
        <v>29423</v>
      </c>
    </row>
    <row r="591" spans="1:5">
      <c r="A591" s="25">
        <v>588</v>
      </c>
      <c r="B591" s="8" t="s">
        <v>29424</v>
      </c>
      <c r="C591" s="8" t="s">
        <v>29425</v>
      </c>
      <c r="D591" s="20" t="s">
        <v>29419</v>
      </c>
      <c r="E591" s="8" t="s">
        <v>29426</v>
      </c>
    </row>
    <row r="592" spans="1:5">
      <c r="A592" s="25">
        <v>589</v>
      </c>
      <c r="B592" s="8" t="s">
        <v>29427</v>
      </c>
      <c r="C592" s="8" t="s">
        <v>29428</v>
      </c>
      <c r="D592" s="20" t="s">
        <v>29419</v>
      </c>
      <c r="E592" s="8" t="s">
        <v>29429</v>
      </c>
    </row>
    <row r="593" spans="1:5">
      <c r="A593" s="25">
        <v>590</v>
      </c>
      <c r="B593" s="8" t="s">
        <v>29430</v>
      </c>
      <c r="C593" s="8" t="s">
        <v>29431</v>
      </c>
      <c r="D593" s="20" t="s">
        <v>29419</v>
      </c>
      <c r="E593" s="8" t="s">
        <v>29432</v>
      </c>
    </row>
    <row r="594" spans="1:5">
      <c r="A594" s="25">
        <v>591</v>
      </c>
      <c r="B594" s="8" t="s">
        <v>29433</v>
      </c>
      <c r="C594" s="8" t="s">
        <v>29434</v>
      </c>
      <c r="D594" s="20" t="s">
        <v>29419</v>
      </c>
      <c r="E594" s="8" t="s">
        <v>29435</v>
      </c>
    </row>
    <row r="595" spans="1:5">
      <c r="A595" s="25">
        <v>592</v>
      </c>
      <c r="B595" s="6" t="s">
        <v>29436</v>
      </c>
      <c r="C595" s="6" t="s">
        <v>29437</v>
      </c>
      <c r="D595" s="6" t="s">
        <v>29438</v>
      </c>
      <c r="E595" s="6" t="s">
        <v>29439</v>
      </c>
    </row>
    <row r="596" spans="1:5">
      <c r="A596" s="25">
        <v>593</v>
      </c>
      <c r="B596" s="6" t="s">
        <v>29440</v>
      </c>
      <c r="C596" s="6" t="s">
        <v>29441</v>
      </c>
      <c r="D596" s="6" t="s">
        <v>29438</v>
      </c>
      <c r="E596" s="6" t="s">
        <v>29442</v>
      </c>
    </row>
    <row r="597" spans="1:5">
      <c r="A597" s="25">
        <v>594</v>
      </c>
      <c r="B597" s="6" t="s">
        <v>29443</v>
      </c>
      <c r="C597" s="6" t="s">
        <v>29444</v>
      </c>
      <c r="D597" s="6" t="s">
        <v>29438</v>
      </c>
      <c r="E597" s="6" t="s">
        <v>29445</v>
      </c>
    </row>
    <row r="598" spans="1:5">
      <c r="A598" s="25">
        <v>595</v>
      </c>
      <c r="B598" s="6" t="s">
        <v>29446</v>
      </c>
      <c r="C598" s="6" t="s">
        <v>29447</v>
      </c>
      <c r="D598" s="6" t="s">
        <v>29438</v>
      </c>
      <c r="E598" s="31" t="s">
        <v>29448</v>
      </c>
    </row>
    <row r="599" spans="1:5">
      <c r="A599" s="25">
        <v>596</v>
      </c>
      <c r="B599" s="6" t="s">
        <v>29449</v>
      </c>
      <c r="C599" s="6" t="s">
        <v>29450</v>
      </c>
      <c r="D599" s="6" t="s">
        <v>29438</v>
      </c>
      <c r="E599" s="6" t="s">
        <v>29451</v>
      </c>
    </row>
    <row r="600" spans="1:5">
      <c r="A600" s="25">
        <v>597</v>
      </c>
      <c r="B600" s="6" t="s">
        <v>29452</v>
      </c>
      <c r="C600" s="6" t="s">
        <v>29453</v>
      </c>
      <c r="D600" s="6" t="s">
        <v>29438</v>
      </c>
      <c r="E600" s="6" t="s">
        <v>29454</v>
      </c>
    </row>
    <row r="601" spans="1:5">
      <c r="A601" s="25">
        <v>598</v>
      </c>
      <c r="B601" s="6" t="s">
        <v>29455</v>
      </c>
      <c r="C601" s="6" t="s">
        <v>29456</v>
      </c>
      <c r="D601" s="6" t="s">
        <v>29438</v>
      </c>
      <c r="E601" s="6" t="s">
        <v>29457</v>
      </c>
    </row>
    <row r="602" spans="1:5">
      <c r="A602" s="25">
        <v>599</v>
      </c>
      <c r="B602" s="6" t="s">
        <v>29458</v>
      </c>
      <c r="C602" s="6" t="s">
        <v>29459</v>
      </c>
      <c r="D602" s="6" t="s">
        <v>29438</v>
      </c>
      <c r="E602" s="6" t="s">
        <v>29460</v>
      </c>
    </row>
    <row r="603" spans="1:5">
      <c r="A603" s="25">
        <v>600</v>
      </c>
      <c r="B603" s="6" t="s">
        <v>29461</v>
      </c>
      <c r="C603" s="6" t="s">
        <v>29462</v>
      </c>
      <c r="D603" s="6" t="s">
        <v>29438</v>
      </c>
      <c r="E603" s="6" t="s">
        <v>29463</v>
      </c>
    </row>
    <row r="604" spans="1:5">
      <c r="A604" s="25">
        <v>601</v>
      </c>
      <c r="B604" s="6" t="s">
        <v>29464</v>
      </c>
      <c r="C604" s="6" t="s">
        <v>29465</v>
      </c>
      <c r="D604" s="6" t="s">
        <v>29438</v>
      </c>
      <c r="E604" s="6" t="s">
        <v>29466</v>
      </c>
    </row>
    <row r="605" spans="1:5">
      <c r="A605" s="25">
        <v>602</v>
      </c>
      <c r="B605" s="6" t="s">
        <v>29467</v>
      </c>
      <c r="C605" s="6" t="s">
        <v>29468</v>
      </c>
      <c r="D605" s="6" t="s">
        <v>29438</v>
      </c>
      <c r="E605" s="6" t="s">
        <v>29469</v>
      </c>
    </row>
    <row r="606" spans="1:5">
      <c r="A606" s="25">
        <v>603</v>
      </c>
      <c r="B606" s="6" t="s">
        <v>29470</v>
      </c>
      <c r="C606" s="6" t="s">
        <v>29471</v>
      </c>
      <c r="D606" s="6" t="s">
        <v>29438</v>
      </c>
      <c r="E606" s="6" t="s">
        <v>29472</v>
      </c>
    </row>
    <row r="607" spans="1:5">
      <c r="A607" s="25">
        <v>604</v>
      </c>
      <c r="B607" s="6" t="s">
        <v>29473</v>
      </c>
      <c r="C607" s="6" t="s">
        <v>29474</v>
      </c>
      <c r="D607" s="6" t="s">
        <v>29438</v>
      </c>
      <c r="E607" s="6" t="s">
        <v>29475</v>
      </c>
    </row>
    <row r="608" spans="1:5">
      <c r="A608" s="25">
        <v>605</v>
      </c>
      <c r="B608" s="6" t="s">
        <v>29476</v>
      </c>
      <c r="C608" s="8" t="s">
        <v>29477</v>
      </c>
      <c r="D608" s="6" t="s">
        <v>29478</v>
      </c>
      <c r="E608" s="6" t="s">
        <v>29479</v>
      </c>
    </row>
    <row r="609" spans="1:5">
      <c r="A609" s="25">
        <v>606</v>
      </c>
      <c r="B609" s="6" t="s">
        <v>29476</v>
      </c>
      <c r="C609" s="8" t="s">
        <v>29480</v>
      </c>
      <c r="D609" s="6" t="s">
        <v>29478</v>
      </c>
      <c r="E609" s="6" t="s">
        <v>29479</v>
      </c>
    </row>
    <row r="610" spans="1:5">
      <c r="A610" s="25">
        <v>607</v>
      </c>
      <c r="B610" s="6" t="s">
        <v>29476</v>
      </c>
      <c r="C610" s="8" t="s">
        <v>29481</v>
      </c>
      <c r="D610" s="6" t="s">
        <v>29478</v>
      </c>
      <c r="E610" s="6" t="s">
        <v>29482</v>
      </c>
    </row>
    <row r="611" spans="1:5">
      <c r="A611" s="25">
        <v>608</v>
      </c>
      <c r="B611" s="6" t="s">
        <v>29476</v>
      </c>
      <c r="C611" s="8" t="s">
        <v>29483</v>
      </c>
      <c r="D611" s="6" t="s">
        <v>29478</v>
      </c>
      <c r="E611" s="6" t="s">
        <v>29482</v>
      </c>
    </row>
    <row r="612" spans="1:5">
      <c r="A612" s="25">
        <v>609</v>
      </c>
      <c r="B612" s="6" t="s">
        <v>29476</v>
      </c>
      <c r="C612" s="8" t="s">
        <v>29484</v>
      </c>
      <c r="D612" s="6" t="s">
        <v>29478</v>
      </c>
      <c r="E612" s="6" t="s">
        <v>29485</v>
      </c>
    </row>
    <row r="613" spans="1:5">
      <c r="A613" s="25">
        <v>610</v>
      </c>
      <c r="B613" s="6" t="s">
        <v>29476</v>
      </c>
      <c r="C613" s="8" t="s">
        <v>29486</v>
      </c>
      <c r="D613" s="6" t="s">
        <v>29478</v>
      </c>
      <c r="E613" s="6" t="s">
        <v>29485</v>
      </c>
    </row>
    <row r="614" spans="1:5">
      <c r="A614" s="25">
        <v>611</v>
      </c>
      <c r="B614" s="6" t="s">
        <v>29476</v>
      </c>
      <c r="C614" s="8" t="s">
        <v>29487</v>
      </c>
      <c r="D614" s="6" t="s">
        <v>29478</v>
      </c>
      <c r="E614" s="6" t="s">
        <v>29488</v>
      </c>
    </row>
    <row r="615" spans="1:5">
      <c r="A615" s="25">
        <v>612</v>
      </c>
      <c r="B615" s="6" t="s">
        <v>29476</v>
      </c>
      <c r="C615" s="8" t="s">
        <v>29489</v>
      </c>
      <c r="D615" s="6" t="s">
        <v>29478</v>
      </c>
      <c r="E615" s="6" t="s">
        <v>29488</v>
      </c>
    </row>
    <row r="616" spans="1:5">
      <c r="A616" s="25">
        <v>613</v>
      </c>
      <c r="B616" s="6" t="s">
        <v>29476</v>
      </c>
      <c r="C616" s="8" t="s">
        <v>29490</v>
      </c>
      <c r="D616" s="6" t="s">
        <v>29478</v>
      </c>
      <c r="E616" s="6" t="s">
        <v>29491</v>
      </c>
    </row>
    <row r="617" spans="1:5">
      <c r="A617" s="25">
        <v>614</v>
      </c>
      <c r="B617" s="6" t="s">
        <v>29476</v>
      </c>
      <c r="C617" s="8" t="s">
        <v>29492</v>
      </c>
      <c r="D617" s="6" t="s">
        <v>29478</v>
      </c>
      <c r="E617" s="6" t="s">
        <v>29491</v>
      </c>
    </row>
    <row r="618" spans="1:5">
      <c r="A618" s="25">
        <v>615</v>
      </c>
      <c r="B618" s="6" t="s">
        <v>29476</v>
      </c>
      <c r="C618" s="8" t="s">
        <v>29493</v>
      </c>
      <c r="D618" s="6" t="s">
        <v>29478</v>
      </c>
      <c r="E618" s="6" t="s">
        <v>29494</v>
      </c>
    </row>
    <row r="619" spans="1:5">
      <c r="A619" s="25">
        <v>616</v>
      </c>
      <c r="B619" s="6" t="s">
        <v>29476</v>
      </c>
      <c r="C619" s="8" t="s">
        <v>29495</v>
      </c>
      <c r="D619" s="6" t="s">
        <v>29478</v>
      </c>
      <c r="E619" s="6" t="s">
        <v>29494</v>
      </c>
    </row>
    <row r="620" spans="1:5">
      <c r="A620" s="25">
        <v>617</v>
      </c>
      <c r="B620" s="6" t="s">
        <v>29476</v>
      </c>
      <c r="C620" s="8" t="s">
        <v>29496</v>
      </c>
      <c r="D620" s="6" t="s">
        <v>29478</v>
      </c>
      <c r="E620" s="6" t="s">
        <v>29497</v>
      </c>
    </row>
    <row r="621" spans="1:5">
      <c r="A621" s="25">
        <v>618</v>
      </c>
      <c r="B621" s="6" t="s">
        <v>29476</v>
      </c>
      <c r="C621" s="8" t="s">
        <v>29498</v>
      </c>
      <c r="D621" s="6" t="s">
        <v>29478</v>
      </c>
      <c r="E621" s="6" t="s">
        <v>29497</v>
      </c>
    </row>
    <row r="622" spans="1:5">
      <c r="A622" s="25">
        <v>619</v>
      </c>
      <c r="B622" s="6" t="s">
        <v>29476</v>
      </c>
      <c r="C622" s="8" t="s">
        <v>29499</v>
      </c>
      <c r="D622" s="6" t="s">
        <v>29478</v>
      </c>
      <c r="E622" s="6" t="s">
        <v>29500</v>
      </c>
    </row>
    <row r="623" spans="1:5">
      <c r="A623" s="25">
        <v>620</v>
      </c>
      <c r="B623" s="6" t="s">
        <v>29476</v>
      </c>
      <c r="C623" s="8" t="s">
        <v>29501</v>
      </c>
      <c r="D623" s="6" t="s">
        <v>29478</v>
      </c>
      <c r="E623" s="6" t="s">
        <v>29500</v>
      </c>
    </row>
    <row r="624" spans="1:5">
      <c r="A624" s="25">
        <v>621</v>
      </c>
      <c r="B624" s="6" t="s">
        <v>29476</v>
      </c>
      <c r="C624" s="8" t="s">
        <v>29502</v>
      </c>
      <c r="D624" s="6" t="s">
        <v>29478</v>
      </c>
      <c r="E624" s="6" t="s">
        <v>29503</v>
      </c>
    </row>
    <row r="625" spans="1:5">
      <c r="A625" s="25">
        <v>622</v>
      </c>
      <c r="B625" s="6" t="s">
        <v>29476</v>
      </c>
      <c r="C625" s="8" t="s">
        <v>29504</v>
      </c>
      <c r="D625" s="6" t="s">
        <v>29478</v>
      </c>
      <c r="E625" s="6" t="s">
        <v>29503</v>
      </c>
    </row>
    <row r="626" spans="1:5">
      <c r="A626" s="25">
        <v>623</v>
      </c>
      <c r="B626" s="6" t="s">
        <v>29476</v>
      </c>
      <c r="C626" s="8" t="s">
        <v>29505</v>
      </c>
      <c r="D626" s="6" t="s">
        <v>29478</v>
      </c>
      <c r="E626" s="6" t="s">
        <v>29506</v>
      </c>
    </row>
    <row r="627" spans="1:5">
      <c r="A627" s="25">
        <v>624</v>
      </c>
      <c r="B627" s="6" t="s">
        <v>29476</v>
      </c>
      <c r="C627" s="8" t="s">
        <v>29507</v>
      </c>
      <c r="D627" s="6" t="s">
        <v>29478</v>
      </c>
      <c r="E627" s="6" t="s">
        <v>29506</v>
      </c>
    </row>
    <row r="628" spans="1:5">
      <c r="A628" s="25">
        <v>625</v>
      </c>
      <c r="B628" s="6" t="s">
        <v>29476</v>
      </c>
      <c r="C628" s="8" t="s">
        <v>29508</v>
      </c>
      <c r="D628" s="6" t="s">
        <v>29478</v>
      </c>
      <c r="E628" s="6" t="s">
        <v>29509</v>
      </c>
    </row>
    <row r="629" spans="1:5">
      <c r="A629" s="25">
        <v>626</v>
      </c>
      <c r="B629" s="6" t="s">
        <v>29476</v>
      </c>
      <c r="C629" s="8" t="s">
        <v>29510</v>
      </c>
      <c r="D629" s="6" t="s">
        <v>29478</v>
      </c>
      <c r="E629" s="6" t="s">
        <v>29509</v>
      </c>
    </row>
    <row r="630" spans="1:5">
      <c r="A630" s="25">
        <v>627</v>
      </c>
      <c r="B630" s="6" t="s">
        <v>29476</v>
      </c>
      <c r="C630" s="8" t="s">
        <v>29511</v>
      </c>
      <c r="D630" s="6" t="s">
        <v>29478</v>
      </c>
      <c r="E630" s="6" t="s">
        <v>29512</v>
      </c>
    </row>
    <row r="631" spans="1:5">
      <c r="A631" s="25">
        <v>628</v>
      </c>
      <c r="B631" s="6" t="s">
        <v>29476</v>
      </c>
      <c r="C631" s="14" t="s">
        <v>29513</v>
      </c>
      <c r="D631" s="6" t="s">
        <v>29478</v>
      </c>
      <c r="E631" s="6" t="s">
        <v>29512</v>
      </c>
    </row>
    <row r="632" spans="1:5">
      <c r="A632" s="25">
        <v>629</v>
      </c>
      <c r="B632" s="8" t="s">
        <v>29514</v>
      </c>
      <c r="C632" s="8" t="s">
        <v>29515</v>
      </c>
      <c r="D632" s="6" t="s">
        <v>29516</v>
      </c>
      <c r="E632" s="8" t="s">
        <v>29517</v>
      </c>
    </row>
    <row r="633" spans="1:5">
      <c r="A633" s="25">
        <v>630</v>
      </c>
      <c r="B633" s="8" t="s">
        <v>29518</v>
      </c>
      <c r="C633" s="8" t="s">
        <v>29519</v>
      </c>
      <c r="D633" s="6" t="s">
        <v>29516</v>
      </c>
      <c r="E633" s="8" t="s">
        <v>29520</v>
      </c>
    </row>
    <row r="634" spans="1:5">
      <c r="A634" s="25">
        <v>631</v>
      </c>
      <c r="B634" s="8" t="s">
        <v>29518</v>
      </c>
      <c r="C634" s="8" t="s">
        <v>29521</v>
      </c>
      <c r="D634" s="6" t="s">
        <v>29516</v>
      </c>
      <c r="E634" s="8" t="s">
        <v>29520</v>
      </c>
    </row>
    <row r="635" spans="1:5">
      <c r="A635" s="25">
        <v>632</v>
      </c>
      <c r="B635" s="20" t="s">
        <v>29522</v>
      </c>
      <c r="C635" s="20" t="s">
        <v>29523</v>
      </c>
      <c r="D635" s="6" t="s">
        <v>29516</v>
      </c>
      <c r="E635" s="20" t="s">
        <v>29524</v>
      </c>
    </row>
    <row r="636" spans="1:5">
      <c r="A636" s="25">
        <v>633</v>
      </c>
      <c r="B636" s="8" t="s">
        <v>29525</v>
      </c>
      <c r="C636" s="8" t="s">
        <v>29526</v>
      </c>
      <c r="D636" s="6" t="s">
        <v>29516</v>
      </c>
      <c r="E636" s="8" t="s">
        <v>29527</v>
      </c>
    </row>
    <row r="637" spans="1:5">
      <c r="A637" s="25">
        <v>634</v>
      </c>
      <c r="B637" s="8" t="s">
        <v>29528</v>
      </c>
      <c r="C637" s="8" t="s">
        <v>29529</v>
      </c>
      <c r="D637" s="6" t="s">
        <v>29516</v>
      </c>
      <c r="E637" s="8" t="s">
        <v>29530</v>
      </c>
    </row>
    <row r="638" spans="1:5">
      <c r="A638" s="25">
        <v>635</v>
      </c>
      <c r="B638" s="8" t="s">
        <v>29531</v>
      </c>
      <c r="C638" s="8" t="s">
        <v>29532</v>
      </c>
      <c r="D638" s="6" t="s">
        <v>29516</v>
      </c>
      <c r="E638" s="8" t="s">
        <v>29533</v>
      </c>
    </row>
    <row r="639" spans="1:5">
      <c r="A639" s="25">
        <v>636</v>
      </c>
      <c r="B639" s="8" t="s">
        <v>29534</v>
      </c>
      <c r="C639" s="8" t="s">
        <v>29535</v>
      </c>
      <c r="D639" s="6" t="s">
        <v>29516</v>
      </c>
      <c r="E639" s="8" t="s">
        <v>29536</v>
      </c>
    </row>
    <row r="640" spans="1:5">
      <c r="A640" s="25">
        <v>637</v>
      </c>
      <c r="B640" s="12" t="s">
        <v>29537</v>
      </c>
      <c r="C640" s="12" t="s">
        <v>29538</v>
      </c>
      <c r="D640" s="6" t="s">
        <v>29516</v>
      </c>
      <c r="E640" s="12" t="s">
        <v>29539</v>
      </c>
    </row>
    <row r="641" spans="1:5">
      <c r="A641" s="25">
        <v>638</v>
      </c>
      <c r="B641" s="12" t="s">
        <v>29540</v>
      </c>
      <c r="C641" s="12" t="s">
        <v>29541</v>
      </c>
      <c r="D641" s="6" t="s">
        <v>29516</v>
      </c>
      <c r="E641" s="12" t="s">
        <v>29542</v>
      </c>
    </row>
    <row r="642" spans="1:5">
      <c r="A642" s="25">
        <v>639</v>
      </c>
      <c r="B642" s="12" t="s">
        <v>29540</v>
      </c>
      <c r="C642" s="12" t="s">
        <v>29543</v>
      </c>
      <c r="D642" s="6" t="s">
        <v>29516</v>
      </c>
      <c r="E642" s="12" t="s">
        <v>29542</v>
      </c>
    </row>
    <row r="643" spans="1:5">
      <c r="A643" s="25">
        <v>640</v>
      </c>
      <c r="B643" s="12" t="s">
        <v>29544</v>
      </c>
      <c r="C643" s="12" t="s">
        <v>29545</v>
      </c>
      <c r="D643" s="6" t="s">
        <v>29516</v>
      </c>
      <c r="E643" s="12" t="s">
        <v>29546</v>
      </c>
    </row>
    <row r="644" spans="1:5">
      <c r="A644" s="25">
        <v>641</v>
      </c>
      <c r="B644" s="12" t="s">
        <v>29547</v>
      </c>
      <c r="C644" s="12" t="s">
        <v>29548</v>
      </c>
      <c r="D644" s="6" t="s">
        <v>29516</v>
      </c>
      <c r="E644" s="12" t="s">
        <v>29549</v>
      </c>
    </row>
    <row r="645" spans="1:5">
      <c r="A645" s="25">
        <v>642</v>
      </c>
      <c r="B645" s="12" t="s">
        <v>29550</v>
      </c>
      <c r="C645" s="12" t="s">
        <v>29551</v>
      </c>
      <c r="D645" s="6" t="s">
        <v>29516</v>
      </c>
      <c r="E645" s="12" t="s">
        <v>29552</v>
      </c>
    </row>
    <row r="646" spans="1:5">
      <c r="A646" s="25">
        <v>643</v>
      </c>
      <c r="B646" s="12" t="s">
        <v>29553</v>
      </c>
      <c r="C646" s="12" t="s">
        <v>29554</v>
      </c>
      <c r="D646" s="6" t="s">
        <v>29516</v>
      </c>
      <c r="E646" s="12" t="s">
        <v>29555</v>
      </c>
    </row>
    <row r="647" spans="1:5">
      <c r="A647" s="25">
        <v>644</v>
      </c>
      <c r="B647" s="8" t="s">
        <v>29556</v>
      </c>
      <c r="C647" s="8" t="s">
        <v>29557</v>
      </c>
      <c r="D647" s="6" t="s">
        <v>29516</v>
      </c>
      <c r="E647" s="8" t="s">
        <v>29558</v>
      </c>
    </row>
    <row r="648" spans="1:5">
      <c r="A648" s="25">
        <v>645</v>
      </c>
      <c r="B648" s="12" t="s">
        <v>29559</v>
      </c>
      <c r="C648" s="12" t="s">
        <v>29560</v>
      </c>
      <c r="D648" s="6" t="s">
        <v>29516</v>
      </c>
      <c r="E648" s="12" t="s">
        <v>29561</v>
      </c>
    </row>
    <row r="649" spans="1:5">
      <c r="A649" s="25">
        <v>646</v>
      </c>
      <c r="B649" s="28" t="s">
        <v>29562</v>
      </c>
      <c r="C649" s="32" t="s">
        <v>29563</v>
      </c>
      <c r="D649" s="28" t="s">
        <v>29564</v>
      </c>
      <c r="E649" s="32" t="s">
        <v>29565</v>
      </c>
    </row>
    <row r="650" spans="1:5">
      <c r="A650" s="25">
        <v>647</v>
      </c>
      <c r="B650" s="28" t="s">
        <v>29562</v>
      </c>
      <c r="C650" s="32" t="s">
        <v>29566</v>
      </c>
      <c r="D650" s="28" t="s">
        <v>29564</v>
      </c>
      <c r="E650" s="32" t="s">
        <v>29567</v>
      </c>
    </row>
    <row r="651" spans="1:5">
      <c r="A651" s="25">
        <v>648</v>
      </c>
      <c r="B651" s="28" t="s">
        <v>29562</v>
      </c>
      <c r="C651" s="20" t="s">
        <v>29568</v>
      </c>
      <c r="D651" s="28" t="s">
        <v>29564</v>
      </c>
      <c r="E651" s="32" t="s">
        <v>29569</v>
      </c>
    </row>
    <row r="652" spans="1:5">
      <c r="A652" s="25">
        <v>649</v>
      </c>
      <c r="B652" s="28" t="s">
        <v>29562</v>
      </c>
      <c r="C652" s="17" t="s">
        <v>29570</v>
      </c>
      <c r="D652" s="28" t="s">
        <v>29564</v>
      </c>
      <c r="E652" s="32" t="s">
        <v>29571</v>
      </c>
    </row>
    <row r="653" spans="1:5">
      <c r="A653" s="25">
        <v>650</v>
      </c>
      <c r="B653" s="28" t="s">
        <v>29562</v>
      </c>
      <c r="C653" s="20" t="s">
        <v>29572</v>
      </c>
      <c r="D653" s="28" t="s">
        <v>29564</v>
      </c>
      <c r="E653" s="20" t="s">
        <v>29573</v>
      </c>
    </row>
    <row r="654" spans="1:5">
      <c r="A654" s="25">
        <v>651</v>
      </c>
      <c r="B654" s="28" t="s">
        <v>29562</v>
      </c>
      <c r="C654" s="20" t="s">
        <v>29574</v>
      </c>
      <c r="D654" s="28" t="s">
        <v>29564</v>
      </c>
      <c r="E654" s="32" t="s">
        <v>29575</v>
      </c>
    </row>
    <row r="655" spans="1:5">
      <c r="A655" s="25">
        <v>652</v>
      </c>
      <c r="B655" s="28" t="s">
        <v>29562</v>
      </c>
      <c r="C655" s="20" t="s">
        <v>29576</v>
      </c>
      <c r="D655" s="28" t="s">
        <v>29564</v>
      </c>
      <c r="E655" s="32" t="s">
        <v>29577</v>
      </c>
    </row>
    <row r="656" spans="1:5">
      <c r="A656" s="25">
        <v>653</v>
      </c>
      <c r="B656" s="28" t="s">
        <v>29562</v>
      </c>
      <c r="C656" s="20" t="s">
        <v>29578</v>
      </c>
      <c r="D656" s="28" t="s">
        <v>29564</v>
      </c>
      <c r="E656" s="32" t="s">
        <v>29579</v>
      </c>
    </row>
    <row r="657" spans="1:5">
      <c r="A657" s="25">
        <v>654</v>
      </c>
      <c r="B657" s="28" t="s">
        <v>29562</v>
      </c>
      <c r="C657" s="20" t="s">
        <v>29580</v>
      </c>
      <c r="D657" s="28" t="s">
        <v>29564</v>
      </c>
      <c r="E657" s="32" t="s">
        <v>29581</v>
      </c>
    </row>
    <row r="658" spans="1:5">
      <c r="A658" s="25">
        <v>655</v>
      </c>
      <c r="B658" s="28" t="s">
        <v>29562</v>
      </c>
      <c r="C658" s="20" t="s">
        <v>29582</v>
      </c>
      <c r="D658" s="28" t="s">
        <v>29564</v>
      </c>
      <c r="E658" s="32" t="s">
        <v>29583</v>
      </c>
    </row>
    <row r="659" spans="1:5">
      <c r="A659" s="25">
        <v>656</v>
      </c>
      <c r="B659" s="28" t="s">
        <v>29562</v>
      </c>
      <c r="C659" s="20" t="s">
        <v>29584</v>
      </c>
      <c r="D659" s="28" t="s">
        <v>29564</v>
      </c>
      <c r="E659" s="32" t="s">
        <v>29585</v>
      </c>
    </row>
    <row r="660" spans="1:5">
      <c r="A660" s="25">
        <v>657</v>
      </c>
      <c r="B660" s="28" t="s">
        <v>29562</v>
      </c>
      <c r="C660" s="20" t="s">
        <v>29586</v>
      </c>
      <c r="D660" s="28" t="s">
        <v>29564</v>
      </c>
      <c r="E660" s="32" t="s">
        <v>29587</v>
      </c>
    </row>
    <row r="661" spans="1:5">
      <c r="A661" s="25">
        <v>658</v>
      </c>
      <c r="B661" s="28" t="s">
        <v>29562</v>
      </c>
      <c r="C661" s="20" t="s">
        <v>29588</v>
      </c>
      <c r="D661" s="28" t="s">
        <v>29564</v>
      </c>
      <c r="E661" s="32" t="s">
        <v>29589</v>
      </c>
    </row>
    <row r="662" spans="1:5">
      <c r="A662" s="25">
        <v>659</v>
      </c>
      <c r="B662" s="28" t="s">
        <v>29562</v>
      </c>
      <c r="C662" s="20" t="s">
        <v>29590</v>
      </c>
      <c r="D662" s="28" t="s">
        <v>29564</v>
      </c>
      <c r="E662" s="32" t="s">
        <v>29591</v>
      </c>
    </row>
    <row r="663" spans="1:5">
      <c r="A663" s="25">
        <v>660</v>
      </c>
      <c r="B663" s="28" t="s">
        <v>29562</v>
      </c>
      <c r="C663" s="20" t="s">
        <v>29592</v>
      </c>
      <c r="D663" s="28" t="s">
        <v>29564</v>
      </c>
      <c r="E663" s="32" t="s">
        <v>29593</v>
      </c>
    </row>
    <row r="664" spans="1:5">
      <c r="A664" s="25">
        <v>661</v>
      </c>
      <c r="B664" s="28" t="s">
        <v>29562</v>
      </c>
      <c r="C664" s="20" t="s">
        <v>29594</v>
      </c>
      <c r="D664" s="28" t="s">
        <v>29564</v>
      </c>
      <c r="E664" s="32" t="s">
        <v>29595</v>
      </c>
    </row>
    <row r="665" spans="1:5">
      <c r="A665" s="25">
        <v>662</v>
      </c>
      <c r="B665" s="28" t="s">
        <v>29562</v>
      </c>
      <c r="C665" s="20" t="s">
        <v>29596</v>
      </c>
      <c r="D665" s="28" t="s">
        <v>29564</v>
      </c>
      <c r="E665" s="32" t="s">
        <v>29597</v>
      </c>
    </row>
    <row r="666" spans="1:5">
      <c r="A666" s="25">
        <v>663</v>
      </c>
      <c r="B666" s="28" t="s">
        <v>29562</v>
      </c>
      <c r="C666" s="20" t="s">
        <v>29598</v>
      </c>
      <c r="D666" s="28" t="s">
        <v>29564</v>
      </c>
      <c r="E666" s="32" t="s">
        <v>29599</v>
      </c>
    </row>
    <row r="667" spans="1:5">
      <c r="A667" s="25">
        <v>664</v>
      </c>
      <c r="B667" s="8" t="s">
        <v>29600</v>
      </c>
      <c r="C667" s="8" t="s">
        <v>29601</v>
      </c>
      <c r="D667" s="6" t="s">
        <v>29602</v>
      </c>
      <c r="E667" s="8" t="s">
        <v>29600</v>
      </c>
    </row>
    <row r="668" spans="1:5">
      <c r="A668" s="25">
        <v>665</v>
      </c>
      <c r="B668" s="8" t="s">
        <v>29603</v>
      </c>
      <c r="C668" s="8" t="s">
        <v>29604</v>
      </c>
      <c r="D668" s="6" t="s">
        <v>29602</v>
      </c>
      <c r="E668" s="8" t="s">
        <v>29605</v>
      </c>
    </row>
    <row r="669" spans="1:5">
      <c r="A669" s="25">
        <v>666</v>
      </c>
      <c r="B669" s="8" t="s">
        <v>29606</v>
      </c>
      <c r="C669" s="8" t="s">
        <v>29607</v>
      </c>
      <c r="D669" s="6" t="s">
        <v>29602</v>
      </c>
      <c r="E669" s="8" t="s">
        <v>29608</v>
      </c>
    </row>
    <row r="670" spans="1:5">
      <c r="A670" s="25">
        <v>667</v>
      </c>
      <c r="B670" s="8" t="s">
        <v>29609</v>
      </c>
      <c r="C670" s="8" t="s">
        <v>29610</v>
      </c>
      <c r="D670" s="6" t="s">
        <v>29602</v>
      </c>
      <c r="E670" s="8" t="s">
        <v>29611</v>
      </c>
    </row>
    <row r="671" spans="1:5">
      <c r="A671" s="25">
        <v>668</v>
      </c>
      <c r="B671" s="8" t="s">
        <v>29612</v>
      </c>
      <c r="C671" s="8" t="s">
        <v>29613</v>
      </c>
      <c r="D671" s="6" t="s">
        <v>29602</v>
      </c>
      <c r="E671" s="8" t="s">
        <v>29614</v>
      </c>
    </row>
    <row r="672" spans="1:5">
      <c r="A672" s="25">
        <v>669</v>
      </c>
      <c r="B672" s="8" t="s">
        <v>29615</v>
      </c>
      <c r="C672" s="8" t="s">
        <v>29616</v>
      </c>
      <c r="D672" s="6" t="s">
        <v>29602</v>
      </c>
      <c r="E672" s="8" t="s">
        <v>29617</v>
      </c>
    </row>
    <row r="673" spans="1:5">
      <c r="A673" s="25">
        <v>670</v>
      </c>
      <c r="B673" s="8" t="s">
        <v>29618</v>
      </c>
      <c r="C673" s="8" t="s">
        <v>29619</v>
      </c>
      <c r="D673" s="6" t="s">
        <v>29602</v>
      </c>
      <c r="E673" s="8" t="s">
        <v>29620</v>
      </c>
    </row>
    <row r="674" spans="1:5">
      <c r="A674" s="25">
        <v>671</v>
      </c>
      <c r="B674" s="8" t="s">
        <v>29621</v>
      </c>
      <c r="C674" s="8" t="s">
        <v>29622</v>
      </c>
      <c r="D674" s="6" t="s">
        <v>29602</v>
      </c>
      <c r="E674" s="8" t="s">
        <v>29623</v>
      </c>
    </row>
    <row r="675" spans="1:5">
      <c r="A675" s="25">
        <v>672</v>
      </c>
      <c r="B675" s="8" t="s">
        <v>29624</v>
      </c>
      <c r="C675" s="8" t="s">
        <v>29625</v>
      </c>
      <c r="D675" s="6" t="s">
        <v>29602</v>
      </c>
      <c r="E675" s="8" t="s">
        <v>29626</v>
      </c>
    </row>
    <row r="676" spans="1:5">
      <c r="A676" s="25">
        <v>673</v>
      </c>
      <c r="B676" s="8" t="s">
        <v>29627</v>
      </c>
      <c r="C676" s="8" t="s">
        <v>29628</v>
      </c>
      <c r="D676" s="6" t="s">
        <v>29602</v>
      </c>
      <c r="E676" s="8" t="s">
        <v>29629</v>
      </c>
    </row>
    <row r="677" spans="1:5">
      <c r="A677" s="25">
        <v>674</v>
      </c>
      <c r="B677" s="8" t="s">
        <v>29630</v>
      </c>
      <c r="C677" s="8" t="s">
        <v>29631</v>
      </c>
      <c r="D677" s="6" t="s">
        <v>29602</v>
      </c>
      <c r="E677" s="8" t="s">
        <v>29632</v>
      </c>
    </row>
    <row r="678" spans="1:5">
      <c r="A678" s="25">
        <v>675</v>
      </c>
      <c r="B678" s="8" t="s">
        <v>29633</v>
      </c>
      <c r="C678" s="8" t="s">
        <v>29634</v>
      </c>
      <c r="D678" s="6" t="s">
        <v>29602</v>
      </c>
      <c r="E678" s="8" t="s">
        <v>29635</v>
      </c>
    </row>
    <row r="679" spans="1:5">
      <c r="A679" s="25">
        <v>676</v>
      </c>
      <c r="B679" s="8" t="s">
        <v>29636</v>
      </c>
      <c r="C679" s="8" t="s">
        <v>29637</v>
      </c>
      <c r="D679" s="6" t="s">
        <v>29602</v>
      </c>
      <c r="E679" s="8" t="s">
        <v>2852</v>
      </c>
    </row>
    <row r="680" spans="1:5">
      <c r="A680" s="25">
        <v>677</v>
      </c>
      <c r="B680" s="8" t="s">
        <v>29638</v>
      </c>
      <c r="C680" s="8" t="s">
        <v>29639</v>
      </c>
      <c r="D680" s="6" t="s">
        <v>29602</v>
      </c>
      <c r="E680" s="8" t="s">
        <v>29640</v>
      </c>
    </row>
    <row r="681" spans="1:5">
      <c r="A681" s="25">
        <v>678</v>
      </c>
      <c r="B681" s="8" t="s">
        <v>29641</v>
      </c>
      <c r="C681" s="8" t="s">
        <v>29642</v>
      </c>
      <c r="D681" s="6" t="s">
        <v>29602</v>
      </c>
      <c r="E681" s="8" t="s">
        <v>29643</v>
      </c>
    </row>
    <row r="682" spans="1:5">
      <c r="A682" s="25">
        <v>679</v>
      </c>
      <c r="B682" s="8" t="s">
        <v>29644</v>
      </c>
      <c r="C682" s="8" t="s">
        <v>29645</v>
      </c>
      <c r="D682" s="6" t="s">
        <v>29602</v>
      </c>
      <c r="E682" s="8" t="s">
        <v>11307</v>
      </c>
    </row>
    <row r="683" spans="1:5">
      <c r="A683" s="25">
        <v>680</v>
      </c>
      <c r="B683" s="8" t="s">
        <v>29646</v>
      </c>
      <c r="C683" s="8" t="s">
        <v>29647</v>
      </c>
      <c r="D683" s="6" t="s">
        <v>29648</v>
      </c>
      <c r="E683" s="9" t="s">
        <v>29649</v>
      </c>
    </row>
    <row r="684" spans="1:5">
      <c r="A684" s="25">
        <v>681</v>
      </c>
      <c r="B684" s="8" t="s">
        <v>29650</v>
      </c>
      <c r="C684" s="8" t="s">
        <v>29651</v>
      </c>
      <c r="D684" s="6" t="s">
        <v>29648</v>
      </c>
      <c r="E684" s="9" t="s">
        <v>29652</v>
      </c>
    </row>
    <row r="685" spans="1:5">
      <c r="A685" s="25">
        <v>682</v>
      </c>
      <c r="B685" s="8" t="s">
        <v>29653</v>
      </c>
      <c r="C685" s="8" t="s">
        <v>29654</v>
      </c>
      <c r="D685" s="6" t="s">
        <v>29648</v>
      </c>
      <c r="E685" s="9" t="s">
        <v>2777</v>
      </c>
    </row>
    <row r="686" spans="1:5">
      <c r="A686" s="25">
        <v>683</v>
      </c>
      <c r="B686" s="8" t="s">
        <v>29655</v>
      </c>
      <c r="C686" s="8" t="s">
        <v>29656</v>
      </c>
      <c r="D686" s="6" t="s">
        <v>29648</v>
      </c>
      <c r="E686" s="9" t="s">
        <v>29657</v>
      </c>
    </row>
    <row r="687" spans="1:5">
      <c r="A687" s="25">
        <v>684</v>
      </c>
      <c r="B687" s="8" t="s">
        <v>29658</v>
      </c>
      <c r="C687" s="8" t="s">
        <v>29659</v>
      </c>
      <c r="D687" s="6" t="s">
        <v>29648</v>
      </c>
      <c r="E687" s="9" t="s">
        <v>29660</v>
      </c>
    </row>
    <row r="688" spans="1:5">
      <c r="A688" s="25">
        <v>685</v>
      </c>
      <c r="B688" s="8" t="s">
        <v>29661</v>
      </c>
      <c r="C688" s="8" t="s">
        <v>29662</v>
      </c>
      <c r="D688" s="6" t="s">
        <v>29648</v>
      </c>
      <c r="E688" s="9" t="s">
        <v>29663</v>
      </c>
    </row>
    <row r="689" spans="1:5">
      <c r="A689" s="25">
        <v>686</v>
      </c>
      <c r="B689" s="8" t="s">
        <v>29664</v>
      </c>
      <c r="C689" s="8" t="s">
        <v>29665</v>
      </c>
      <c r="D689" s="6" t="s">
        <v>29648</v>
      </c>
      <c r="E689" s="9" t="s">
        <v>29666</v>
      </c>
    </row>
    <row r="690" spans="1:5">
      <c r="A690" s="25">
        <v>687</v>
      </c>
      <c r="B690" s="8" t="s">
        <v>29667</v>
      </c>
      <c r="C690" s="8" t="s">
        <v>29668</v>
      </c>
      <c r="D690" s="6" t="s">
        <v>29648</v>
      </c>
      <c r="E690" s="9" t="s">
        <v>29669</v>
      </c>
    </row>
    <row r="691" spans="1:5">
      <c r="A691" s="25">
        <v>688</v>
      </c>
      <c r="B691" s="8" t="s">
        <v>29670</v>
      </c>
      <c r="C691" s="8" t="s">
        <v>29671</v>
      </c>
      <c r="D691" s="6" t="s">
        <v>29648</v>
      </c>
      <c r="E691" s="9" t="s">
        <v>29672</v>
      </c>
    </row>
    <row r="692" spans="1:5">
      <c r="A692" s="25">
        <v>689</v>
      </c>
      <c r="B692" s="8" t="s">
        <v>29673</v>
      </c>
      <c r="C692" s="8" t="s">
        <v>29674</v>
      </c>
      <c r="D692" s="6" t="s">
        <v>29648</v>
      </c>
      <c r="E692" s="9" t="s">
        <v>29675</v>
      </c>
    </row>
    <row r="693" spans="1:5">
      <c r="A693" s="25">
        <v>690</v>
      </c>
      <c r="B693" s="8" t="s">
        <v>29676</v>
      </c>
      <c r="C693" s="8" t="s">
        <v>29677</v>
      </c>
      <c r="D693" s="6" t="s">
        <v>29648</v>
      </c>
      <c r="E693" s="9" t="s">
        <v>29678</v>
      </c>
    </row>
    <row r="694" spans="1:5">
      <c r="A694" s="25">
        <v>691</v>
      </c>
      <c r="B694" s="8" t="s">
        <v>29679</v>
      </c>
      <c r="C694" s="8" t="s">
        <v>29680</v>
      </c>
      <c r="D694" s="6" t="s">
        <v>29648</v>
      </c>
      <c r="E694" s="9" t="s">
        <v>29681</v>
      </c>
    </row>
    <row r="695" spans="1:5">
      <c r="A695" s="25">
        <v>692</v>
      </c>
      <c r="B695" s="8" t="s">
        <v>29682</v>
      </c>
      <c r="C695" s="8" t="s">
        <v>29683</v>
      </c>
      <c r="D695" s="6" t="s">
        <v>29648</v>
      </c>
      <c r="E695" s="9" t="s">
        <v>29684</v>
      </c>
    </row>
    <row r="696" spans="1:5">
      <c r="A696" s="25">
        <v>693</v>
      </c>
      <c r="B696" s="8" t="s">
        <v>29685</v>
      </c>
      <c r="C696" s="8" t="s">
        <v>29686</v>
      </c>
      <c r="D696" s="6" t="s">
        <v>29648</v>
      </c>
      <c r="E696" s="9" t="s">
        <v>29687</v>
      </c>
    </row>
    <row r="697" spans="1:5">
      <c r="A697" s="25">
        <v>694</v>
      </c>
      <c r="B697" s="8" t="s">
        <v>29688</v>
      </c>
      <c r="C697" s="8" t="s">
        <v>29689</v>
      </c>
      <c r="D697" s="6" t="s">
        <v>29648</v>
      </c>
      <c r="E697" s="9" t="s">
        <v>29690</v>
      </c>
    </row>
    <row r="698" spans="1:5">
      <c r="A698" s="25">
        <v>695</v>
      </c>
      <c r="B698" s="8" t="s">
        <v>29691</v>
      </c>
      <c r="C698" s="8" t="s">
        <v>29692</v>
      </c>
      <c r="D698" s="6" t="s">
        <v>29648</v>
      </c>
      <c r="E698" s="9" t="s">
        <v>29693</v>
      </c>
    </row>
    <row r="699" spans="1:5">
      <c r="A699" s="25">
        <v>696</v>
      </c>
      <c r="B699" s="8" t="s">
        <v>29694</v>
      </c>
      <c r="C699" s="8" t="s">
        <v>29695</v>
      </c>
      <c r="D699" s="6" t="s">
        <v>29648</v>
      </c>
      <c r="E699" s="9" t="s">
        <v>29696</v>
      </c>
    </row>
    <row r="700" spans="1:5">
      <c r="A700" s="25">
        <v>697</v>
      </c>
      <c r="B700" s="8" t="s">
        <v>29697</v>
      </c>
      <c r="C700" s="8" t="s">
        <v>29698</v>
      </c>
      <c r="D700" s="6" t="s">
        <v>29648</v>
      </c>
      <c r="E700" s="9" t="s">
        <v>29699</v>
      </c>
    </row>
    <row r="701" spans="1:5">
      <c r="A701" s="25">
        <v>698</v>
      </c>
      <c r="B701" s="8" t="s">
        <v>29700</v>
      </c>
      <c r="C701" s="8" t="s">
        <v>29701</v>
      </c>
      <c r="D701" s="6" t="s">
        <v>29648</v>
      </c>
      <c r="E701" s="9" t="s">
        <v>29702</v>
      </c>
    </row>
    <row r="702" spans="1:5">
      <c r="A702" s="25">
        <v>699</v>
      </c>
      <c r="B702" s="8" t="s">
        <v>29703</v>
      </c>
      <c r="C702" s="8" t="s">
        <v>29704</v>
      </c>
      <c r="D702" s="6" t="s">
        <v>29648</v>
      </c>
      <c r="E702" s="9" t="s">
        <v>29705</v>
      </c>
    </row>
    <row r="703" spans="1:5">
      <c r="A703" s="25">
        <v>700</v>
      </c>
      <c r="B703" s="8" t="s">
        <v>29706</v>
      </c>
      <c r="C703" s="8" t="s">
        <v>29707</v>
      </c>
      <c r="D703" s="6" t="s">
        <v>29648</v>
      </c>
      <c r="E703" s="9" t="s">
        <v>29708</v>
      </c>
    </row>
    <row r="704" spans="1:5">
      <c r="A704" s="25">
        <v>701</v>
      </c>
      <c r="B704" s="8" t="s">
        <v>29709</v>
      </c>
      <c r="C704" s="8" t="s">
        <v>29710</v>
      </c>
      <c r="D704" s="6" t="s">
        <v>29648</v>
      </c>
      <c r="E704" s="9" t="s">
        <v>29711</v>
      </c>
    </row>
    <row r="705" spans="1:5">
      <c r="A705" s="25">
        <v>702</v>
      </c>
      <c r="B705" s="8" t="s">
        <v>29712</v>
      </c>
      <c r="C705" s="8" t="s">
        <v>29713</v>
      </c>
      <c r="D705" s="6" t="s">
        <v>29648</v>
      </c>
      <c r="E705" s="9" t="s">
        <v>29714</v>
      </c>
    </row>
    <row r="706" spans="1:5">
      <c r="A706" s="25">
        <v>703</v>
      </c>
      <c r="B706" s="8" t="s">
        <v>29715</v>
      </c>
      <c r="C706" s="8" t="s">
        <v>29716</v>
      </c>
      <c r="D706" s="6" t="s">
        <v>29648</v>
      </c>
      <c r="E706" s="9" t="s">
        <v>29717</v>
      </c>
    </row>
    <row r="707" spans="1:5">
      <c r="A707" s="25">
        <v>704</v>
      </c>
      <c r="B707" s="8" t="s">
        <v>29718</v>
      </c>
      <c r="C707" s="8" t="s">
        <v>29719</v>
      </c>
      <c r="D707" s="6" t="s">
        <v>29648</v>
      </c>
      <c r="E707" s="9" t="s">
        <v>29720</v>
      </c>
    </row>
    <row r="708" spans="1:5">
      <c r="A708" s="25">
        <v>705</v>
      </c>
      <c r="B708" s="8" t="s">
        <v>29721</v>
      </c>
      <c r="C708" s="8" t="s">
        <v>29722</v>
      </c>
      <c r="D708" s="6" t="s">
        <v>29648</v>
      </c>
      <c r="E708" s="9" t="s">
        <v>29723</v>
      </c>
    </row>
    <row r="709" spans="1:5">
      <c r="A709" s="25">
        <v>706</v>
      </c>
      <c r="B709" s="9" t="s">
        <v>29724</v>
      </c>
      <c r="C709" s="33" t="s">
        <v>29725</v>
      </c>
      <c r="D709" s="6" t="s">
        <v>29726</v>
      </c>
      <c r="E709" s="9" t="s">
        <v>29727</v>
      </c>
    </row>
    <row r="710" spans="1:5">
      <c r="A710" s="25">
        <v>707</v>
      </c>
      <c r="B710" s="9" t="s">
        <v>29728</v>
      </c>
      <c r="C710" s="33" t="s">
        <v>29729</v>
      </c>
      <c r="D710" s="6" t="s">
        <v>29726</v>
      </c>
      <c r="E710" s="9" t="s">
        <v>29730</v>
      </c>
    </row>
    <row r="711" spans="1:5">
      <c r="A711" s="25">
        <v>708</v>
      </c>
      <c r="B711" s="9" t="s">
        <v>29731</v>
      </c>
      <c r="C711" s="33" t="s">
        <v>29732</v>
      </c>
      <c r="D711" s="6" t="s">
        <v>29726</v>
      </c>
      <c r="E711" s="9" t="s">
        <v>29733</v>
      </c>
    </row>
    <row r="712" spans="1:5">
      <c r="A712" s="25">
        <v>709</v>
      </c>
      <c r="B712" s="9" t="s">
        <v>29734</v>
      </c>
      <c r="C712" s="33" t="s">
        <v>29735</v>
      </c>
      <c r="D712" s="6" t="s">
        <v>29726</v>
      </c>
      <c r="E712" s="9" t="s">
        <v>29736</v>
      </c>
    </row>
    <row r="713" spans="1:5">
      <c r="A713" s="25">
        <v>710</v>
      </c>
      <c r="B713" s="9" t="s">
        <v>29731</v>
      </c>
      <c r="C713" s="33" t="s">
        <v>29737</v>
      </c>
      <c r="D713" s="6" t="s">
        <v>29726</v>
      </c>
      <c r="E713" s="9" t="s">
        <v>29733</v>
      </c>
    </row>
    <row r="714" spans="1:5">
      <c r="A714" s="25">
        <v>711</v>
      </c>
      <c r="B714" s="9" t="s">
        <v>29738</v>
      </c>
      <c r="C714" s="33" t="s">
        <v>29739</v>
      </c>
      <c r="D714" s="6" t="s">
        <v>29726</v>
      </c>
      <c r="E714" s="9" t="s">
        <v>29740</v>
      </c>
    </row>
    <row r="715" spans="1:5">
      <c r="A715" s="25">
        <v>712</v>
      </c>
      <c r="B715" s="9" t="s">
        <v>29738</v>
      </c>
      <c r="C715" s="33" t="s">
        <v>29741</v>
      </c>
      <c r="D715" s="6" t="s">
        <v>29726</v>
      </c>
      <c r="E715" s="9" t="s">
        <v>29740</v>
      </c>
    </row>
    <row r="716" spans="1:5">
      <c r="A716" s="25">
        <v>713</v>
      </c>
      <c r="B716" s="9" t="s">
        <v>29742</v>
      </c>
      <c r="C716" s="33" t="s">
        <v>29743</v>
      </c>
      <c r="D716" s="6" t="s">
        <v>29726</v>
      </c>
      <c r="E716" s="9" t="s">
        <v>29744</v>
      </c>
    </row>
    <row r="717" spans="1:5">
      <c r="A717" s="25">
        <v>714</v>
      </c>
      <c r="B717" s="9" t="s">
        <v>29734</v>
      </c>
      <c r="C717" s="33" t="s">
        <v>29745</v>
      </c>
      <c r="D717" s="6" t="s">
        <v>29726</v>
      </c>
      <c r="E717" s="9" t="s">
        <v>29736</v>
      </c>
    </row>
    <row r="718" spans="1:5">
      <c r="A718" s="25">
        <v>715</v>
      </c>
      <c r="B718" s="9" t="s">
        <v>29746</v>
      </c>
      <c r="C718" s="18" t="s">
        <v>29747</v>
      </c>
      <c r="D718" s="6" t="s">
        <v>29726</v>
      </c>
      <c r="E718" s="9" t="s">
        <v>29748</v>
      </c>
    </row>
    <row r="719" spans="1:5">
      <c r="A719" s="25">
        <v>716</v>
      </c>
      <c r="B719" s="9" t="s">
        <v>29749</v>
      </c>
      <c r="C719" s="33" t="s">
        <v>29750</v>
      </c>
      <c r="D719" s="6" t="s">
        <v>29726</v>
      </c>
      <c r="E719" s="9" t="s">
        <v>29751</v>
      </c>
    </row>
    <row r="720" spans="1:5">
      <c r="A720" s="25">
        <v>717</v>
      </c>
      <c r="B720" s="9" t="s">
        <v>29742</v>
      </c>
      <c r="C720" s="33" t="s">
        <v>29752</v>
      </c>
      <c r="D720" s="6" t="s">
        <v>29726</v>
      </c>
      <c r="E720" s="9" t="s">
        <v>29744</v>
      </c>
    </row>
    <row r="721" spans="1:5">
      <c r="A721" s="25">
        <v>718</v>
      </c>
      <c r="B721" s="9" t="s">
        <v>29724</v>
      </c>
      <c r="C721" s="33" t="s">
        <v>29753</v>
      </c>
      <c r="D721" s="6" t="s">
        <v>29726</v>
      </c>
      <c r="E721" s="9" t="s">
        <v>29727</v>
      </c>
    </row>
    <row r="722" spans="1:5">
      <c r="A722" s="25">
        <v>719</v>
      </c>
      <c r="B722" s="9" t="s">
        <v>29746</v>
      </c>
      <c r="C722" s="33" t="s">
        <v>29754</v>
      </c>
      <c r="D722" s="6" t="s">
        <v>29726</v>
      </c>
      <c r="E722" s="9" t="s">
        <v>29748</v>
      </c>
    </row>
    <row r="723" spans="1:5">
      <c r="A723" s="25">
        <v>720</v>
      </c>
      <c r="B723" s="9" t="s">
        <v>29728</v>
      </c>
      <c r="C723" s="33" t="s">
        <v>29755</v>
      </c>
      <c r="D723" s="6" t="s">
        <v>29726</v>
      </c>
      <c r="E723" s="9" t="s">
        <v>29730</v>
      </c>
    </row>
    <row r="724" spans="1:5">
      <c r="A724" s="25">
        <v>721</v>
      </c>
      <c r="B724" s="9" t="s">
        <v>29731</v>
      </c>
      <c r="C724" s="8" t="s">
        <v>29756</v>
      </c>
      <c r="D724" s="6" t="s">
        <v>29726</v>
      </c>
      <c r="E724" s="9" t="s">
        <v>29733</v>
      </c>
    </row>
    <row r="725" spans="1:5">
      <c r="A725" s="25">
        <v>722</v>
      </c>
      <c r="B725" s="19" t="s">
        <v>29757</v>
      </c>
      <c r="C725" s="19" t="s">
        <v>29758</v>
      </c>
      <c r="D725" s="6" t="s">
        <v>29759</v>
      </c>
      <c r="E725" s="19" t="s">
        <v>29760</v>
      </c>
    </row>
    <row r="726" spans="1:5">
      <c r="A726" s="25">
        <v>723</v>
      </c>
      <c r="B726" s="19" t="s">
        <v>28494</v>
      </c>
      <c r="C726" s="19" t="s">
        <v>29761</v>
      </c>
      <c r="D726" s="6" t="s">
        <v>29759</v>
      </c>
      <c r="E726" s="19" t="s">
        <v>29762</v>
      </c>
    </row>
    <row r="727" spans="1:5">
      <c r="A727" s="25">
        <v>724</v>
      </c>
      <c r="B727" s="19" t="s">
        <v>29763</v>
      </c>
      <c r="C727" s="19" t="s">
        <v>29764</v>
      </c>
      <c r="D727" s="6" t="s">
        <v>29759</v>
      </c>
      <c r="E727" s="19" t="s">
        <v>29765</v>
      </c>
    </row>
    <row r="728" spans="1:5">
      <c r="A728" s="25">
        <v>725</v>
      </c>
      <c r="B728" s="19" t="s">
        <v>29763</v>
      </c>
      <c r="C728" s="19" t="s">
        <v>29766</v>
      </c>
      <c r="D728" s="6" t="s">
        <v>29759</v>
      </c>
      <c r="E728" s="19" t="s">
        <v>29767</v>
      </c>
    </row>
    <row r="729" spans="1:5">
      <c r="A729" s="25">
        <v>726</v>
      </c>
      <c r="B729" s="19" t="s">
        <v>29768</v>
      </c>
      <c r="C729" s="19" t="s">
        <v>29769</v>
      </c>
      <c r="D729" s="6" t="s">
        <v>29759</v>
      </c>
      <c r="E729" s="19" t="s">
        <v>29770</v>
      </c>
    </row>
    <row r="730" spans="1:5">
      <c r="A730" s="25">
        <v>727</v>
      </c>
      <c r="B730" s="19" t="s">
        <v>29771</v>
      </c>
      <c r="C730" s="19" t="s">
        <v>29772</v>
      </c>
      <c r="D730" s="6" t="s">
        <v>29759</v>
      </c>
      <c r="E730" s="19" t="s">
        <v>29773</v>
      </c>
    </row>
    <row r="731" spans="1:5">
      <c r="A731" s="25">
        <v>728</v>
      </c>
      <c r="B731" s="19" t="s">
        <v>29771</v>
      </c>
      <c r="C731" s="19" t="s">
        <v>29774</v>
      </c>
      <c r="D731" s="6" t="s">
        <v>29759</v>
      </c>
      <c r="E731" s="19" t="s">
        <v>29775</v>
      </c>
    </row>
    <row r="732" spans="1:5">
      <c r="A732" s="25">
        <v>729</v>
      </c>
      <c r="B732" s="19" t="s">
        <v>29776</v>
      </c>
      <c r="C732" s="19" t="s">
        <v>29777</v>
      </c>
      <c r="D732" s="6" t="s">
        <v>29759</v>
      </c>
      <c r="E732" s="19" t="s">
        <v>29778</v>
      </c>
    </row>
    <row r="733" spans="1:5">
      <c r="A733" s="25">
        <v>730</v>
      </c>
      <c r="B733" s="19" t="s">
        <v>29779</v>
      </c>
      <c r="C733" s="19" t="s">
        <v>29780</v>
      </c>
      <c r="D733" s="6" t="s">
        <v>29759</v>
      </c>
      <c r="E733" s="19" t="s">
        <v>12727</v>
      </c>
    </row>
    <row r="734" spans="1:5">
      <c r="A734" s="25">
        <v>731</v>
      </c>
      <c r="B734" s="19" t="s">
        <v>29781</v>
      </c>
      <c r="C734" s="19" t="s">
        <v>29782</v>
      </c>
      <c r="D734" s="6" t="s">
        <v>29759</v>
      </c>
      <c r="E734" s="19" t="s">
        <v>29783</v>
      </c>
    </row>
    <row r="735" spans="1:5">
      <c r="A735" s="25">
        <v>732</v>
      </c>
      <c r="B735" s="19" t="s">
        <v>29781</v>
      </c>
      <c r="C735" s="19" t="s">
        <v>29784</v>
      </c>
      <c r="D735" s="6" t="s">
        <v>29759</v>
      </c>
      <c r="E735" s="19" t="s">
        <v>29785</v>
      </c>
    </row>
    <row r="736" spans="1:5">
      <c r="A736" s="25">
        <v>733</v>
      </c>
      <c r="B736" s="19" t="s">
        <v>29786</v>
      </c>
      <c r="C736" s="19" t="s">
        <v>29787</v>
      </c>
      <c r="D736" s="6" t="s">
        <v>29759</v>
      </c>
      <c r="E736" s="19" t="s">
        <v>29788</v>
      </c>
    </row>
    <row r="737" spans="1:5">
      <c r="A737" s="25">
        <v>734</v>
      </c>
      <c r="B737" s="19" t="s">
        <v>29786</v>
      </c>
      <c r="C737" s="19" t="s">
        <v>29789</v>
      </c>
      <c r="D737" s="6" t="s">
        <v>29759</v>
      </c>
      <c r="E737" s="19" t="s">
        <v>29790</v>
      </c>
    </row>
    <row r="738" spans="1:5">
      <c r="A738" s="25">
        <v>735</v>
      </c>
      <c r="B738" s="19" t="s">
        <v>29791</v>
      </c>
      <c r="C738" s="19" t="s">
        <v>29792</v>
      </c>
      <c r="D738" s="6" t="s">
        <v>29759</v>
      </c>
      <c r="E738" s="19" t="s">
        <v>29793</v>
      </c>
    </row>
    <row r="739" spans="1:5">
      <c r="A739" s="25">
        <v>736</v>
      </c>
      <c r="B739" s="19" t="s">
        <v>29791</v>
      </c>
      <c r="C739" s="19" t="s">
        <v>29794</v>
      </c>
      <c r="D739" s="6" t="s">
        <v>29759</v>
      </c>
      <c r="E739" s="19" t="s">
        <v>29795</v>
      </c>
    </row>
    <row r="740" spans="1:5">
      <c r="A740" s="25">
        <v>737</v>
      </c>
      <c r="B740" s="19" t="s">
        <v>29796</v>
      </c>
      <c r="C740" s="19" t="s">
        <v>29797</v>
      </c>
      <c r="D740" s="6" t="s">
        <v>29759</v>
      </c>
      <c r="E740" s="19" t="s">
        <v>29798</v>
      </c>
    </row>
    <row r="741" spans="1:5">
      <c r="A741" s="25">
        <v>738</v>
      </c>
      <c r="B741" s="19" t="s">
        <v>29796</v>
      </c>
      <c r="C741" s="19" t="s">
        <v>29799</v>
      </c>
      <c r="D741" s="6" t="s">
        <v>29759</v>
      </c>
      <c r="E741" s="19" t="s">
        <v>14430</v>
      </c>
    </row>
    <row r="742" spans="1:5">
      <c r="A742" s="25">
        <v>739</v>
      </c>
      <c r="B742" s="19" t="s">
        <v>29800</v>
      </c>
      <c r="C742" s="19" t="s">
        <v>29801</v>
      </c>
      <c r="D742" s="6" t="s">
        <v>29759</v>
      </c>
      <c r="E742" s="19" t="s">
        <v>29802</v>
      </c>
    </row>
    <row r="743" spans="1:5">
      <c r="A743" s="25">
        <v>740</v>
      </c>
      <c r="B743" s="19" t="s">
        <v>29800</v>
      </c>
      <c r="C743" s="19" t="s">
        <v>29803</v>
      </c>
      <c r="D743" s="6" t="s">
        <v>29759</v>
      </c>
      <c r="E743" s="19" t="s">
        <v>29804</v>
      </c>
    </row>
    <row r="744" spans="1:5">
      <c r="A744" s="25">
        <v>741</v>
      </c>
      <c r="B744" s="19" t="s">
        <v>29805</v>
      </c>
      <c r="C744" s="19" t="s">
        <v>29806</v>
      </c>
      <c r="D744" s="6" t="s">
        <v>29759</v>
      </c>
      <c r="E744" s="19" t="s">
        <v>29807</v>
      </c>
    </row>
    <row r="745" spans="1:5">
      <c r="A745" s="25">
        <v>742</v>
      </c>
      <c r="B745" s="19" t="s">
        <v>29805</v>
      </c>
      <c r="C745" s="19" t="s">
        <v>29808</v>
      </c>
      <c r="D745" s="6" t="s">
        <v>29759</v>
      </c>
      <c r="E745" s="19" t="s">
        <v>29807</v>
      </c>
    </row>
    <row r="746" spans="1:5">
      <c r="A746" s="25">
        <v>743</v>
      </c>
      <c r="B746" s="19" t="s">
        <v>29809</v>
      </c>
      <c r="C746" s="19" t="s">
        <v>29810</v>
      </c>
      <c r="D746" s="6" t="s">
        <v>29759</v>
      </c>
      <c r="E746" s="19" t="s">
        <v>29811</v>
      </c>
    </row>
    <row r="747" spans="1:5">
      <c r="A747" s="25">
        <v>744</v>
      </c>
      <c r="B747" s="19" t="s">
        <v>29809</v>
      </c>
      <c r="C747" s="19" t="s">
        <v>29812</v>
      </c>
      <c r="D747" s="6" t="s">
        <v>29759</v>
      </c>
      <c r="E747" s="19" t="s">
        <v>29813</v>
      </c>
    </row>
    <row r="748" spans="1:5">
      <c r="A748" s="25">
        <v>745</v>
      </c>
      <c r="B748" s="19" t="s">
        <v>29814</v>
      </c>
      <c r="C748" s="19" t="s">
        <v>29815</v>
      </c>
      <c r="D748" s="6" t="s">
        <v>29759</v>
      </c>
      <c r="E748" s="19" t="s">
        <v>29816</v>
      </c>
    </row>
    <row r="749" spans="1:5">
      <c r="A749" s="25">
        <v>746</v>
      </c>
      <c r="B749" s="19" t="s">
        <v>29817</v>
      </c>
      <c r="C749" s="19" t="s">
        <v>29818</v>
      </c>
      <c r="D749" s="6" t="s">
        <v>29759</v>
      </c>
      <c r="E749" s="19" t="s">
        <v>29819</v>
      </c>
    </row>
    <row r="750" spans="1:5">
      <c r="A750" s="25">
        <v>747</v>
      </c>
      <c r="B750" s="19" t="s">
        <v>29820</v>
      </c>
      <c r="C750" s="19" t="s">
        <v>29821</v>
      </c>
      <c r="D750" s="6" t="s">
        <v>29759</v>
      </c>
      <c r="E750" s="19" t="s">
        <v>11714</v>
      </c>
    </row>
    <row r="751" spans="1:5">
      <c r="A751" s="25">
        <v>748</v>
      </c>
      <c r="B751" s="19" t="s">
        <v>29822</v>
      </c>
      <c r="C751" s="8" t="s">
        <v>29823</v>
      </c>
      <c r="D751" s="6" t="s">
        <v>29759</v>
      </c>
      <c r="E751" s="19" t="s">
        <v>8767</v>
      </c>
    </row>
    <row r="752" spans="1:5">
      <c r="A752" s="25">
        <v>749</v>
      </c>
      <c r="B752" s="20" t="s">
        <v>29824</v>
      </c>
      <c r="C752" s="34" t="s">
        <v>29825</v>
      </c>
      <c r="D752" s="28" t="s">
        <v>29826</v>
      </c>
      <c r="E752" s="35" t="s">
        <v>29827</v>
      </c>
    </row>
    <row r="753" spans="1:5">
      <c r="A753" s="25">
        <v>750</v>
      </c>
      <c r="B753" s="20" t="s">
        <v>29824</v>
      </c>
      <c r="C753" s="20" t="s">
        <v>29828</v>
      </c>
      <c r="D753" s="28" t="s">
        <v>29826</v>
      </c>
      <c r="E753" s="36" t="s">
        <v>29829</v>
      </c>
    </row>
    <row r="754" spans="1:5">
      <c r="A754" s="25">
        <v>751</v>
      </c>
      <c r="B754" s="20" t="s">
        <v>29824</v>
      </c>
      <c r="C754" s="20" t="s">
        <v>29830</v>
      </c>
      <c r="D754" s="28" t="s">
        <v>29826</v>
      </c>
      <c r="E754" s="36" t="s">
        <v>29831</v>
      </c>
    </row>
    <row r="755" spans="1:5">
      <c r="A755" s="25">
        <v>752</v>
      </c>
      <c r="B755" s="20" t="s">
        <v>29824</v>
      </c>
      <c r="C755" s="20" t="s">
        <v>29832</v>
      </c>
      <c r="D755" s="28" t="s">
        <v>29826</v>
      </c>
      <c r="E755" s="36" t="s">
        <v>29833</v>
      </c>
    </row>
    <row r="756" spans="1:5">
      <c r="A756" s="25">
        <v>753</v>
      </c>
      <c r="B756" s="20" t="s">
        <v>29824</v>
      </c>
      <c r="C756" s="36" t="s">
        <v>29834</v>
      </c>
      <c r="D756" s="28" t="s">
        <v>29826</v>
      </c>
      <c r="E756" s="36" t="s">
        <v>29835</v>
      </c>
    </row>
    <row r="757" spans="1:5">
      <c r="A757" s="25">
        <v>754</v>
      </c>
      <c r="B757" s="20" t="s">
        <v>29824</v>
      </c>
      <c r="C757" s="20" t="s">
        <v>29836</v>
      </c>
      <c r="D757" s="28" t="s">
        <v>29826</v>
      </c>
      <c r="E757" s="36" t="s">
        <v>29837</v>
      </c>
    </row>
    <row r="758" spans="1:5">
      <c r="A758" s="25">
        <v>755</v>
      </c>
      <c r="B758" s="20" t="s">
        <v>29824</v>
      </c>
      <c r="C758" s="20" t="s">
        <v>29838</v>
      </c>
      <c r="D758" s="28" t="s">
        <v>29826</v>
      </c>
      <c r="E758" s="36" t="s">
        <v>29839</v>
      </c>
    </row>
    <row r="759" spans="1:5">
      <c r="A759" s="25">
        <v>756</v>
      </c>
      <c r="B759" s="20" t="s">
        <v>29824</v>
      </c>
      <c r="C759" s="20" t="s">
        <v>29840</v>
      </c>
      <c r="D759" s="28" t="s">
        <v>29826</v>
      </c>
      <c r="E759" s="36" t="s">
        <v>29841</v>
      </c>
    </row>
    <row r="760" spans="1:5">
      <c r="A760" s="25">
        <v>757</v>
      </c>
      <c r="B760" s="20" t="s">
        <v>29824</v>
      </c>
      <c r="C760" s="20" t="s">
        <v>29842</v>
      </c>
      <c r="D760" s="28" t="s">
        <v>29826</v>
      </c>
      <c r="E760" s="36" t="s">
        <v>29843</v>
      </c>
    </row>
    <row r="761" spans="1:5">
      <c r="A761" s="25">
        <v>758</v>
      </c>
      <c r="B761" s="20" t="s">
        <v>29824</v>
      </c>
      <c r="C761" s="20" t="s">
        <v>29844</v>
      </c>
      <c r="D761" s="28" t="s">
        <v>29826</v>
      </c>
      <c r="E761" s="36" t="s">
        <v>29845</v>
      </c>
    </row>
    <row r="762" spans="1:5">
      <c r="A762" s="25">
        <v>759</v>
      </c>
      <c r="B762" s="20" t="s">
        <v>29824</v>
      </c>
      <c r="C762" s="20" t="s">
        <v>29846</v>
      </c>
      <c r="D762" s="28" t="s">
        <v>29826</v>
      </c>
      <c r="E762" s="36" t="s">
        <v>29847</v>
      </c>
    </row>
    <row r="763" spans="1:5">
      <c r="A763" s="25">
        <v>760</v>
      </c>
      <c r="B763" s="20" t="s">
        <v>29824</v>
      </c>
      <c r="C763" s="20" t="s">
        <v>29848</v>
      </c>
      <c r="D763" s="28" t="s">
        <v>29826</v>
      </c>
      <c r="E763" s="36" t="s">
        <v>29849</v>
      </c>
    </row>
    <row r="764" spans="1:5">
      <c r="A764" s="25">
        <v>761</v>
      </c>
      <c r="B764" s="20" t="s">
        <v>29824</v>
      </c>
      <c r="C764" s="20" t="s">
        <v>29850</v>
      </c>
      <c r="D764" s="28" t="s">
        <v>29826</v>
      </c>
      <c r="E764" s="36" t="s">
        <v>29851</v>
      </c>
    </row>
    <row r="765" spans="1:5">
      <c r="A765" s="25">
        <v>762</v>
      </c>
      <c r="B765" s="20" t="s">
        <v>29824</v>
      </c>
      <c r="C765" s="20" t="s">
        <v>29852</v>
      </c>
      <c r="D765" s="28" t="s">
        <v>29826</v>
      </c>
      <c r="E765" s="36" t="s">
        <v>29853</v>
      </c>
    </row>
    <row r="766" spans="1:5">
      <c r="A766" s="25">
        <v>763</v>
      </c>
      <c r="B766" s="20" t="s">
        <v>29824</v>
      </c>
      <c r="C766" s="20" t="s">
        <v>29854</v>
      </c>
      <c r="D766" s="28" t="s">
        <v>29826</v>
      </c>
      <c r="E766" s="36" t="s">
        <v>4887</v>
      </c>
    </row>
    <row r="767" spans="1:5">
      <c r="A767" s="25">
        <v>764</v>
      </c>
      <c r="B767" s="20" t="s">
        <v>29824</v>
      </c>
      <c r="C767" s="20" t="s">
        <v>29855</v>
      </c>
      <c r="D767" s="28" t="s">
        <v>29826</v>
      </c>
      <c r="E767" s="36" t="s">
        <v>29856</v>
      </c>
    </row>
    <row r="768" spans="1:5">
      <c r="A768" s="25">
        <v>765</v>
      </c>
      <c r="B768" s="20" t="s">
        <v>29824</v>
      </c>
      <c r="C768" s="20" t="s">
        <v>29857</v>
      </c>
      <c r="D768" s="28" t="s">
        <v>29826</v>
      </c>
      <c r="E768" s="36" t="s">
        <v>29858</v>
      </c>
    </row>
    <row r="769" spans="1:5">
      <c r="A769" s="25">
        <v>766</v>
      </c>
      <c r="B769" s="20" t="s">
        <v>29824</v>
      </c>
      <c r="C769" s="20" t="s">
        <v>29859</v>
      </c>
      <c r="D769" s="28" t="s">
        <v>29826</v>
      </c>
      <c r="E769" s="36" t="s">
        <v>29860</v>
      </c>
    </row>
    <row r="770" spans="1:5">
      <c r="A770" s="25">
        <v>767</v>
      </c>
      <c r="B770" s="20" t="s">
        <v>29824</v>
      </c>
      <c r="C770" s="20" t="s">
        <v>29861</v>
      </c>
      <c r="D770" s="28" t="s">
        <v>29826</v>
      </c>
      <c r="E770" s="36" t="s">
        <v>29862</v>
      </c>
    </row>
    <row r="771" spans="1:5">
      <c r="A771" s="25">
        <v>768</v>
      </c>
      <c r="B771" s="20" t="s">
        <v>29824</v>
      </c>
      <c r="C771" s="20" t="s">
        <v>29863</v>
      </c>
      <c r="D771" s="28" t="s">
        <v>29826</v>
      </c>
      <c r="E771" s="36" t="s">
        <v>29864</v>
      </c>
    </row>
    <row r="772" spans="1:5">
      <c r="A772" s="25">
        <v>769</v>
      </c>
      <c r="B772" s="20" t="s">
        <v>29824</v>
      </c>
      <c r="C772" s="20" t="s">
        <v>29865</v>
      </c>
      <c r="D772" s="28" t="s">
        <v>29826</v>
      </c>
      <c r="E772" s="36" t="s">
        <v>29866</v>
      </c>
    </row>
    <row r="773" spans="1:5">
      <c r="A773" s="25">
        <v>770</v>
      </c>
      <c r="B773" s="20" t="s">
        <v>29824</v>
      </c>
      <c r="C773" s="20" t="s">
        <v>29867</v>
      </c>
      <c r="D773" s="28" t="s">
        <v>29826</v>
      </c>
      <c r="E773" s="36" t="s">
        <v>29868</v>
      </c>
    </row>
    <row r="774" spans="1:5">
      <c r="A774" s="25">
        <v>771</v>
      </c>
      <c r="B774" s="20" t="s">
        <v>29824</v>
      </c>
      <c r="C774" s="20" t="s">
        <v>29869</v>
      </c>
      <c r="D774" s="28" t="s">
        <v>29826</v>
      </c>
      <c r="E774" s="36" t="s">
        <v>29870</v>
      </c>
    </row>
    <row r="775" spans="1:5">
      <c r="A775" s="25">
        <v>772</v>
      </c>
      <c r="B775" s="20" t="s">
        <v>29824</v>
      </c>
      <c r="C775" s="20" t="s">
        <v>29871</v>
      </c>
      <c r="D775" s="28" t="s">
        <v>29826</v>
      </c>
      <c r="E775" s="36" t="s">
        <v>29872</v>
      </c>
    </row>
    <row r="776" spans="1:5" ht="24">
      <c r="A776" s="25">
        <v>773</v>
      </c>
      <c r="B776" s="20" t="s">
        <v>29824</v>
      </c>
      <c r="C776" s="20" t="s">
        <v>29873</v>
      </c>
      <c r="D776" s="28" t="s">
        <v>29826</v>
      </c>
      <c r="E776" s="28" t="s">
        <v>29874</v>
      </c>
    </row>
    <row r="777" spans="1:5" ht="24">
      <c r="A777" s="25">
        <v>774</v>
      </c>
      <c r="B777" s="20" t="s">
        <v>29824</v>
      </c>
      <c r="C777" s="20" t="s">
        <v>29875</v>
      </c>
      <c r="D777" s="28" t="s">
        <v>29826</v>
      </c>
      <c r="E777" s="28" t="s">
        <v>29874</v>
      </c>
    </row>
    <row r="778" spans="1:5" ht="24">
      <c r="A778" s="25">
        <v>775</v>
      </c>
      <c r="B778" s="20" t="s">
        <v>29824</v>
      </c>
      <c r="C778" s="20" t="s">
        <v>29876</v>
      </c>
      <c r="D778" s="28" t="s">
        <v>29826</v>
      </c>
      <c r="E778" s="28" t="s">
        <v>29874</v>
      </c>
    </row>
    <row r="779" spans="1:5">
      <c r="A779" s="25">
        <v>776</v>
      </c>
      <c r="B779" s="20" t="s">
        <v>29824</v>
      </c>
      <c r="C779" s="20" t="s">
        <v>29877</v>
      </c>
      <c r="D779" s="28" t="s">
        <v>29826</v>
      </c>
      <c r="E779" s="20" t="s">
        <v>29824</v>
      </c>
    </row>
    <row r="780" spans="1:5">
      <c r="A780" s="25">
        <v>777</v>
      </c>
      <c r="B780" s="28" t="s">
        <v>29878</v>
      </c>
      <c r="C780" s="20" t="s">
        <v>29879</v>
      </c>
      <c r="D780" s="28" t="s">
        <v>29880</v>
      </c>
      <c r="E780" s="20" t="s">
        <v>29881</v>
      </c>
    </row>
    <row r="781" spans="1:5">
      <c r="A781" s="25">
        <v>778</v>
      </c>
      <c r="B781" s="28" t="s">
        <v>29882</v>
      </c>
      <c r="C781" s="20" t="s">
        <v>29883</v>
      </c>
      <c r="D781" s="28" t="s">
        <v>29880</v>
      </c>
      <c r="E781" s="20" t="s">
        <v>29884</v>
      </c>
    </row>
    <row r="782" spans="1:5">
      <c r="A782" s="25">
        <v>779</v>
      </c>
      <c r="B782" s="28" t="s">
        <v>29885</v>
      </c>
      <c r="C782" s="20" t="s">
        <v>29886</v>
      </c>
      <c r="D782" s="28" t="s">
        <v>29880</v>
      </c>
      <c r="E782" s="20" t="s">
        <v>29887</v>
      </c>
    </row>
    <row r="783" spans="1:5">
      <c r="A783" s="25">
        <v>780</v>
      </c>
      <c r="B783" s="28" t="s">
        <v>29888</v>
      </c>
      <c r="C783" s="20" t="s">
        <v>29889</v>
      </c>
      <c r="D783" s="28" t="s">
        <v>29880</v>
      </c>
      <c r="E783" s="20" t="s">
        <v>29890</v>
      </c>
    </row>
    <row r="784" spans="1:5">
      <c r="A784" s="25">
        <v>781</v>
      </c>
      <c r="B784" s="28" t="s">
        <v>29891</v>
      </c>
      <c r="C784" s="20" t="s">
        <v>29892</v>
      </c>
      <c r="D784" s="28" t="s">
        <v>29880</v>
      </c>
      <c r="E784" s="20" t="s">
        <v>29890</v>
      </c>
    </row>
    <row r="785" spans="1:5">
      <c r="A785" s="25">
        <v>782</v>
      </c>
      <c r="B785" s="28" t="s">
        <v>29893</v>
      </c>
      <c r="C785" s="20" t="s">
        <v>29894</v>
      </c>
      <c r="D785" s="28" t="s">
        <v>29880</v>
      </c>
      <c r="E785" s="20" t="s">
        <v>29895</v>
      </c>
    </row>
    <row r="786" spans="1:5">
      <c r="A786" s="25">
        <v>783</v>
      </c>
      <c r="B786" s="28" t="s">
        <v>29896</v>
      </c>
      <c r="C786" s="20" t="s">
        <v>29897</v>
      </c>
      <c r="D786" s="28" t="s">
        <v>29880</v>
      </c>
      <c r="E786" s="69" t="s">
        <v>29898</v>
      </c>
    </row>
    <row r="787" spans="1:5">
      <c r="A787" s="25">
        <v>784</v>
      </c>
      <c r="B787" s="28" t="s">
        <v>29899</v>
      </c>
      <c r="C787" s="20" t="s">
        <v>29900</v>
      </c>
      <c r="D787" s="28" t="s">
        <v>29880</v>
      </c>
      <c r="E787" s="69"/>
    </row>
    <row r="788" spans="1:5">
      <c r="A788" s="25">
        <v>785</v>
      </c>
      <c r="B788" s="28" t="s">
        <v>29901</v>
      </c>
      <c r="C788" s="20" t="s">
        <v>29902</v>
      </c>
      <c r="D788" s="28" t="s">
        <v>29880</v>
      </c>
      <c r="E788" s="20" t="s">
        <v>29903</v>
      </c>
    </row>
    <row r="789" spans="1:5">
      <c r="A789" s="25">
        <v>786</v>
      </c>
      <c r="B789" s="28" t="s">
        <v>29904</v>
      </c>
      <c r="C789" s="20" t="s">
        <v>29905</v>
      </c>
      <c r="D789" s="28" t="s">
        <v>29880</v>
      </c>
      <c r="E789" s="69" t="s">
        <v>29906</v>
      </c>
    </row>
    <row r="790" spans="1:5">
      <c r="A790" s="25">
        <v>787</v>
      </c>
      <c r="B790" s="28" t="s">
        <v>29907</v>
      </c>
      <c r="C790" s="20" t="s">
        <v>29908</v>
      </c>
      <c r="D790" s="28" t="s">
        <v>29880</v>
      </c>
      <c r="E790" s="69"/>
    </row>
    <row r="791" spans="1:5">
      <c r="A791" s="25">
        <v>788</v>
      </c>
      <c r="B791" s="28" t="s">
        <v>29909</v>
      </c>
      <c r="C791" s="20" t="s">
        <v>29910</v>
      </c>
      <c r="D791" s="28" t="s">
        <v>29880</v>
      </c>
      <c r="E791" s="20" t="s">
        <v>23215</v>
      </c>
    </row>
    <row r="792" spans="1:5">
      <c r="A792" s="25">
        <v>789</v>
      </c>
      <c r="B792" s="28" t="s">
        <v>29911</v>
      </c>
      <c r="C792" s="20" t="s">
        <v>29912</v>
      </c>
      <c r="D792" s="28" t="s">
        <v>29880</v>
      </c>
      <c r="E792" s="20" t="s">
        <v>29913</v>
      </c>
    </row>
    <row r="793" spans="1:5">
      <c r="A793" s="25">
        <v>790</v>
      </c>
      <c r="B793" s="28" t="s">
        <v>29914</v>
      </c>
      <c r="C793" s="20" t="s">
        <v>29915</v>
      </c>
      <c r="D793" s="28" t="s">
        <v>29880</v>
      </c>
      <c r="E793" s="20" t="s">
        <v>29916</v>
      </c>
    </row>
    <row r="794" spans="1:5">
      <c r="A794" s="25">
        <v>791</v>
      </c>
      <c r="B794" s="28" t="s">
        <v>29917</v>
      </c>
      <c r="C794" s="20" t="s">
        <v>29918</v>
      </c>
      <c r="D794" s="28" t="s">
        <v>29880</v>
      </c>
      <c r="E794" s="20" t="s">
        <v>29919</v>
      </c>
    </row>
    <row r="795" spans="1:5">
      <c r="A795" s="25">
        <v>792</v>
      </c>
      <c r="B795" s="28" t="s">
        <v>29920</v>
      </c>
      <c r="C795" s="20" t="s">
        <v>29515</v>
      </c>
      <c r="D795" s="28" t="s">
        <v>29880</v>
      </c>
      <c r="E795" s="20" t="s">
        <v>29921</v>
      </c>
    </row>
    <row r="796" spans="1:5">
      <c r="A796" s="25">
        <v>793</v>
      </c>
      <c r="B796" s="28" t="s">
        <v>29922</v>
      </c>
      <c r="C796" s="20" t="s">
        <v>29923</v>
      </c>
      <c r="D796" s="28" t="s">
        <v>29880</v>
      </c>
      <c r="E796" s="20" t="s">
        <v>29924</v>
      </c>
    </row>
    <row r="797" spans="1:5">
      <c r="A797" s="25">
        <v>794</v>
      </c>
      <c r="B797" s="28" t="s">
        <v>29925</v>
      </c>
      <c r="C797" s="20" t="s">
        <v>29926</v>
      </c>
      <c r="D797" s="28" t="s">
        <v>29880</v>
      </c>
      <c r="E797" s="69" t="s">
        <v>29927</v>
      </c>
    </row>
    <row r="798" spans="1:5">
      <c r="A798" s="25">
        <v>795</v>
      </c>
      <c r="B798" s="28" t="s">
        <v>29928</v>
      </c>
      <c r="C798" s="20" t="s">
        <v>29929</v>
      </c>
      <c r="D798" s="28" t="s">
        <v>29880</v>
      </c>
      <c r="E798" s="69"/>
    </row>
    <row r="799" spans="1:5">
      <c r="A799" s="25">
        <v>796</v>
      </c>
      <c r="B799" s="28" t="s">
        <v>29930</v>
      </c>
      <c r="C799" s="20" t="s">
        <v>29931</v>
      </c>
      <c r="D799" s="28" t="s">
        <v>29880</v>
      </c>
      <c r="E799" s="20" t="s">
        <v>29932</v>
      </c>
    </row>
    <row r="800" spans="1:5">
      <c r="A800" s="25">
        <v>797</v>
      </c>
      <c r="B800" s="28" t="s">
        <v>29933</v>
      </c>
      <c r="C800" s="20" t="s">
        <v>29934</v>
      </c>
      <c r="D800" s="28" t="s">
        <v>29880</v>
      </c>
      <c r="E800" s="20" t="s">
        <v>29935</v>
      </c>
    </row>
    <row r="801" spans="1:5">
      <c r="A801" s="25">
        <v>798</v>
      </c>
      <c r="B801" s="28" t="s">
        <v>29936</v>
      </c>
      <c r="C801" s="20" t="s">
        <v>29937</v>
      </c>
      <c r="D801" s="28" t="s">
        <v>29880</v>
      </c>
      <c r="E801" s="20" t="s">
        <v>29938</v>
      </c>
    </row>
    <row r="802" spans="1:5">
      <c r="A802" s="25">
        <v>799</v>
      </c>
      <c r="B802" s="28" t="s">
        <v>29939</v>
      </c>
      <c r="C802" s="20" t="s">
        <v>29940</v>
      </c>
      <c r="D802" s="28" t="s">
        <v>29880</v>
      </c>
      <c r="E802" s="20" t="s">
        <v>29941</v>
      </c>
    </row>
    <row r="803" spans="1:5">
      <c r="A803" s="25">
        <v>800</v>
      </c>
      <c r="B803" s="28" t="s">
        <v>29942</v>
      </c>
      <c r="C803" s="20" t="s">
        <v>29943</v>
      </c>
      <c r="D803" s="28" t="s">
        <v>29880</v>
      </c>
      <c r="E803" s="20" t="s">
        <v>29944</v>
      </c>
    </row>
    <row r="804" spans="1:5">
      <c r="A804" s="25">
        <v>801</v>
      </c>
      <c r="B804" s="28" t="s">
        <v>29945</v>
      </c>
      <c r="C804" s="20" t="s">
        <v>29946</v>
      </c>
      <c r="D804" s="28" t="s">
        <v>29880</v>
      </c>
      <c r="E804" s="20" t="s">
        <v>29947</v>
      </c>
    </row>
    <row r="805" spans="1:5">
      <c r="A805" s="25">
        <v>802</v>
      </c>
      <c r="B805" s="28" t="s">
        <v>29948</v>
      </c>
      <c r="C805" s="20" t="s">
        <v>29949</v>
      </c>
      <c r="D805" s="28" t="s">
        <v>29880</v>
      </c>
      <c r="E805" s="20" t="s">
        <v>29950</v>
      </c>
    </row>
    <row r="806" spans="1:5">
      <c r="A806" s="25">
        <v>803</v>
      </c>
      <c r="B806" s="28" t="s">
        <v>29951</v>
      </c>
      <c r="C806" s="20" t="s">
        <v>29952</v>
      </c>
      <c r="D806" s="28" t="s">
        <v>29880</v>
      </c>
      <c r="E806" s="20" t="s">
        <v>29953</v>
      </c>
    </row>
    <row r="807" spans="1:5">
      <c r="A807" s="25">
        <v>804</v>
      </c>
      <c r="B807" s="28" t="s">
        <v>29954</v>
      </c>
      <c r="C807" s="20" t="s">
        <v>29955</v>
      </c>
      <c r="D807" s="28" t="s">
        <v>29880</v>
      </c>
      <c r="E807" s="20" t="s">
        <v>29956</v>
      </c>
    </row>
    <row r="808" spans="1:5">
      <c r="A808" s="25">
        <v>805</v>
      </c>
      <c r="B808" s="28" t="s">
        <v>29957</v>
      </c>
      <c r="C808" s="20" t="s">
        <v>29958</v>
      </c>
      <c r="D808" s="28" t="s">
        <v>29880</v>
      </c>
      <c r="E808" s="20" t="s">
        <v>29959</v>
      </c>
    </row>
    <row r="809" spans="1:5">
      <c r="A809" s="25">
        <v>806</v>
      </c>
      <c r="B809" s="28" t="s">
        <v>29960</v>
      </c>
      <c r="C809" s="20" t="s">
        <v>29961</v>
      </c>
      <c r="D809" s="28" t="s">
        <v>29880</v>
      </c>
      <c r="E809" s="20" t="s">
        <v>29962</v>
      </c>
    </row>
    <row r="810" spans="1:5">
      <c r="A810" s="25">
        <v>807</v>
      </c>
      <c r="B810" s="28" t="s">
        <v>29963</v>
      </c>
      <c r="C810" s="20" t="s">
        <v>29964</v>
      </c>
      <c r="D810" s="28" t="s">
        <v>29880</v>
      </c>
      <c r="E810" s="20" t="s">
        <v>29965</v>
      </c>
    </row>
    <row r="811" spans="1:5">
      <c r="A811" s="25">
        <v>808</v>
      </c>
      <c r="B811" s="20" t="s">
        <v>29966</v>
      </c>
      <c r="C811" s="20" t="s">
        <v>29967</v>
      </c>
      <c r="D811" s="28" t="s">
        <v>29968</v>
      </c>
      <c r="E811" s="20" t="s">
        <v>29969</v>
      </c>
    </row>
    <row r="812" spans="1:5">
      <c r="A812" s="25">
        <v>809</v>
      </c>
      <c r="B812" s="20" t="s">
        <v>29970</v>
      </c>
      <c r="C812" s="20" t="s">
        <v>29971</v>
      </c>
      <c r="D812" s="28" t="s">
        <v>29968</v>
      </c>
      <c r="E812" s="20" t="s">
        <v>29972</v>
      </c>
    </row>
    <row r="813" spans="1:5">
      <c r="A813" s="25">
        <v>810</v>
      </c>
      <c r="B813" s="20" t="s">
        <v>29973</v>
      </c>
      <c r="C813" s="20" t="s">
        <v>29974</v>
      </c>
      <c r="D813" s="28" t="s">
        <v>29968</v>
      </c>
      <c r="E813" s="20" t="s">
        <v>29975</v>
      </c>
    </row>
    <row r="814" spans="1:5">
      <c r="A814" s="25">
        <v>811</v>
      </c>
      <c r="B814" s="20" t="s">
        <v>29976</v>
      </c>
      <c r="C814" s="20" t="s">
        <v>29977</v>
      </c>
      <c r="D814" s="28" t="s">
        <v>29968</v>
      </c>
      <c r="E814" s="20" t="s">
        <v>29978</v>
      </c>
    </row>
    <row r="815" spans="1:5">
      <c r="A815" s="25">
        <v>812</v>
      </c>
      <c r="B815" s="20" t="s">
        <v>29979</v>
      </c>
      <c r="C815" s="20" t="s">
        <v>29980</v>
      </c>
      <c r="D815" s="28" t="s">
        <v>29968</v>
      </c>
      <c r="E815" s="20" t="s">
        <v>29981</v>
      </c>
    </row>
    <row r="816" spans="1:5">
      <c r="A816" s="25">
        <v>813</v>
      </c>
      <c r="B816" s="20" t="s">
        <v>29982</v>
      </c>
      <c r="C816" s="20" t="s">
        <v>29983</v>
      </c>
      <c r="D816" s="28" t="s">
        <v>29968</v>
      </c>
      <c r="E816" s="20" t="s">
        <v>29984</v>
      </c>
    </row>
    <row r="817" spans="1:5">
      <c r="A817" s="25">
        <v>814</v>
      </c>
      <c r="B817" s="20" t="s">
        <v>29985</v>
      </c>
      <c r="C817" s="20" t="s">
        <v>29986</v>
      </c>
      <c r="D817" s="28" t="s">
        <v>29968</v>
      </c>
      <c r="E817" s="20" t="s">
        <v>29987</v>
      </c>
    </row>
    <row r="818" spans="1:5">
      <c r="A818" s="25">
        <v>815</v>
      </c>
      <c r="B818" s="20" t="s">
        <v>29988</v>
      </c>
      <c r="C818" s="20" t="s">
        <v>29989</v>
      </c>
      <c r="D818" s="28" t="s">
        <v>29968</v>
      </c>
      <c r="E818" s="20" t="s">
        <v>29990</v>
      </c>
    </row>
    <row r="819" spans="1:5">
      <c r="A819" s="25">
        <v>816</v>
      </c>
      <c r="B819" s="20" t="s">
        <v>29991</v>
      </c>
      <c r="C819" s="20" t="s">
        <v>29992</v>
      </c>
      <c r="D819" s="28" t="s">
        <v>29968</v>
      </c>
      <c r="E819" s="20" t="s">
        <v>29993</v>
      </c>
    </row>
    <row r="820" spans="1:5">
      <c r="A820" s="25">
        <v>817</v>
      </c>
      <c r="B820" s="20" t="s">
        <v>29994</v>
      </c>
      <c r="C820" s="20" t="s">
        <v>29995</v>
      </c>
      <c r="D820" s="28" t="s">
        <v>29968</v>
      </c>
      <c r="E820" s="20" t="s">
        <v>29996</v>
      </c>
    </row>
    <row r="821" spans="1:5">
      <c r="A821" s="25">
        <v>818</v>
      </c>
      <c r="B821" s="20" t="s">
        <v>29997</v>
      </c>
      <c r="C821" s="20" t="s">
        <v>29998</v>
      </c>
      <c r="D821" s="28" t="s">
        <v>29968</v>
      </c>
      <c r="E821" s="20" t="s">
        <v>29999</v>
      </c>
    </row>
    <row r="822" spans="1:5">
      <c r="A822" s="25">
        <v>819</v>
      </c>
      <c r="B822" s="20" t="s">
        <v>30000</v>
      </c>
      <c r="C822" s="20" t="s">
        <v>30001</v>
      </c>
      <c r="D822" s="28" t="s">
        <v>29968</v>
      </c>
      <c r="E822" s="20" t="s">
        <v>30002</v>
      </c>
    </row>
    <row r="823" spans="1:5">
      <c r="A823" s="25">
        <v>820</v>
      </c>
      <c r="B823" s="20" t="s">
        <v>30003</v>
      </c>
      <c r="C823" s="20" t="s">
        <v>30004</v>
      </c>
      <c r="D823" s="28" t="s">
        <v>29968</v>
      </c>
      <c r="E823" s="20" t="s">
        <v>30005</v>
      </c>
    </row>
    <row r="824" spans="1:5">
      <c r="A824" s="25">
        <v>821</v>
      </c>
      <c r="B824" s="20" t="s">
        <v>30006</v>
      </c>
      <c r="C824" s="20" t="s">
        <v>30007</v>
      </c>
      <c r="D824" s="28" t="s">
        <v>29968</v>
      </c>
      <c r="E824" s="20" t="s">
        <v>30008</v>
      </c>
    </row>
    <row r="825" spans="1:5">
      <c r="A825" s="25">
        <v>822</v>
      </c>
      <c r="B825" s="20" t="s">
        <v>30009</v>
      </c>
      <c r="C825" s="20" t="s">
        <v>30010</v>
      </c>
      <c r="D825" s="28" t="s">
        <v>29968</v>
      </c>
      <c r="E825" s="20" t="s">
        <v>30011</v>
      </c>
    </row>
    <row r="826" spans="1:5">
      <c r="A826" s="25">
        <v>823</v>
      </c>
      <c r="B826" s="20" t="s">
        <v>30012</v>
      </c>
      <c r="C826" s="20" t="s">
        <v>30013</v>
      </c>
      <c r="D826" s="28" t="s">
        <v>29968</v>
      </c>
      <c r="E826" s="20" t="s">
        <v>30014</v>
      </c>
    </row>
    <row r="827" spans="1:5">
      <c r="A827" s="25">
        <v>824</v>
      </c>
      <c r="B827" s="20" t="s">
        <v>30015</v>
      </c>
      <c r="C827" s="20" t="s">
        <v>30016</v>
      </c>
      <c r="D827" s="28" t="s">
        <v>29968</v>
      </c>
      <c r="E827" s="20" t="s">
        <v>30017</v>
      </c>
    </row>
    <row r="828" spans="1:5">
      <c r="A828" s="25">
        <v>825</v>
      </c>
      <c r="B828" s="20" t="s">
        <v>30018</v>
      </c>
      <c r="C828" s="20" t="s">
        <v>30019</v>
      </c>
      <c r="D828" s="28" t="s">
        <v>29968</v>
      </c>
      <c r="E828" s="20" t="s">
        <v>30020</v>
      </c>
    </row>
    <row r="829" spans="1:5">
      <c r="A829" s="25">
        <v>826</v>
      </c>
      <c r="B829" s="20" t="s">
        <v>30003</v>
      </c>
      <c r="C829" s="20" t="s">
        <v>30021</v>
      </c>
      <c r="D829" s="28" t="s">
        <v>29968</v>
      </c>
      <c r="E829" s="20" t="s">
        <v>30022</v>
      </c>
    </row>
    <row r="830" spans="1:5">
      <c r="A830" s="25">
        <v>827</v>
      </c>
      <c r="B830" s="20" t="s">
        <v>30023</v>
      </c>
      <c r="C830" s="20" t="s">
        <v>30024</v>
      </c>
      <c r="D830" s="28" t="s">
        <v>29968</v>
      </c>
      <c r="E830" s="20" t="s">
        <v>30025</v>
      </c>
    </row>
    <row r="831" spans="1:5">
      <c r="A831" s="25">
        <v>828</v>
      </c>
      <c r="B831" s="28" t="s">
        <v>30026</v>
      </c>
      <c r="C831" s="20" t="s">
        <v>30027</v>
      </c>
      <c r="D831" s="28" t="s">
        <v>29968</v>
      </c>
      <c r="E831" s="20" t="s">
        <v>30028</v>
      </c>
    </row>
    <row r="832" spans="1:5">
      <c r="A832" s="25">
        <v>829</v>
      </c>
      <c r="B832" s="28" t="s">
        <v>30029</v>
      </c>
      <c r="C832" s="20" t="s">
        <v>30030</v>
      </c>
      <c r="D832" s="28" t="s">
        <v>29968</v>
      </c>
      <c r="E832" s="20" t="s">
        <v>30031</v>
      </c>
    </row>
    <row r="833" spans="1:5">
      <c r="A833" s="25">
        <v>830</v>
      </c>
      <c r="B833" s="28" t="s">
        <v>29970</v>
      </c>
      <c r="C833" s="20" t="s">
        <v>30032</v>
      </c>
      <c r="D833" s="28" t="s">
        <v>29968</v>
      </c>
      <c r="E833" s="20" t="s">
        <v>30033</v>
      </c>
    </row>
    <row r="834" spans="1:5">
      <c r="A834" s="25">
        <v>831</v>
      </c>
      <c r="B834" s="28" t="s">
        <v>29982</v>
      </c>
      <c r="C834" s="20" t="s">
        <v>30034</v>
      </c>
      <c r="D834" s="28" t="s">
        <v>29968</v>
      </c>
      <c r="E834" s="20" t="s">
        <v>29984</v>
      </c>
    </row>
    <row r="835" spans="1:5">
      <c r="A835" s="25">
        <v>832</v>
      </c>
      <c r="B835" s="28" t="s">
        <v>29991</v>
      </c>
      <c r="C835" s="20" t="s">
        <v>30035</v>
      </c>
      <c r="D835" s="28" t="s">
        <v>29968</v>
      </c>
      <c r="E835" s="20" t="s">
        <v>29993</v>
      </c>
    </row>
    <row r="836" spans="1:5">
      <c r="A836" s="25">
        <v>833</v>
      </c>
      <c r="B836" s="28" t="s">
        <v>29973</v>
      </c>
      <c r="C836" s="20" t="s">
        <v>30036</v>
      </c>
      <c r="D836" s="28" t="s">
        <v>29968</v>
      </c>
      <c r="E836" s="20" t="s">
        <v>30037</v>
      </c>
    </row>
    <row r="837" spans="1:5">
      <c r="A837" s="25">
        <v>834</v>
      </c>
      <c r="B837" s="28" t="s">
        <v>29997</v>
      </c>
      <c r="C837" s="20" t="s">
        <v>30038</v>
      </c>
      <c r="D837" s="28" t="s">
        <v>29968</v>
      </c>
      <c r="E837" s="20" t="s">
        <v>29999</v>
      </c>
    </row>
    <row r="838" spans="1:5">
      <c r="A838" s="25">
        <v>835</v>
      </c>
      <c r="B838" s="28" t="s">
        <v>30039</v>
      </c>
      <c r="C838" s="20" t="s">
        <v>30040</v>
      </c>
      <c r="D838" s="28" t="s">
        <v>29968</v>
      </c>
      <c r="E838" s="20" t="s">
        <v>30041</v>
      </c>
    </row>
    <row r="839" spans="1:5">
      <c r="A839" s="25">
        <v>836</v>
      </c>
      <c r="B839" s="28" t="s">
        <v>30042</v>
      </c>
      <c r="C839" s="20" t="s">
        <v>30043</v>
      </c>
      <c r="D839" s="28" t="s">
        <v>29968</v>
      </c>
      <c r="E839" s="20" t="s">
        <v>30044</v>
      </c>
    </row>
    <row r="840" spans="1:5">
      <c r="A840" s="25">
        <v>837</v>
      </c>
      <c r="B840" s="20" t="s">
        <v>30000</v>
      </c>
      <c r="C840" s="28" t="s">
        <v>30045</v>
      </c>
      <c r="D840" s="28" t="s">
        <v>29968</v>
      </c>
      <c r="E840" s="28" t="s">
        <v>30002</v>
      </c>
    </row>
    <row r="841" spans="1:5">
      <c r="A841" s="25">
        <v>838</v>
      </c>
      <c r="B841" s="6" t="s">
        <v>30046</v>
      </c>
      <c r="C841" s="6" t="s">
        <v>30047</v>
      </c>
      <c r="D841" s="6" t="s">
        <v>30048</v>
      </c>
      <c r="E841" s="6" t="s">
        <v>30049</v>
      </c>
    </row>
    <row r="842" spans="1:5">
      <c r="A842" s="25">
        <v>839</v>
      </c>
      <c r="B842" s="6" t="s">
        <v>30050</v>
      </c>
      <c r="C842" s="6" t="s">
        <v>30051</v>
      </c>
      <c r="D842" s="6" t="s">
        <v>30048</v>
      </c>
      <c r="E842" s="6" t="s">
        <v>30052</v>
      </c>
    </row>
    <row r="843" spans="1:5">
      <c r="A843" s="25">
        <v>840</v>
      </c>
      <c r="B843" s="6" t="s">
        <v>30053</v>
      </c>
      <c r="C843" s="6" t="s">
        <v>30054</v>
      </c>
      <c r="D843" s="6" t="s">
        <v>30048</v>
      </c>
      <c r="E843" s="6" t="s">
        <v>30055</v>
      </c>
    </row>
    <row r="844" spans="1:5">
      <c r="A844" s="25">
        <v>841</v>
      </c>
      <c r="B844" s="6" t="s">
        <v>30056</v>
      </c>
      <c r="C844" s="6" t="s">
        <v>30057</v>
      </c>
      <c r="D844" s="6" t="s">
        <v>30048</v>
      </c>
      <c r="E844" s="6" t="s">
        <v>30058</v>
      </c>
    </row>
    <row r="845" spans="1:5">
      <c r="A845" s="25">
        <v>842</v>
      </c>
      <c r="B845" s="6" t="s">
        <v>30059</v>
      </c>
      <c r="C845" s="6" t="s">
        <v>30060</v>
      </c>
      <c r="D845" s="6" t="s">
        <v>30048</v>
      </c>
      <c r="E845" s="6" t="s">
        <v>30061</v>
      </c>
    </row>
    <row r="846" spans="1:5">
      <c r="A846" s="25">
        <v>843</v>
      </c>
      <c r="B846" s="6" t="s">
        <v>30062</v>
      </c>
      <c r="C846" s="6" t="s">
        <v>30063</v>
      </c>
      <c r="D846" s="6" t="s">
        <v>30048</v>
      </c>
      <c r="E846" s="6" t="s">
        <v>30064</v>
      </c>
    </row>
    <row r="847" spans="1:5">
      <c r="A847" s="25">
        <v>844</v>
      </c>
      <c r="B847" s="6" t="s">
        <v>30065</v>
      </c>
      <c r="C847" s="6" t="s">
        <v>30066</v>
      </c>
      <c r="D847" s="6" t="s">
        <v>30048</v>
      </c>
      <c r="E847" s="6" t="s">
        <v>30067</v>
      </c>
    </row>
    <row r="848" spans="1:5">
      <c r="A848" s="25">
        <v>845</v>
      </c>
      <c r="B848" s="6" t="s">
        <v>30068</v>
      </c>
      <c r="C848" s="6" t="s">
        <v>30069</v>
      </c>
      <c r="D848" s="6" t="s">
        <v>30048</v>
      </c>
      <c r="E848" s="6" t="s">
        <v>30070</v>
      </c>
    </row>
    <row r="849" spans="1:5">
      <c r="A849" s="25">
        <v>846</v>
      </c>
      <c r="B849" s="6" t="s">
        <v>30071</v>
      </c>
      <c r="C849" s="6" t="s">
        <v>30072</v>
      </c>
      <c r="D849" s="6" t="s">
        <v>30048</v>
      </c>
      <c r="E849" s="6" t="s">
        <v>30073</v>
      </c>
    </row>
    <row r="850" spans="1:5">
      <c r="A850" s="25">
        <v>847</v>
      </c>
      <c r="B850" s="6" t="s">
        <v>30074</v>
      </c>
      <c r="C850" s="6" t="s">
        <v>30075</v>
      </c>
      <c r="D850" s="6" t="s">
        <v>30048</v>
      </c>
      <c r="E850" s="6" t="s">
        <v>30076</v>
      </c>
    </row>
    <row r="851" spans="1:5">
      <c r="A851" s="25">
        <v>848</v>
      </c>
      <c r="B851" s="6" t="s">
        <v>30077</v>
      </c>
      <c r="C851" s="6" t="s">
        <v>30078</v>
      </c>
      <c r="D851" s="6" t="s">
        <v>30048</v>
      </c>
      <c r="E851" s="6" t="s">
        <v>30079</v>
      </c>
    </row>
    <row r="852" spans="1:5">
      <c r="A852" s="25">
        <v>849</v>
      </c>
      <c r="B852" s="6" t="s">
        <v>30080</v>
      </c>
      <c r="C852" s="6" t="s">
        <v>30081</v>
      </c>
      <c r="D852" s="6" t="s">
        <v>30048</v>
      </c>
      <c r="E852" s="6" t="s">
        <v>30082</v>
      </c>
    </row>
    <row r="853" spans="1:5">
      <c r="A853" s="25">
        <v>850</v>
      </c>
      <c r="B853" s="6" t="s">
        <v>30083</v>
      </c>
      <c r="C853" s="6" t="s">
        <v>30084</v>
      </c>
      <c r="D853" s="6" t="s">
        <v>30048</v>
      </c>
      <c r="E853" s="6" t="s">
        <v>30085</v>
      </c>
    </row>
    <row r="854" spans="1:5">
      <c r="A854" s="25">
        <v>851</v>
      </c>
      <c r="B854" s="6" t="s">
        <v>30086</v>
      </c>
      <c r="C854" s="6" t="s">
        <v>30087</v>
      </c>
      <c r="D854" s="6" t="s">
        <v>30048</v>
      </c>
      <c r="E854" s="6" t="s">
        <v>30088</v>
      </c>
    </row>
    <row r="855" spans="1:5">
      <c r="A855" s="25">
        <v>852</v>
      </c>
      <c r="B855" s="6" t="s">
        <v>30089</v>
      </c>
      <c r="C855" s="6" t="s">
        <v>30090</v>
      </c>
      <c r="D855" s="6" t="s">
        <v>30048</v>
      </c>
      <c r="E855" s="6" t="s">
        <v>30091</v>
      </c>
    </row>
    <row r="856" spans="1:5">
      <c r="A856" s="25">
        <v>853</v>
      </c>
      <c r="B856" s="6" t="s">
        <v>30092</v>
      </c>
      <c r="C856" s="6" t="s">
        <v>30093</v>
      </c>
      <c r="D856" s="6" t="s">
        <v>30048</v>
      </c>
      <c r="E856" s="6" t="s">
        <v>30094</v>
      </c>
    </row>
    <row r="857" spans="1:5">
      <c r="A857" s="25">
        <v>854</v>
      </c>
      <c r="B857" s="6" t="s">
        <v>30095</v>
      </c>
      <c r="C857" s="6" t="s">
        <v>30096</v>
      </c>
      <c r="D857" s="6" t="s">
        <v>30048</v>
      </c>
      <c r="E857" s="6" t="s">
        <v>30097</v>
      </c>
    </row>
    <row r="858" spans="1:5">
      <c r="A858" s="25">
        <v>855</v>
      </c>
      <c r="B858" s="6" t="s">
        <v>30098</v>
      </c>
      <c r="C858" s="6" t="s">
        <v>30099</v>
      </c>
      <c r="D858" s="6" t="s">
        <v>30048</v>
      </c>
      <c r="E858" s="6" t="s">
        <v>30100</v>
      </c>
    </row>
    <row r="859" spans="1:5">
      <c r="A859" s="25">
        <v>856</v>
      </c>
      <c r="B859" s="6" t="s">
        <v>30101</v>
      </c>
      <c r="C859" s="6" t="s">
        <v>30102</v>
      </c>
      <c r="D859" s="6" t="s">
        <v>30048</v>
      </c>
      <c r="E859" s="6" t="s">
        <v>30103</v>
      </c>
    </row>
    <row r="860" spans="1:5">
      <c r="A860" s="25">
        <v>857</v>
      </c>
      <c r="B860" s="6" t="s">
        <v>30104</v>
      </c>
      <c r="C860" s="6" t="s">
        <v>30105</v>
      </c>
      <c r="D860" s="6" t="s">
        <v>30048</v>
      </c>
      <c r="E860" s="6" t="s">
        <v>30106</v>
      </c>
    </row>
    <row r="861" spans="1:5">
      <c r="A861" s="25">
        <v>858</v>
      </c>
      <c r="B861" s="6" t="s">
        <v>30101</v>
      </c>
      <c r="C861" s="6" t="s">
        <v>30107</v>
      </c>
      <c r="D861" s="6" t="s">
        <v>30048</v>
      </c>
      <c r="E861" s="6" t="s">
        <v>30103</v>
      </c>
    </row>
    <row r="862" spans="1:5">
      <c r="A862" s="25">
        <v>859</v>
      </c>
      <c r="B862" s="6" t="s">
        <v>30108</v>
      </c>
      <c r="C862" s="6" t="s">
        <v>30109</v>
      </c>
      <c r="D862" s="6" t="s">
        <v>30048</v>
      </c>
      <c r="E862" s="6" t="s">
        <v>30110</v>
      </c>
    </row>
    <row r="863" spans="1:5">
      <c r="A863" s="25">
        <v>860</v>
      </c>
      <c r="B863" s="6" t="s">
        <v>30111</v>
      </c>
      <c r="C863" s="6" t="s">
        <v>30112</v>
      </c>
      <c r="D863" s="6" t="s">
        <v>30048</v>
      </c>
      <c r="E863" s="6" t="s">
        <v>30113</v>
      </c>
    </row>
    <row r="864" spans="1:5">
      <c r="A864" s="25">
        <v>861</v>
      </c>
      <c r="B864" s="6" t="s">
        <v>30114</v>
      </c>
      <c r="C864" s="6" t="s">
        <v>30115</v>
      </c>
      <c r="D864" s="6" t="s">
        <v>30048</v>
      </c>
      <c r="E864" s="6" t="s">
        <v>30116</v>
      </c>
    </row>
    <row r="865" spans="1:5">
      <c r="A865" s="25">
        <v>862</v>
      </c>
      <c r="B865" s="6" t="s">
        <v>30065</v>
      </c>
      <c r="C865" s="6" t="s">
        <v>30117</v>
      </c>
      <c r="D865" s="6" t="s">
        <v>30048</v>
      </c>
      <c r="E865" s="6" t="s">
        <v>30067</v>
      </c>
    </row>
    <row r="866" spans="1:5">
      <c r="A866" s="25">
        <v>863</v>
      </c>
      <c r="B866" s="6" t="s">
        <v>30118</v>
      </c>
      <c r="C866" s="6" t="s">
        <v>30119</v>
      </c>
      <c r="D866" s="6" t="s">
        <v>30048</v>
      </c>
      <c r="E866" s="6" t="s">
        <v>30120</v>
      </c>
    </row>
    <row r="867" spans="1:5">
      <c r="A867" s="25">
        <v>864</v>
      </c>
      <c r="B867" s="6" t="s">
        <v>30121</v>
      </c>
      <c r="C867" s="6" t="s">
        <v>30122</v>
      </c>
      <c r="D867" s="6" t="s">
        <v>30048</v>
      </c>
      <c r="E867" s="6" t="s">
        <v>30123</v>
      </c>
    </row>
    <row r="868" spans="1:5">
      <c r="A868" s="25">
        <v>865</v>
      </c>
      <c r="B868" s="6" t="s">
        <v>30124</v>
      </c>
      <c r="C868" s="6" t="s">
        <v>30125</v>
      </c>
      <c r="D868" s="6" t="s">
        <v>30048</v>
      </c>
      <c r="E868" s="6" t="s">
        <v>30126</v>
      </c>
    </row>
    <row r="869" spans="1:5">
      <c r="A869" s="25">
        <v>866</v>
      </c>
      <c r="B869" s="6" t="s">
        <v>30089</v>
      </c>
      <c r="C869" s="6" t="s">
        <v>30127</v>
      </c>
      <c r="D869" s="6" t="s">
        <v>30048</v>
      </c>
      <c r="E869" s="6" t="s">
        <v>30091</v>
      </c>
    </row>
    <row r="870" spans="1:5">
      <c r="A870" s="25">
        <v>867</v>
      </c>
      <c r="B870" s="6" t="s">
        <v>30128</v>
      </c>
      <c r="C870" s="6" t="s">
        <v>30129</v>
      </c>
      <c r="D870" s="6" t="s">
        <v>30048</v>
      </c>
      <c r="E870" s="6" t="s">
        <v>30130</v>
      </c>
    </row>
    <row r="871" spans="1:5">
      <c r="A871" s="25">
        <v>868</v>
      </c>
      <c r="B871" s="6" t="s">
        <v>30131</v>
      </c>
      <c r="C871" s="6" t="s">
        <v>30132</v>
      </c>
      <c r="D871" s="6" t="s">
        <v>30048</v>
      </c>
      <c r="E871" s="6" t="s">
        <v>30133</v>
      </c>
    </row>
    <row r="872" spans="1:5">
      <c r="A872" s="25">
        <v>869</v>
      </c>
      <c r="B872" s="6" t="s">
        <v>30134</v>
      </c>
      <c r="C872" s="6" t="s">
        <v>30135</v>
      </c>
      <c r="D872" s="6" t="s">
        <v>30048</v>
      </c>
      <c r="E872" s="6" t="s">
        <v>30136</v>
      </c>
    </row>
    <row r="873" spans="1:5">
      <c r="A873" s="25">
        <v>870</v>
      </c>
      <c r="B873" s="6" t="s">
        <v>30137</v>
      </c>
      <c r="C873" s="6" t="s">
        <v>30138</v>
      </c>
      <c r="D873" s="6" t="s">
        <v>30139</v>
      </c>
      <c r="E873" s="6" t="s">
        <v>30140</v>
      </c>
    </row>
    <row r="874" spans="1:5">
      <c r="A874" s="25">
        <v>871</v>
      </c>
      <c r="B874" s="6" t="s">
        <v>30137</v>
      </c>
      <c r="C874" s="6" t="s">
        <v>30141</v>
      </c>
      <c r="D874" s="6" t="s">
        <v>30139</v>
      </c>
      <c r="E874" s="6" t="s">
        <v>30140</v>
      </c>
    </row>
    <row r="875" spans="1:5">
      <c r="A875" s="25">
        <v>872</v>
      </c>
      <c r="B875" s="6" t="s">
        <v>30142</v>
      </c>
      <c r="C875" s="6" t="s">
        <v>30143</v>
      </c>
      <c r="D875" s="6" t="s">
        <v>30144</v>
      </c>
      <c r="E875" s="6" t="s">
        <v>30145</v>
      </c>
    </row>
    <row r="876" spans="1:5">
      <c r="A876" s="25">
        <v>873</v>
      </c>
      <c r="B876" s="6" t="s">
        <v>30146</v>
      </c>
      <c r="C876" s="6" t="s">
        <v>30147</v>
      </c>
      <c r="D876" s="6" t="s">
        <v>30144</v>
      </c>
      <c r="E876" s="6" t="s">
        <v>30148</v>
      </c>
    </row>
    <row r="877" spans="1:5">
      <c r="A877" s="25">
        <v>874</v>
      </c>
      <c r="B877" s="6" t="s">
        <v>30149</v>
      </c>
      <c r="C877" s="6" t="s">
        <v>30150</v>
      </c>
      <c r="D877" s="6" t="s">
        <v>30144</v>
      </c>
      <c r="E877" s="6" t="s">
        <v>30151</v>
      </c>
    </row>
    <row r="878" spans="1:5">
      <c r="A878" s="25">
        <v>875</v>
      </c>
      <c r="B878" s="6" t="s">
        <v>30152</v>
      </c>
      <c r="C878" s="6" t="s">
        <v>30153</v>
      </c>
      <c r="D878" s="6" t="s">
        <v>30144</v>
      </c>
      <c r="E878" s="6" t="s">
        <v>30154</v>
      </c>
    </row>
    <row r="879" spans="1:5">
      <c r="A879" s="25">
        <v>876</v>
      </c>
      <c r="B879" s="6" t="s">
        <v>30155</v>
      </c>
      <c r="C879" s="6" t="s">
        <v>30156</v>
      </c>
      <c r="D879" s="6" t="s">
        <v>30144</v>
      </c>
      <c r="E879" s="6" t="s">
        <v>30157</v>
      </c>
    </row>
    <row r="880" spans="1:5">
      <c r="A880" s="25">
        <v>877</v>
      </c>
      <c r="B880" s="6" t="s">
        <v>30158</v>
      </c>
      <c r="C880" s="6" t="s">
        <v>30159</v>
      </c>
      <c r="D880" s="6" t="s">
        <v>30144</v>
      </c>
      <c r="E880" s="6" t="s">
        <v>30160</v>
      </c>
    </row>
    <row r="881" spans="1:5">
      <c r="A881" s="25">
        <v>878</v>
      </c>
      <c r="B881" s="6" t="s">
        <v>30161</v>
      </c>
      <c r="C881" s="6" t="s">
        <v>30162</v>
      </c>
      <c r="D881" s="6" t="s">
        <v>30144</v>
      </c>
      <c r="E881" s="6" t="s">
        <v>30163</v>
      </c>
    </row>
    <row r="882" spans="1:5">
      <c r="A882" s="25">
        <v>879</v>
      </c>
      <c r="B882" s="6" t="s">
        <v>30164</v>
      </c>
      <c r="C882" s="6" t="s">
        <v>30165</v>
      </c>
      <c r="D882" s="6" t="s">
        <v>30144</v>
      </c>
      <c r="E882" s="6" t="s">
        <v>30166</v>
      </c>
    </row>
    <row r="883" spans="1:5">
      <c r="A883" s="25">
        <v>880</v>
      </c>
      <c r="B883" s="6" t="s">
        <v>30167</v>
      </c>
      <c r="C883" s="6" t="s">
        <v>30168</v>
      </c>
      <c r="D883" s="6" t="s">
        <v>30144</v>
      </c>
      <c r="E883" s="6" t="s">
        <v>30169</v>
      </c>
    </row>
    <row r="884" spans="1:5">
      <c r="A884" s="25">
        <v>881</v>
      </c>
      <c r="B884" s="6" t="s">
        <v>30170</v>
      </c>
      <c r="C884" s="6" t="s">
        <v>30171</v>
      </c>
      <c r="D884" s="6" t="s">
        <v>30144</v>
      </c>
      <c r="E884" s="6" t="s">
        <v>30172</v>
      </c>
    </row>
    <row r="885" spans="1:5">
      <c r="A885" s="25">
        <v>882</v>
      </c>
      <c r="B885" s="6" t="s">
        <v>30173</v>
      </c>
      <c r="C885" s="6" t="s">
        <v>30174</v>
      </c>
      <c r="D885" s="6" t="s">
        <v>30144</v>
      </c>
      <c r="E885" s="6" t="s">
        <v>30175</v>
      </c>
    </row>
    <row r="886" spans="1:5">
      <c r="A886" s="25">
        <v>883</v>
      </c>
      <c r="B886" s="6" t="s">
        <v>30176</v>
      </c>
      <c r="C886" s="6" t="s">
        <v>30177</v>
      </c>
      <c r="D886" s="6" t="s">
        <v>30144</v>
      </c>
      <c r="E886" s="6" t="s">
        <v>30178</v>
      </c>
    </row>
    <row r="887" spans="1:5">
      <c r="A887" s="25">
        <v>884</v>
      </c>
      <c r="B887" s="6" t="s">
        <v>30179</v>
      </c>
      <c r="C887" s="6" t="s">
        <v>30180</v>
      </c>
      <c r="D887" s="6" t="s">
        <v>30144</v>
      </c>
      <c r="E887" s="6" t="s">
        <v>30181</v>
      </c>
    </row>
    <row r="888" spans="1:5">
      <c r="A888" s="25">
        <v>885</v>
      </c>
      <c r="B888" s="6" t="s">
        <v>30182</v>
      </c>
      <c r="C888" s="6" t="s">
        <v>30183</v>
      </c>
      <c r="D888" s="6" t="s">
        <v>30144</v>
      </c>
      <c r="E888" s="6" t="s">
        <v>30184</v>
      </c>
    </row>
    <row r="889" spans="1:5">
      <c r="A889" s="25">
        <v>886</v>
      </c>
      <c r="B889" s="6" t="s">
        <v>30185</v>
      </c>
      <c r="C889" s="6" t="s">
        <v>30186</v>
      </c>
      <c r="D889" s="6" t="s">
        <v>30144</v>
      </c>
      <c r="E889" s="6" t="s">
        <v>30187</v>
      </c>
    </row>
    <row r="890" spans="1:5">
      <c r="A890" s="25">
        <v>887</v>
      </c>
      <c r="B890" s="6" t="s">
        <v>30188</v>
      </c>
      <c r="C890" s="6" t="s">
        <v>30189</v>
      </c>
      <c r="D890" s="6" t="s">
        <v>30144</v>
      </c>
      <c r="E890" s="6" t="s">
        <v>30190</v>
      </c>
    </row>
    <row r="891" spans="1:5">
      <c r="A891" s="25">
        <v>888</v>
      </c>
      <c r="B891" s="6" t="s">
        <v>30191</v>
      </c>
      <c r="C891" s="6" t="s">
        <v>30192</v>
      </c>
      <c r="D891" s="6" t="s">
        <v>30144</v>
      </c>
      <c r="E891" s="6" t="s">
        <v>30193</v>
      </c>
    </row>
    <row r="892" spans="1:5">
      <c r="A892" s="25">
        <v>889</v>
      </c>
      <c r="B892" s="6" t="s">
        <v>30194</v>
      </c>
      <c r="C892" s="6" t="s">
        <v>30195</v>
      </c>
      <c r="D892" s="6" t="s">
        <v>30144</v>
      </c>
      <c r="E892" s="6" t="s">
        <v>30196</v>
      </c>
    </row>
    <row r="893" spans="1:5">
      <c r="A893" s="25">
        <v>890</v>
      </c>
      <c r="B893" s="6" t="s">
        <v>30197</v>
      </c>
      <c r="C893" s="6" t="s">
        <v>30198</v>
      </c>
      <c r="D893" s="6" t="s">
        <v>30144</v>
      </c>
      <c r="E893" s="6" t="s">
        <v>30199</v>
      </c>
    </row>
    <row r="894" spans="1:5">
      <c r="A894" s="25">
        <v>891</v>
      </c>
      <c r="B894" s="6" t="s">
        <v>30200</v>
      </c>
      <c r="C894" s="6" t="s">
        <v>30201</v>
      </c>
      <c r="D894" s="6" t="s">
        <v>30144</v>
      </c>
      <c r="E894" s="6" t="s">
        <v>30202</v>
      </c>
    </row>
    <row r="895" spans="1:5">
      <c r="A895" s="25">
        <v>892</v>
      </c>
      <c r="B895" s="6" t="s">
        <v>30203</v>
      </c>
      <c r="C895" s="6" t="s">
        <v>30204</v>
      </c>
      <c r="D895" s="6" t="s">
        <v>30205</v>
      </c>
      <c r="E895" s="6" t="s">
        <v>30206</v>
      </c>
    </row>
    <row r="896" spans="1:5">
      <c r="A896" s="25">
        <v>893</v>
      </c>
      <c r="B896" s="6" t="s">
        <v>30207</v>
      </c>
      <c r="C896" s="6" t="s">
        <v>30208</v>
      </c>
      <c r="D896" s="6" t="s">
        <v>30205</v>
      </c>
      <c r="E896" s="6" t="s">
        <v>30209</v>
      </c>
    </row>
    <row r="897" spans="1:5">
      <c r="A897" s="25">
        <v>894</v>
      </c>
      <c r="B897" s="6" t="s">
        <v>30210</v>
      </c>
      <c r="C897" s="6" t="s">
        <v>30211</v>
      </c>
      <c r="D897" s="6" t="s">
        <v>30205</v>
      </c>
      <c r="E897" s="6" t="s">
        <v>30212</v>
      </c>
    </row>
    <row r="898" spans="1:5">
      <c r="A898" s="25">
        <v>895</v>
      </c>
      <c r="B898" s="6" t="s">
        <v>30213</v>
      </c>
      <c r="C898" s="6" t="s">
        <v>30214</v>
      </c>
      <c r="D898" s="6" t="s">
        <v>30215</v>
      </c>
      <c r="E898" s="6" t="s">
        <v>30216</v>
      </c>
    </row>
    <row r="899" spans="1:5">
      <c r="A899" s="25">
        <v>896</v>
      </c>
      <c r="B899" s="6" t="s">
        <v>30217</v>
      </c>
      <c r="C899" s="6" t="s">
        <v>30218</v>
      </c>
      <c r="D899" s="6" t="s">
        <v>30215</v>
      </c>
      <c r="E899" s="6" t="s">
        <v>30219</v>
      </c>
    </row>
    <row r="900" spans="1:5">
      <c r="A900" s="25">
        <v>897</v>
      </c>
      <c r="B900" s="6" t="s">
        <v>30220</v>
      </c>
      <c r="C900" s="6" t="s">
        <v>30221</v>
      </c>
      <c r="D900" s="6" t="s">
        <v>30215</v>
      </c>
      <c r="E900" s="6" t="s">
        <v>30222</v>
      </c>
    </row>
    <row r="901" spans="1:5">
      <c r="A901" s="25">
        <v>898</v>
      </c>
      <c r="B901" s="6" t="s">
        <v>30223</v>
      </c>
      <c r="C901" s="6" t="s">
        <v>30224</v>
      </c>
      <c r="D901" s="6" t="s">
        <v>30215</v>
      </c>
      <c r="E901" s="6" t="s">
        <v>30225</v>
      </c>
    </row>
    <row r="902" spans="1:5">
      <c r="A902" s="25">
        <v>899</v>
      </c>
      <c r="B902" s="6" t="s">
        <v>30226</v>
      </c>
      <c r="C902" s="6" t="s">
        <v>30227</v>
      </c>
      <c r="D902" s="6" t="s">
        <v>30215</v>
      </c>
      <c r="E902" s="6" t="s">
        <v>30228</v>
      </c>
    </row>
    <row r="903" spans="1:5">
      <c r="A903" s="25">
        <v>900</v>
      </c>
      <c r="B903" s="6" t="s">
        <v>30229</v>
      </c>
      <c r="C903" s="6" t="s">
        <v>30230</v>
      </c>
      <c r="D903" s="6" t="s">
        <v>30215</v>
      </c>
      <c r="E903" s="6" t="s">
        <v>30231</v>
      </c>
    </row>
    <row r="904" spans="1:5">
      <c r="A904" s="25">
        <v>901</v>
      </c>
      <c r="B904" s="6" t="s">
        <v>30232</v>
      </c>
      <c r="C904" s="6" t="s">
        <v>30233</v>
      </c>
      <c r="D904" s="6" t="s">
        <v>30215</v>
      </c>
      <c r="E904" s="6" t="s">
        <v>30234</v>
      </c>
    </row>
    <row r="905" spans="1:5">
      <c r="A905" s="25">
        <v>902</v>
      </c>
      <c r="B905" s="6" t="s">
        <v>30235</v>
      </c>
      <c r="C905" s="6" t="s">
        <v>30236</v>
      </c>
      <c r="D905" s="6" t="s">
        <v>30215</v>
      </c>
      <c r="E905" s="6" t="s">
        <v>30237</v>
      </c>
    </row>
    <row r="906" spans="1:5">
      <c r="A906" s="25">
        <v>903</v>
      </c>
      <c r="B906" s="6" t="s">
        <v>30238</v>
      </c>
      <c r="C906" s="6" t="s">
        <v>30239</v>
      </c>
      <c r="D906" s="6" t="s">
        <v>30215</v>
      </c>
      <c r="E906" s="6" t="s">
        <v>30240</v>
      </c>
    </row>
    <row r="907" spans="1:5">
      <c r="A907" s="25">
        <v>904</v>
      </c>
      <c r="B907" s="6" t="s">
        <v>30241</v>
      </c>
      <c r="C907" s="6" t="s">
        <v>30242</v>
      </c>
      <c r="D907" s="6" t="s">
        <v>30215</v>
      </c>
      <c r="E907" s="6" t="s">
        <v>30243</v>
      </c>
    </row>
    <row r="908" spans="1:5">
      <c r="A908" s="25">
        <v>905</v>
      </c>
      <c r="B908" s="6" t="s">
        <v>30244</v>
      </c>
      <c r="C908" s="6" t="s">
        <v>30245</v>
      </c>
      <c r="D908" s="6" t="s">
        <v>30215</v>
      </c>
      <c r="E908" s="6" t="s">
        <v>30246</v>
      </c>
    </row>
    <row r="909" spans="1:5">
      <c r="A909" s="25">
        <v>906</v>
      </c>
      <c r="B909" s="6" t="s">
        <v>30247</v>
      </c>
      <c r="C909" s="6" t="s">
        <v>30248</v>
      </c>
      <c r="D909" s="6" t="s">
        <v>30215</v>
      </c>
      <c r="E909" s="6" t="s">
        <v>30249</v>
      </c>
    </row>
    <row r="910" spans="1:5">
      <c r="A910" s="25">
        <v>907</v>
      </c>
      <c r="B910" s="6" t="s">
        <v>30250</v>
      </c>
      <c r="C910" s="6" t="s">
        <v>30251</v>
      </c>
      <c r="D910" s="6" t="s">
        <v>30215</v>
      </c>
      <c r="E910" s="6" t="s">
        <v>30252</v>
      </c>
    </row>
    <row r="911" spans="1:5">
      <c r="A911" s="25">
        <v>908</v>
      </c>
      <c r="B911" s="6" t="s">
        <v>30253</v>
      </c>
      <c r="C911" s="6" t="s">
        <v>30254</v>
      </c>
      <c r="D911" s="6" t="s">
        <v>30215</v>
      </c>
      <c r="E911" s="6" t="s">
        <v>30255</v>
      </c>
    </row>
    <row r="912" spans="1:5">
      <c r="A912" s="25">
        <v>909</v>
      </c>
      <c r="B912" s="6" t="s">
        <v>30256</v>
      </c>
      <c r="C912" s="6" t="s">
        <v>30257</v>
      </c>
      <c r="D912" s="6" t="s">
        <v>30215</v>
      </c>
      <c r="E912" s="6" t="s">
        <v>30258</v>
      </c>
    </row>
    <row r="913" spans="1:5">
      <c r="A913" s="25">
        <v>910</v>
      </c>
      <c r="B913" s="6" t="s">
        <v>30259</v>
      </c>
      <c r="C913" s="6" t="s">
        <v>30260</v>
      </c>
      <c r="D913" s="6" t="s">
        <v>30215</v>
      </c>
      <c r="E913" s="6" t="s">
        <v>30261</v>
      </c>
    </row>
    <row r="914" spans="1:5">
      <c r="A914" s="25">
        <v>911</v>
      </c>
      <c r="B914" s="6" t="s">
        <v>30262</v>
      </c>
      <c r="C914" s="6" t="s">
        <v>30263</v>
      </c>
      <c r="D914" s="6" t="s">
        <v>30215</v>
      </c>
      <c r="E914" s="6" t="s">
        <v>30264</v>
      </c>
    </row>
    <row r="915" spans="1:5">
      <c r="A915" s="25">
        <v>912</v>
      </c>
      <c r="B915" s="6" t="s">
        <v>30265</v>
      </c>
      <c r="C915" s="6" t="s">
        <v>30266</v>
      </c>
      <c r="D915" s="6" t="s">
        <v>30215</v>
      </c>
      <c r="E915" s="6" t="s">
        <v>30267</v>
      </c>
    </row>
    <row r="916" spans="1:5">
      <c r="A916" s="25">
        <v>913</v>
      </c>
      <c r="B916" s="6" t="s">
        <v>30268</v>
      </c>
      <c r="C916" s="6" t="s">
        <v>30269</v>
      </c>
      <c r="D916" s="6" t="s">
        <v>30215</v>
      </c>
      <c r="E916" s="6" t="s">
        <v>30270</v>
      </c>
    </row>
    <row r="917" spans="1:5">
      <c r="A917" s="25">
        <v>914</v>
      </c>
      <c r="B917" s="6" t="s">
        <v>30271</v>
      </c>
      <c r="C917" s="6" t="s">
        <v>30272</v>
      </c>
      <c r="D917" s="6" t="s">
        <v>30215</v>
      </c>
      <c r="E917" s="6" t="s">
        <v>30273</v>
      </c>
    </row>
    <row r="918" spans="1:5">
      <c r="A918" s="25">
        <v>915</v>
      </c>
      <c r="B918" s="6" t="s">
        <v>30274</v>
      </c>
      <c r="C918" s="6" t="s">
        <v>30275</v>
      </c>
      <c r="D918" s="6" t="s">
        <v>30215</v>
      </c>
      <c r="E918" s="6" t="s">
        <v>30276</v>
      </c>
    </row>
    <row r="919" spans="1:5">
      <c r="A919" s="25">
        <v>916</v>
      </c>
      <c r="B919" s="6" t="s">
        <v>30277</v>
      </c>
      <c r="C919" s="6" t="s">
        <v>30278</v>
      </c>
      <c r="D919" s="6" t="s">
        <v>30215</v>
      </c>
      <c r="E919" s="6" t="s">
        <v>30279</v>
      </c>
    </row>
    <row r="920" spans="1:5">
      <c r="A920" s="25">
        <v>917</v>
      </c>
      <c r="B920" s="6" t="s">
        <v>30280</v>
      </c>
      <c r="C920" s="6" t="s">
        <v>30281</v>
      </c>
      <c r="D920" s="6" t="s">
        <v>30215</v>
      </c>
      <c r="E920" s="6" t="s">
        <v>30282</v>
      </c>
    </row>
    <row r="921" spans="1:5">
      <c r="A921" s="25">
        <v>918</v>
      </c>
      <c r="B921" s="6" t="s">
        <v>30283</v>
      </c>
      <c r="C921" s="6" t="s">
        <v>30284</v>
      </c>
      <c r="D921" s="6" t="s">
        <v>30215</v>
      </c>
      <c r="E921" s="6" t="s">
        <v>30285</v>
      </c>
    </row>
    <row r="922" spans="1:5">
      <c r="A922" s="25">
        <v>919</v>
      </c>
      <c r="B922" s="6" t="s">
        <v>30286</v>
      </c>
      <c r="C922" s="6" t="s">
        <v>30287</v>
      </c>
      <c r="D922" s="6" t="s">
        <v>30215</v>
      </c>
      <c r="E922" s="6" t="s">
        <v>30288</v>
      </c>
    </row>
    <row r="923" spans="1:5">
      <c r="A923" s="25">
        <v>920</v>
      </c>
      <c r="B923" s="6" t="s">
        <v>30289</v>
      </c>
      <c r="C923" s="6" t="s">
        <v>30290</v>
      </c>
      <c r="D923" s="6" t="s">
        <v>30215</v>
      </c>
      <c r="E923" s="6" t="s">
        <v>30291</v>
      </c>
    </row>
    <row r="924" spans="1:5">
      <c r="A924" s="25">
        <v>921</v>
      </c>
      <c r="B924" s="6" t="s">
        <v>30292</v>
      </c>
      <c r="C924" s="6" t="s">
        <v>29515</v>
      </c>
      <c r="D924" s="6" t="s">
        <v>30215</v>
      </c>
      <c r="E924" s="6" t="s">
        <v>30293</v>
      </c>
    </row>
    <row r="925" spans="1:5">
      <c r="A925" s="25">
        <v>922</v>
      </c>
      <c r="B925" s="6" t="s">
        <v>30294</v>
      </c>
      <c r="C925" s="6" t="s">
        <v>30294</v>
      </c>
      <c r="D925" s="6" t="s">
        <v>30295</v>
      </c>
      <c r="E925" s="6" t="s">
        <v>30296</v>
      </c>
    </row>
    <row r="926" spans="1:5">
      <c r="A926" s="25">
        <v>923</v>
      </c>
      <c r="B926" s="6" t="s">
        <v>30297</v>
      </c>
      <c r="C926" s="6" t="s">
        <v>30297</v>
      </c>
      <c r="D926" s="6" t="s">
        <v>30295</v>
      </c>
      <c r="E926" s="6" t="s">
        <v>30298</v>
      </c>
    </row>
    <row r="927" spans="1:5">
      <c r="A927" s="25">
        <v>924</v>
      </c>
      <c r="B927" s="6" t="s">
        <v>30299</v>
      </c>
      <c r="C927" s="6" t="s">
        <v>30299</v>
      </c>
      <c r="D927" s="6" t="s">
        <v>30295</v>
      </c>
      <c r="E927" s="6" t="s">
        <v>30300</v>
      </c>
    </row>
    <row r="928" spans="1:5">
      <c r="A928" s="25">
        <v>925</v>
      </c>
      <c r="B928" s="6" t="s">
        <v>30301</v>
      </c>
      <c r="C928" s="6" t="s">
        <v>30301</v>
      </c>
      <c r="D928" s="6" t="s">
        <v>30295</v>
      </c>
      <c r="E928" s="6" t="s">
        <v>30302</v>
      </c>
    </row>
    <row r="929" spans="1:5">
      <c r="A929" s="25">
        <v>926</v>
      </c>
      <c r="B929" s="6" t="s">
        <v>30303</v>
      </c>
      <c r="C929" s="6" t="s">
        <v>30303</v>
      </c>
      <c r="D929" s="6" t="s">
        <v>30295</v>
      </c>
      <c r="E929" s="6" t="s">
        <v>4869</v>
      </c>
    </row>
    <row r="930" spans="1:5">
      <c r="A930" s="25">
        <v>927</v>
      </c>
      <c r="B930" s="6" t="s">
        <v>30304</v>
      </c>
      <c r="C930" s="6" t="s">
        <v>30304</v>
      </c>
      <c r="D930" s="6" t="s">
        <v>30295</v>
      </c>
      <c r="E930" s="6" t="s">
        <v>30305</v>
      </c>
    </row>
    <row r="931" spans="1:5">
      <c r="A931" s="25">
        <v>928</v>
      </c>
      <c r="B931" s="6" t="s">
        <v>30306</v>
      </c>
      <c r="C931" s="6" t="s">
        <v>30306</v>
      </c>
      <c r="D931" s="6" t="s">
        <v>30295</v>
      </c>
      <c r="E931" s="6" t="s">
        <v>30307</v>
      </c>
    </row>
    <row r="932" spans="1:5">
      <c r="A932" s="25">
        <v>929</v>
      </c>
      <c r="B932" s="6" t="s">
        <v>30308</v>
      </c>
      <c r="C932" s="6" t="s">
        <v>30308</v>
      </c>
      <c r="D932" s="6" t="s">
        <v>30295</v>
      </c>
      <c r="E932" s="6" t="s">
        <v>30309</v>
      </c>
    </row>
    <row r="933" spans="1:5">
      <c r="A933" s="25">
        <v>930</v>
      </c>
      <c r="B933" s="6" t="s">
        <v>30310</v>
      </c>
      <c r="C933" s="6" t="s">
        <v>30310</v>
      </c>
      <c r="D933" s="6" t="s">
        <v>30295</v>
      </c>
      <c r="E933" s="6" t="s">
        <v>30311</v>
      </c>
    </row>
    <row r="934" spans="1:5">
      <c r="A934" s="25">
        <v>931</v>
      </c>
      <c r="B934" s="6" t="s">
        <v>30312</v>
      </c>
      <c r="C934" s="6" t="s">
        <v>30312</v>
      </c>
      <c r="D934" s="6" t="s">
        <v>30295</v>
      </c>
      <c r="E934" s="6" t="s">
        <v>30313</v>
      </c>
    </row>
    <row r="935" spans="1:5">
      <c r="A935" s="25">
        <v>932</v>
      </c>
      <c r="B935" s="6" t="s">
        <v>30159</v>
      </c>
      <c r="C935" s="6" t="s">
        <v>30159</v>
      </c>
      <c r="D935" s="6" t="s">
        <v>30295</v>
      </c>
      <c r="E935" s="6" t="s">
        <v>30314</v>
      </c>
    </row>
    <row r="936" spans="1:5">
      <c r="A936" s="25">
        <v>933</v>
      </c>
      <c r="B936" s="6" t="s">
        <v>30315</v>
      </c>
      <c r="C936" s="6" t="s">
        <v>30315</v>
      </c>
      <c r="D936" s="6" t="s">
        <v>30295</v>
      </c>
      <c r="E936" s="6" t="s">
        <v>30316</v>
      </c>
    </row>
    <row r="937" spans="1:5">
      <c r="A937" s="25">
        <v>934</v>
      </c>
      <c r="B937" s="6" t="s">
        <v>30317</v>
      </c>
      <c r="C937" s="6" t="s">
        <v>30317</v>
      </c>
      <c r="D937" s="6" t="s">
        <v>30295</v>
      </c>
      <c r="E937" s="6" t="s">
        <v>30318</v>
      </c>
    </row>
    <row r="938" spans="1:5">
      <c r="A938" s="25">
        <v>935</v>
      </c>
      <c r="B938" s="6" t="s">
        <v>30319</v>
      </c>
      <c r="C938" s="6" t="s">
        <v>30319</v>
      </c>
      <c r="D938" s="6" t="s">
        <v>30295</v>
      </c>
      <c r="E938" s="6" t="s">
        <v>30320</v>
      </c>
    </row>
    <row r="939" spans="1:5">
      <c r="A939" s="25">
        <v>936</v>
      </c>
      <c r="B939" s="6" t="s">
        <v>30321</v>
      </c>
      <c r="C939" s="6" t="s">
        <v>30321</v>
      </c>
      <c r="D939" s="6" t="s">
        <v>30295</v>
      </c>
      <c r="E939" s="6" t="s">
        <v>30322</v>
      </c>
    </row>
    <row r="940" spans="1:5">
      <c r="A940" s="25">
        <v>937</v>
      </c>
      <c r="B940" s="6" t="s">
        <v>30323</v>
      </c>
      <c r="C940" s="6" t="s">
        <v>30323</v>
      </c>
      <c r="D940" s="6" t="s">
        <v>30295</v>
      </c>
      <c r="E940" s="6" t="s">
        <v>30324</v>
      </c>
    </row>
    <row r="941" spans="1:5">
      <c r="A941" s="25">
        <v>938</v>
      </c>
      <c r="B941" s="6" t="s">
        <v>30325</v>
      </c>
      <c r="C941" s="6" t="s">
        <v>30325</v>
      </c>
      <c r="D941" s="6" t="s">
        <v>30295</v>
      </c>
      <c r="E941" s="6" t="s">
        <v>30326</v>
      </c>
    </row>
    <row r="942" spans="1:5">
      <c r="A942" s="25">
        <v>939</v>
      </c>
      <c r="B942" s="6" t="s">
        <v>30327</v>
      </c>
      <c r="C942" s="6" t="s">
        <v>30327</v>
      </c>
      <c r="D942" s="6" t="s">
        <v>30295</v>
      </c>
      <c r="E942" s="6" t="s">
        <v>30328</v>
      </c>
    </row>
    <row r="943" spans="1:5">
      <c r="A943" s="25">
        <v>940</v>
      </c>
      <c r="B943" s="6" t="s">
        <v>30329</v>
      </c>
      <c r="C943" s="6" t="s">
        <v>30329</v>
      </c>
      <c r="D943" s="6" t="s">
        <v>30295</v>
      </c>
      <c r="E943" s="6" t="s">
        <v>30330</v>
      </c>
    </row>
    <row r="944" spans="1:5">
      <c r="A944" s="25">
        <v>941</v>
      </c>
      <c r="B944" s="6" t="s">
        <v>30331</v>
      </c>
      <c r="C944" s="6" t="s">
        <v>30331</v>
      </c>
      <c r="D944" s="6" t="s">
        <v>30295</v>
      </c>
      <c r="E944" s="6" t="s">
        <v>30332</v>
      </c>
    </row>
    <row r="945" spans="1:5">
      <c r="A945" s="25">
        <v>942</v>
      </c>
      <c r="B945" s="6" t="s">
        <v>30333</v>
      </c>
      <c r="C945" s="6" t="s">
        <v>30333</v>
      </c>
      <c r="D945" s="6" t="s">
        <v>30295</v>
      </c>
      <c r="E945" s="6" t="s">
        <v>30334</v>
      </c>
    </row>
    <row r="946" spans="1:5">
      <c r="A946" s="25">
        <v>943</v>
      </c>
      <c r="B946" s="6" t="s">
        <v>30335</v>
      </c>
      <c r="C946" s="6" t="s">
        <v>30336</v>
      </c>
      <c r="D946" s="6" t="s">
        <v>30337</v>
      </c>
      <c r="E946" s="6" t="s">
        <v>30338</v>
      </c>
    </row>
    <row r="947" spans="1:5">
      <c r="A947" s="25">
        <v>944</v>
      </c>
      <c r="B947" s="6" t="s">
        <v>30339</v>
      </c>
      <c r="C947" s="6" t="s">
        <v>30340</v>
      </c>
      <c r="D947" s="6" t="s">
        <v>30337</v>
      </c>
      <c r="E947" s="6" t="s">
        <v>30339</v>
      </c>
    </row>
    <row r="948" spans="1:5">
      <c r="A948" s="25">
        <v>945</v>
      </c>
      <c r="B948" s="6" t="s">
        <v>30341</v>
      </c>
      <c r="C948" s="6" t="s">
        <v>30342</v>
      </c>
      <c r="D948" s="6" t="s">
        <v>30337</v>
      </c>
      <c r="E948" s="6" t="s">
        <v>30341</v>
      </c>
    </row>
    <row r="949" spans="1:5">
      <c r="A949" s="25">
        <v>946</v>
      </c>
      <c r="B949" s="6" t="s">
        <v>30343</v>
      </c>
      <c r="C949" s="6" t="s">
        <v>30344</v>
      </c>
      <c r="D949" s="6" t="s">
        <v>30337</v>
      </c>
      <c r="E949" s="6" t="s">
        <v>30343</v>
      </c>
    </row>
    <row r="950" spans="1:5">
      <c r="A950" s="25">
        <v>947</v>
      </c>
      <c r="B950" s="6" t="s">
        <v>30345</v>
      </c>
      <c r="C950" s="6" t="s">
        <v>30346</v>
      </c>
      <c r="D950" s="6" t="s">
        <v>30337</v>
      </c>
      <c r="E950" s="6" t="s">
        <v>30345</v>
      </c>
    </row>
    <row r="951" spans="1:5">
      <c r="A951" s="25">
        <v>948</v>
      </c>
      <c r="B951" s="6" t="s">
        <v>30347</v>
      </c>
      <c r="C951" s="6" t="s">
        <v>30348</v>
      </c>
      <c r="D951" s="6" t="s">
        <v>30337</v>
      </c>
      <c r="E951" s="6" t="s">
        <v>30347</v>
      </c>
    </row>
    <row r="952" spans="1:5">
      <c r="A952" s="25">
        <v>949</v>
      </c>
      <c r="B952" s="6" t="s">
        <v>30349</v>
      </c>
      <c r="C952" s="6" t="s">
        <v>30350</v>
      </c>
      <c r="D952" s="6" t="s">
        <v>30337</v>
      </c>
      <c r="E952" s="6" t="s">
        <v>30349</v>
      </c>
    </row>
    <row r="953" spans="1:5">
      <c r="A953" s="25">
        <v>950</v>
      </c>
      <c r="B953" s="6" t="s">
        <v>30351</v>
      </c>
      <c r="C953" s="6" t="s">
        <v>30352</v>
      </c>
      <c r="D953" s="6" t="s">
        <v>30337</v>
      </c>
      <c r="E953" s="6" t="s">
        <v>30351</v>
      </c>
    </row>
    <row r="954" spans="1:5">
      <c r="A954" s="25">
        <v>951</v>
      </c>
      <c r="B954" s="6" t="s">
        <v>30353</v>
      </c>
      <c r="C954" s="6" t="s">
        <v>30354</v>
      </c>
      <c r="D954" s="6" t="s">
        <v>30337</v>
      </c>
      <c r="E954" s="6" t="s">
        <v>30353</v>
      </c>
    </row>
    <row r="955" spans="1:5">
      <c r="A955" s="25">
        <v>952</v>
      </c>
      <c r="B955" s="6" t="s">
        <v>30355</v>
      </c>
      <c r="C955" s="6" t="s">
        <v>30356</v>
      </c>
      <c r="D955" s="6" t="s">
        <v>30337</v>
      </c>
      <c r="E955" s="6" t="s">
        <v>30355</v>
      </c>
    </row>
    <row r="956" spans="1:5">
      <c r="A956" s="25">
        <v>953</v>
      </c>
      <c r="B956" s="6" t="s">
        <v>30357</v>
      </c>
      <c r="C956" s="6" t="s">
        <v>30358</v>
      </c>
      <c r="D956" s="6" t="s">
        <v>30337</v>
      </c>
      <c r="E956" s="6" t="s">
        <v>30357</v>
      </c>
    </row>
    <row r="957" spans="1:5">
      <c r="A957" s="25">
        <v>954</v>
      </c>
      <c r="B957" s="6" t="s">
        <v>30359</v>
      </c>
      <c r="C957" s="6" t="s">
        <v>30360</v>
      </c>
      <c r="D957" s="6" t="s">
        <v>30337</v>
      </c>
      <c r="E957" s="6" t="s">
        <v>30359</v>
      </c>
    </row>
    <row r="958" spans="1:5">
      <c r="A958" s="25">
        <v>955</v>
      </c>
      <c r="B958" s="6" t="s">
        <v>30361</v>
      </c>
      <c r="C958" s="6" t="s">
        <v>30362</v>
      </c>
      <c r="D958" s="6" t="s">
        <v>30337</v>
      </c>
      <c r="E958" s="6" t="s">
        <v>30361</v>
      </c>
    </row>
    <row r="959" spans="1:5">
      <c r="A959" s="25">
        <v>956</v>
      </c>
      <c r="B959" s="6" t="s">
        <v>30363</v>
      </c>
      <c r="C959" s="6" t="s">
        <v>30364</v>
      </c>
      <c r="D959" s="6" t="s">
        <v>30337</v>
      </c>
      <c r="E959" s="6" t="s">
        <v>30363</v>
      </c>
    </row>
    <row r="960" spans="1:5">
      <c r="A960" s="25">
        <v>957</v>
      </c>
      <c r="B960" s="6" t="s">
        <v>30365</v>
      </c>
      <c r="C960" s="6" t="s">
        <v>30366</v>
      </c>
      <c r="D960" s="6" t="s">
        <v>30337</v>
      </c>
      <c r="E960" s="6" t="s">
        <v>30365</v>
      </c>
    </row>
    <row r="961" spans="1:5">
      <c r="A961" s="25">
        <v>958</v>
      </c>
      <c r="B961" s="6" t="s">
        <v>30367</v>
      </c>
      <c r="C961" s="6" t="s">
        <v>30368</v>
      </c>
      <c r="D961" s="6" t="s">
        <v>30337</v>
      </c>
      <c r="E961" s="6" t="s">
        <v>30367</v>
      </c>
    </row>
    <row r="962" spans="1:5">
      <c r="A962" s="25">
        <v>959</v>
      </c>
      <c r="B962" s="6" t="s">
        <v>30369</v>
      </c>
      <c r="C962" s="6" t="s">
        <v>30370</v>
      </c>
      <c r="D962" s="6" t="s">
        <v>30337</v>
      </c>
      <c r="E962" s="6" t="s">
        <v>30369</v>
      </c>
    </row>
    <row r="963" spans="1:5">
      <c r="A963" s="25">
        <v>960</v>
      </c>
      <c r="B963" s="6" t="s">
        <v>30371</v>
      </c>
      <c r="C963" s="6" t="s">
        <v>30372</v>
      </c>
      <c r="D963" s="6" t="s">
        <v>30337</v>
      </c>
      <c r="E963" s="6" t="s">
        <v>30371</v>
      </c>
    </row>
    <row r="964" spans="1:5">
      <c r="A964" s="25">
        <v>961</v>
      </c>
      <c r="B964" s="6" t="s">
        <v>30373</v>
      </c>
      <c r="C964" s="6" t="s">
        <v>30374</v>
      </c>
      <c r="D964" s="6" t="s">
        <v>30337</v>
      </c>
      <c r="E964" s="6" t="s">
        <v>30373</v>
      </c>
    </row>
    <row r="965" spans="1:5">
      <c r="A965" s="25">
        <v>962</v>
      </c>
      <c r="B965" s="6" t="s">
        <v>30375</v>
      </c>
      <c r="C965" s="6" t="s">
        <v>30376</v>
      </c>
      <c r="D965" s="6" t="s">
        <v>30337</v>
      </c>
      <c r="E965" s="6" t="s">
        <v>30375</v>
      </c>
    </row>
    <row r="966" spans="1:5">
      <c r="A966" s="25">
        <v>963</v>
      </c>
      <c r="B966" s="6" t="s">
        <v>30377</v>
      </c>
      <c r="C966" s="6" t="s">
        <v>30378</v>
      </c>
      <c r="D966" s="6" t="s">
        <v>30337</v>
      </c>
      <c r="E966" s="6" t="s">
        <v>30377</v>
      </c>
    </row>
    <row r="967" spans="1:5">
      <c r="A967" s="25">
        <v>964</v>
      </c>
      <c r="B967" s="6" t="s">
        <v>30379</v>
      </c>
      <c r="C967" s="6" t="s">
        <v>30380</v>
      </c>
      <c r="D967" s="6" t="s">
        <v>30337</v>
      </c>
      <c r="E967" s="6" t="s">
        <v>30379</v>
      </c>
    </row>
    <row r="968" spans="1:5">
      <c r="A968" s="25">
        <v>965</v>
      </c>
      <c r="B968" s="6" t="s">
        <v>30381</v>
      </c>
      <c r="C968" s="6" t="s">
        <v>30382</v>
      </c>
      <c r="D968" s="6" t="s">
        <v>30337</v>
      </c>
      <c r="E968" s="6" t="s">
        <v>30381</v>
      </c>
    </row>
    <row r="969" spans="1:5">
      <c r="A969" s="25">
        <v>966</v>
      </c>
      <c r="B969" s="6" t="s">
        <v>30383</v>
      </c>
      <c r="C969" s="6" t="s">
        <v>30384</v>
      </c>
      <c r="D969" s="6" t="s">
        <v>30337</v>
      </c>
      <c r="E969" s="6" t="s">
        <v>30383</v>
      </c>
    </row>
    <row r="970" spans="1:5">
      <c r="A970" s="25">
        <v>967</v>
      </c>
      <c r="B970" s="6" t="s">
        <v>30383</v>
      </c>
      <c r="C970" s="6" t="s">
        <v>30385</v>
      </c>
      <c r="D970" s="6" t="s">
        <v>30337</v>
      </c>
      <c r="E970" s="6" t="s">
        <v>30383</v>
      </c>
    </row>
    <row r="971" spans="1:5">
      <c r="A971" s="25">
        <v>968</v>
      </c>
      <c r="B971" s="6" t="s">
        <v>30359</v>
      </c>
      <c r="C971" s="6" t="s">
        <v>28295</v>
      </c>
      <c r="D971" s="6" t="s">
        <v>30337</v>
      </c>
      <c r="E971" s="6" t="s">
        <v>30359</v>
      </c>
    </row>
    <row r="972" spans="1:5">
      <c r="A972" s="25">
        <v>969</v>
      </c>
      <c r="B972" s="6" t="s">
        <v>30361</v>
      </c>
      <c r="C972" s="6" t="s">
        <v>30386</v>
      </c>
      <c r="D972" s="6" t="s">
        <v>30337</v>
      </c>
      <c r="E972" s="6" t="s">
        <v>30361</v>
      </c>
    </row>
    <row r="973" spans="1:5">
      <c r="A973" s="25">
        <v>970</v>
      </c>
      <c r="B973" s="6" t="s">
        <v>30339</v>
      </c>
      <c r="C973" s="6" t="s">
        <v>30387</v>
      </c>
      <c r="D973" s="6" t="s">
        <v>30337</v>
      </c>
      <c r="E973" s="6" t="s">
        <v>30339</v>
      </c>
    </row>
    <row r="974" spans="1:5">
      <c r="A974" s="25">
        <v>971</v>
      </c>
      <c r="B974" s="6" t="s">
        <v>30373</v>
      </c>
      <c r="C974" s="6" t="s">
        <v>30388</v>
      </c>
      <c r="D974" s="6" t="s">
        <v>30337</v>
      </c>
      <c r="E974" s="6" t="s">
        <v>30373</v>
      </c>
    </row>
    <row r="975" spans="1:5">
      <c r="A975" s="25">
        <v>972</v>
      </c>
      <c r="B975" s="6" t="s">
        <v>30389</v>
      </c>
      <c r="C975" s="6" t="s">
        <v>30390</v>
      </c>
      <c r="D975" s="6" t="s">
        <v>30337</v>
      </c>
      <c r="E975" s="6" t="s">
        <v>30389</v>
      </c>
    </row>
    <row r="976" spans="1:5">
      <c r="A976" s="25">
        <v>973</v>
      </c>
      <c r="B976" s="6" t="s">
        <v>30381</v>
      </c>
      <c r="C976" s="6" t="s">
        <v>30391</v>
      </c>
      <c r="D976" s="6" t="s">
        <v>30337</v>
      </c>
      <c r="E976" s="6" t="s">
        <v>30381</v>
      </c>
    </row>
    <row r="977" spans="1:5">
      <c r="A977" s="25">
        <v>974</v>
      </c>
      <c r="B977" s="6" t="s">
        <v>30392</v>
      </c>
      <c r="C977" s="6" t="s">
        <v>30393</v>
      </c>
      <c r="D977" s="6" t="s">
        <v>30337</v>
      </c>
      <c r="E977" s="6" t="s">
        <v>30392</v>
      </c>
    </row>
    <row r="978" spans="1:5">
      <c r="A978" s="25">
        <v>975</v>
      </c>
      <c r="B978" s="6" t="s">
        <v>30394</v>
      </c>
      <c r="C978" s="6" t="s">
        <v>30395</v>
      </c>
      <c r="D978" s="6" t="s">
        <v>30337</v>
      </c>
      <c r="E978" s="6" t="s">
        <v>30394</v>
      </c>
    </row>
    <row r="979" spans="1:5">
      <c r="A979" s="25">
        <v>976</v>
      </c>
      <c r="B979" s="6" t="s">
        <v>30361</v>
      </c>
      <c r="C979" s="6" t="s">
        <v>30396</v>
      </c>
      <c r="D979" s="6" t="s">
        <v>30337</v>
      </c>
      <c r="E979" s="6" t="s">
        <v>30361</v>
      </c>
    </row>
    <row r="980" spans="1:5">
      <c r="A980" s="25">
        <v>977</v>
      </c>
      <c r="B980" s="6" t="s">
        <v>30397</v>
      </c>
      <c r="C980" s="6" t="s">
        <v>30398</v>
      </c>
      <c r="D980" s="6" t="s">
        <v>30337</v>
      </c>
      <c r="E980" s="6" t="s">
        <v>30397</v>
      </c>
    </row>
    <row r="981" spans="1:5">
      <c r="A981" s="25">
        <v>978</v>
      </c>
      <c r="B981" s="6" t="s">
        <v>30399</v>
      </c>
      <c r="C981" s="6" t="s">
        <v>30400</v>
      </c>
      <c r="D981" s="6" t="s">
        <v>30337</v>
      </c>
      <c r="E981" s="6" t="s">
        <v>30399</v>
      </c>
    </row>
    <row r="982" spans="1:5">
      <c r="A982" s="25">
        <v>979</v>
      </c>
      <c r="B982" s="6" t="s">
        <v>30389</v>
      </c>
      <c r="C982" s="6" t="s">
        <v>30401</v>
      </c>
      <c r="D982" s="6" t="s">
        <v>30337</v>
      </c>
      <c r="E982" s="6" t="s">
        <v>30389</v>
      </c>
    </row>
    <row r="983" spans="1:5">
      <c r="A983" s="25">
        <v>980</v>
      </c>
      <c r="B983" s="6" t="s">
        <v>30375</v>
      </c>
      <c r="C983" s="6" t="s">
        <v>30402</v>
      </c>
      <c r="D983" s="6" t="s">
        <v>30337</v>
      </c>
      <c r="E983" s="6" t="s">
        <v>30375</v>
      </c>
    </row>
    <row r="984" spans="1:5">
      <c r="A984" s="25">
        <v>981</v>
      </c>
      <c r="B984" s="6" t="s">
        <v>30379</v>
      </c>
      <c r="C984" s="6" t="s">
        <v>30403</v>
      </c>
      <c r="D984" s="6" t="s">
        <v>30337</v>
      </c>
      <c r="E984" s="6" t="s">
        <v>30379</v>
      </c>
    </row>
    <row r="985" spans="1:5">
      <c r="A985" s="25">
        <v>982</v>
      </c>
      <c r="B985" s="6" t="s">
        <v>30404</v>
      </c>
      <c r="C985" s="6" t="s">
        <v>30405</v>
      </c>
      <c r="D985" s="6" t="s">
        <v>30406</v>
      </c>
      <c r="E985" s="6" t="s">
        <v>30407</v>
      </c>
    </row>
    <row r="986" spans="1:5">
      <c r="A986" s="25">
        <v>983</v>
      </c>
      <c r="B986" s="6" t="s">
        <v>30408</v>
      </c>
      <c r="C986" s="6" t="s">
        <v>30409</v>
      </c>
      <c r="D986" s="6" t="s">
        <v>30406</v>
      </c>
      <c r="E986" s="6" t="s">
        <v>30410</v>
      </c>
    </row>
    <row r="987" spans="1:5">
      <c r="A987" s="25">
        <v>984</v>
      </c>
      <c r="B987" s="6" t="s">
        <v>30411</v>
      </c>
      <c r="C987" s="6" t="s">
        <v>30412</v>
      </c>
      <c r="D987" s="6" t="s">
        <v>30406</v>
      </c>
      <c r="E987" s="6" t="s">
        <v>30413</v>
      </c>
    </row>
    <row r="988" spans="1:5">
      <c r="A988" s="25">
        <v>985</v>
      </c>
      <c r="B988" s="6" t="s">
        <v>30404</v>
      </c>
      <c r="C988" s="6" t="s">
        <v>30414</v>
      </c>
      <c r="D988" s="6" t="s">
        <v>30406</v>
      </c>
      <c r="E988" s="6" t="s">
        <v>30415</v>
      </c>
    </row>
    <row r="989" spans="1:5">
      <c r="A989" s="25">
        <v>986</v>
      </c>
      <c r="B989" s="6" t="s">
        <v>30416</v>
      </c>
      <c r="C989" s="6" t="s">
        <v>30417</v>
      </c>
      <c r="D989" s="6" t="s">
        <v>30406</v>
      </c>
      <c r="E989" s="6" t="s">
        <v>30418</v>
      </c>
    </row>
    <row r="990" spans="1:5">
      <c r="A990" s="25">
        <v>987</v>
      </c>
      <c r="B990" s="6" t="s">
        <v>30419</v>
      </c>
      <c r="C990" s="6" t="s">
        <v>30420</v>
      </c>
      <c r="D990" s="6" t="s">
        <v>30406</v>
      </c>
      <c r="E990" s="6" t="s">
        <v>30421</v>
      </c>
    </row>
    <row r="991" spans="1:5">
      <c r="A991" s="25">
        <v>988</v>
      </c>
      <c r="B991" s="6" t="s">
        <v>30422</v>
      </c>
      <c r="C991" s="6" t="s">
        <v>30423</v>
      </c>
      <c r="D991" s="6" t="s">
        <v>30406</v>
      </c>
      <c r="E991" s="6" t="s">
        <v>23489</v>
      </c>
    </row>
    <row r="992" spans="1:5">
      <c r="A992" s="25">
        <v>989</v>
      </c>
      <c r="B992" s="6" t="s">
        <v>30419</v>
      </c>
      <c r="C992" s="6" t="s">
        <v>30424</v>
      </c>
      <c r="D992" s="6" t="s">
        <v>30406</v>
      </c>
      <c r="E992" s="6" t="s">
        <v>30425</v>
      </c>
    </row>
    <row r="993" spans="1:5">
      <c r="A993" s="25">
        <v>990</v>
      </c>
      <c r="B993" s="6" t="s">
        <v>30426</v>
      </c>
      <c r="C993" s="6" t="s">
        <v>30427</v>
      </c>
      <c r="D993" s="6" t="s">
        <v>30406</v>
      </c>
      <c r="E993" s="6" t="s">
        <v>30428</v>
      </c>
    </row>
    <row r="994" spans="1:5">
      <c r="A994" s="25">
        <v>991</v>
      </c>
      <c r="B994" s="6" t="s">
        <v>30426</v>
      </c>
      <c r="C994" s="6" t="s">
        <v>30429</v>
      </c>
      <c r="D994" s="6" t="s">
        <v>30406</v>
      </c>
      <c r="E994" s="6" t="s">
        <v>30430</v>
      </c>
    </row>
    <row r="995" spans="1:5">
      <c r="A995" s="25">
        <v>992</v>
      </c>
      <c r="B995" s="6" t="s">
        <v>30431</v>
      </c>
      <c r="C995" s="6" t="s">
        <v>30432</v>
      </c>
      <c r="D995" s="6" t="s">
        <v>30406</v>
      </c>
      <c r="E995" s="6" t="s">
        <v>30433</v>
      </c>
    </row>
    <row r="996" spans="1:5">
      <c r="A996" s="25">
        <v>993</v>
      </c>
      <c r="B996" s="6" t="s">
        <v>30434</v>
      </c>
      <c r="C996" s="6" t="s">
        <v>30435</v>
      </c>
      <c r="D996" s="6" t="s">
        <v>30406</v>
      </c>
      <c r="E996" s="6" t="s">
        <v>30436</v>
      </c>
    </row>
    <row r="997" spans="1:5">
      <c r="A997" s="25">
        <v>994</v>
      </c>
      <c r="B997" s="6" t="s">
        <v>30437</v>
      </c>
      <c r="C997" s="6" t="s">
        <v>30438</v>
      </c>
      <c r="D997" s="6" t="s">
        <v>30406</v>
      </c>
      <c r="E997" s="6" t="s">
        <v>30439</v>
      </c>
    </row>
    <row r="998" spans="1:5">
      <c r="A998" s="25">
        <v>995</v>
      </c>
      <c r="B998" s="6" t="s">
        <v>30191</v>
      </c>
      <c r="C998" s="6" t="s">
        <v>30440</v>
      </c>
      <c r="D998" s="6" t="s">
        <v>30406</v>
      </c>
      <c r="E998" s="6" t="s">
        <v>30441</v>
      </c>
    </row>
    <row r="999" spans="1:5">
      <c r="A999" s="25">
        <v>996</v>
      </c>
      <c r="B999" s="6" t="s">
        <v>30442</v>
      </c>
      <c r="C999" s="6" t="s">
        <v>30443</v>
      </c>
      <c r="D999" s="6" t="s">
        <v>30406</v>
      </c>
      <c r="E999" s="6" t="s">
        <v>30444</v>
      </c>
    </row>
    <row r="1000" spans="1:5">
      <c r="A1000" s="25">
        <v>997</v>
      </c>
      <c r="B1000" s="6" t="s">
        <v>30445</v>
      </c>
      <c r="C1000" s="6" t="s">
        <v>30446</v>
      </c>
      <c r="D1000" s="6" t="s">
        <v>30406</v>
      </c>
      <c r="E1000" s="6" t="s">
        <v>30447</v>
      </c>
    </row>
    <row r="1001" spans="1:5">
      <c r="A1001" s="25">
        <v>998</v>
      </c>
      <c r="B1001" s="6" t="s">
        <v>30448</v>
      </c>
      <c r="C1001" s="6" t="s">
        <v>30266</v>
      </c>
      <c r="D1001" s="6" t="s">
        <v>30406</v>
      </c>
      <c r="E1001" s="6" t="s">
        <v>30449</v>
      </c>
    </row>
    <row r="1002" spans="1:5">
      <c r="A1002" s="25">
        <v>999</v>
      </c>
      <c r="B1002" s="6" t="s">
        <v>30450</v>
      </c>
      <c r="C1002" s="6" t="s">
        <v>30451</v>
      </c>
      <c r="D1002" s="6" t="s">
        <v>30406</v>
      </c>
      <c r="E1002" s="6" t="s">
        <v>30452</v>
      </c>
    </row>
    <row r="1003" spans="1:5">
      <c r="A1003" s="25">
        <v>1000</v>
      </c>
      <c r="B1003" s="6" t="s">
        <v>30453</v>
      </c>
      <c r="C1003" s="6" t="s">
        <v>30454</v>
      </c>
      <c r="D1003" s="6" t="s">
        <v>30406</v>
      </c>
      <c r="E1003" s="6" t="s">
        <v>30455</v>
      </c>
    </row>
    <row r="1004" spans="1:5">
      <c r="A1004" s="25">
        <v>1001</v>
      </c>
      <c r="B1004" s="6" t="s">
        <v>30456</v>
      </c>
      <c r="C1004" s="6" t="s">
        <v>30457</v>
      </c>
      <c r="D1004" s="6" t="s">
        <v>30406</v>
      </c>
      <c r="E1004" s="6" t="s">
        <v>30458</v>
      </c>
    </row>
    <row r="1005" spans="1:5">
      <c r="A1005" s="25">
        <v>1002</v>
      </c>
      <c r="B1005" s="6" t="s">
        <v>30459</v>
      </c>
      <c r="C1005" s="6" t="s">
        <v>30460</v>
      </c>
      <c r="D1005" s="6" t="s">
        <v>30406</v>
      </c>
      <c r="E1005" s="6" t="s">
        <v>30461</v>
      </c>
    </row>
    <row r="1006" spans="1:5">
      <c r="A1006" s="25">
        <v>1003</v>
      </c>
      <c r="B1006" s="6" t="s">
        <v>30462</v>
      </c>
      <c r="C1006" s="6" t="s">
        <v>30463</v>
      </c>
      <c r="D1006" s="6" t="s">
        <v>30406</v>
      </c>
      <c r="E1006" s="6" t="s">
        <v>30464</v>
      </c>
    </row>
    <row r="1007" spans="1:5">
      <c r="A1007" s="25">
        <v>1004</v>
      </c>
      <c r="B1007" s="6" t="s">
        <v>30442</v>
      </c>
      <c r="C1007" s="6" t="s">
        <v>30465</v>
      </c>
      <c r="D1007" s="6" t="s">
        <v>30406</v>
      </c>
      <c r="E1007" s="6" t="s">
        <v>30466</v>
      </c>
    </row>
    <row r="1008" spans="1:5">
      <c r="A1008" s="25">
        <v>1005</v>
      </c>
      <c r="B1008" s="6" t="s">
        <v>30434</v>
      </c>
      <c r="C1008" s="6" t="s">
        <v>30467</v>
      </c>
      <c r="D1008" s="6" t="s">
        <v>30406</v>
      </c>
      <c r="E1008" s="6" t="s">
        <v>30468</v>
      </c>
    </row>
    <row r="1009" spans="1:5">
      <c r="A1009" s="25">
        <v>1006</v>
      </c>
      <c r="B1009" s="6" t="s">
        <v>30469</v>
      </c>
      <c r="C1009" s="6" t="s">
        <v>30470</v>
      </c>
      <c r="D1009" s="6" t="s">
        <v>30406</v>
      </c>
      <c r="E1009" s="6" t="s">
        <v>30471</v>
      </c>
    </row>
    <row r="1010" spans="1:5">
      <c r="A1010" s="25">
        <v>1007</v>
      </c>
      <c r="B1010" s="6" t="s">
        <v>30442</v>
      </c>
      <c r="C1010" s="6" t="s">
        <v>30472</v>
      </c>
      <c r="D1010" s="6" t="s">
        <v>30406</v>
      </c>
      <c r="E1010" s="6" t="s">
        <v>30444</v>
      </c>
    </row>
    <row r="1011" spans="1:5">
      <c r="A1011" s="25">
        <v>1008</v>
      </c>
      <c r="B1011" s="6" t="s">
        <v>30426</v>
      </c>
      <c r="C1011" s="6" t="s">
        <v>30473</v>
      </c>
      <c r="D1011" s="6" t="s">
        <v>30406</v>
      </c>
      <c r="E1011" s="6" t="s">
        <v>30474</v>
      </c>
    </row>
    <row r="1012" spans="1:5">
      <c r="A1012" s="25">
        <v>1009</v>
      </c>
      <c r="B1012" s="6" t="s">
        <v>30456</v>
      </c>
      <c r="C1012" s="6" t="s">
        <v>30475</v>
      </c>
      <c r="D1012" s="6" t="s">
        <v>30406</v>
      </c>
      <c r="E1012" s="6" t="s">
        <v>30476</v>
      </c>
    </row>
    <row r="1013" spans="1:5">
      <c r="A1013" s="25">
        <v>1010</v>
      </c>
      <c r="B1013" s="6" t="s">
        <v>30477</v>
      </c>
      <c r="C1013" s="6" t="s">
        <v>30478</v>
      </c>
      <c r="D1013" s="6" t="s">
        <v>30406</v>
      </c>
      <c r="E1013" s="6" t="s">
        <v>30479</v>
      </c>
    </row>
    <row r="1014" spans="1:5">
      <c r="A1014" s="25">
        <v>1011</v>
      </c>
      <c r="B1014" s="6" t="s">
        <v>30480</v>
      </c>
      <c r="C1014" s="6" t="s">
        <v>30481</v>
      </c>
      <c r="D1014" s="6" t="s">
        <v>30406</v>
      </c>
      <c r="E1014" s="6" t="s">
        <v>30482</v>
      </c>
    </row>
    <row r="1015" spans="1:5">
      <c r="A1015" s="25">
        <v>1012</v>
      </c>
      <c r="B1015" s="6" t="s">
        <v>30462</v>
      </c>
      <c r="C1015" s="6" t="s">
        <v>30483</v>
      </c>
      <c r="D1015" s="6" t="s">
        <v>30406</v>
      </c>
      <c r="E1015" s="6" t="s">
        <v>30464</v>
      </c>
    </row>
    <row r="1016" spans="1:5">
      <c r="A1016" s="25">
        <v>1013</v>
      </c>
      <c r="B1016" s="6" t="s">
        <v>30469</v>
      </c>
      <c r="C1016" s="6" t="s">
        <v>30484</v>
      </c>
      <c r="D1016" s="6" t="s">
        <v>30406</v>
      </c>
      <c r="E1016" s="6" t="s">
        <v>30485</v>
      </c>
    </row>
    <row r="1017" spans="1:5">
      <c r="A1017" s="25">
        <v>1014</v>
      </c>
      <c r="B1017" s="6" t="s">
        <v>30456</v>
      </c>
      <c r="C1017" s="6" t="s">
        <v>30486</v>
      </c>
      <c r="D1017" s="6" t="s">
        <v>30406</v>
      </c>
      <c r="E1017" s="6" t="s">
        <v>30487</v>
      </c>
    </row>
    <row r="1018" spans="1:5">
      <c r="A1018" s="25">
        <v>1015</v>
      </c>
      <c r="B1018" s="6" t="s">
        <v>30488</v>
      </c>
      <c r="C1018" s="6" t="s">
        <v>30489</v>
      </c>
      <c r="D1018" s="6" t="s">
        <v>30406</v>
      </c>
      <c r="E1018" s="6" t="s">
        <v>30490</v>
      </c>
    </row>
    <row r="1019" spans="1:5">
      <c r="A1019" s="25">
        <v>1016</v>
      </c>
      <c r="B1019" s="6" t="s">
        <v>30491</v>
      </c>
      <c r="C1019" s="6" t="s">
        <v>30492</v>
      </c>
      <c r="D1019" s="6" t="s">
        <v>30406</v>
      </c>
      <c r="E1019" s="6" t="s">
        <v>30493</v>
      </c>
    </row>
    <row r="1020" spans="1:5">
      <c r="A1020" s="25">
        <v>1017</v>
      </c>
      <c r="B1020" s="6" t="s">
        <v>30480</v>
      </c>
      <c r="C1020" s="6" t="s">
        <v>15015</v>
      </c>
      <c r="D1020" s="6" t="s">
        <v>30406</v>
      </c>
      <c r="E1020" s="6" t="s">
        <v>30494</v>
      </c>
    </row>
    <row r="1021" spans="1:5">
      <c r="A1021" s="25">
        <v>1018</v>
      </c>
      <c r="B1021" s="6" t="s">
        <v>30456</v>
      </c>
      <c r="C1021" s="6" t="s">
        <v>30495</v>
      </c>
      <c r="D1021" s="6" t="s">
        <v>30406</v>
      </c>
      <c r="E1021" s="6" t="s">
        <v>30496</v>
      </c>
    </row>
    <row r="1022" spans="1:5">
      <c r="A1022" s="25">
        <v>1019</v>
      </c>
      <c r="B1022" s="6" t="s">
        <v>30431</v>
      </c>
      <c r="C1022" s="6" t="s">
        <v>30497</v>
      </c>
      <c r="D1022" s="6" t="s">
        <v>30406</v>
      </c>
      <c r="E1022" s="6" t="s">
        <v>30498</v>
      </c>
    </row>
    <row r="1023" spans="1:5">
      <c r="A1023" s="25">
        <v>1020</v>
      </c>
      <c r="B1023" s="6" t="s">
        <v>30437</v>
      </c>
      <c r="C1023" s="6" t="s">
        <v>30499</v>
      </c>
      <c r="D1023" s="6" t="s">
        <v>30406</v>
      </c>
      <c r="E1023" s="6" t="s">
        <v>30500</v>
      </c>
    </row>
    <row r="1024" spans="1:5">
      <c r="A1024" s="25">
        <v>1021</v>
      </c>
      <c r="B1024" s="37" t="s">
        <v>23321</v>
      </c>
      <c r="C1024" s="37" t="s">
        <v>23321</v>
      </c>
      <c r="D1024" s="8" t="s">
        <v>30501</v>
      </c>
      <c r="E1024" s="8" t="s">
        <v>30502</v>
      </c>
    </row>
    <row r="1025" spans="1:5">
      <c r="A1025" s="25">
        <v>1022</v>
      </c>
      <c r="B1025" s="8" t="s">
        <v>30503</v>
      </c>
      <c r="C1025" s="8" t="s">
        <v>30503</v>
      </c>
      <c r="D1025" s="8" t="s">
        <v>30501</v>
      </c>
      <c r="E1025" s="8" t="s">
        <v>30504</v>
      </c>
    </row>
    <row r="1026" spans="1:5">
      <c r="A1026" s="25">
        <v>1023</v>
      </c>
      <c r="B1026" s="8" t="s">
        <v>30505</v>
      </c>
      <c r="C1026" s="8" t="s">
        <v>30505</v>
      </c>
      <c r="D1026" s="8" t="s">
        <v>30501</v>
      </c>
      <c r="E1026" s="8" t="s">
        <v>30506</v>
      </c>
    </row>
    <row r="1027" spans="1:5">
      <c r="A1027" s="25">
        <v>1024</v>
      </c>
      <c r="B1027" s="8" t="s">
        <v>30507</v>
      </c>
      <c r="C1027" s="8" t="s">
        <v>30507</v>
      </c>
      <c r="D1027" s="8" t="s">
        <v>30501</v>
      </c>
      <c r="E1027" s="8" t="s">
        <v>30508</v>
      </c>
    </row>
    <row r="1028" spans="1:5">
      <c r="A1028" s="25">
        <v>1025</v>
      </c>
      <c r="B1028" s="37" t="s">
        <v>30509</v>
      </c>
      <c r="C1028" s="37" t="s">
        <v>30509</v>
      </c>
      <c r="D1028" s="8" t="s">
        <v>30501</v>
      </c>
      <c r="E1028" s="8" t="s">
        <v>30510</v>
      </c>
    </row>
    <row r="1029" spans="1:5">
      <c r="A1029" s="25">
        <v>1026</v>
      </c>
      <c r="B1029" s="37" t="s">
        <v>30511</v>
      </c>
      <c r="C1029" s="37" t="s">
        <v>30511</v>
      </c>
      <c r="D1029" s="8" t="s">
        <v>30501</v>
      </c>
      <c r="E1029" s="8" t="s">
        <v>30512</v>
      </c>
    </row>
    <row r="1030" spans="1:5">
      <c r="A1030" s="25">
        <v>1027</v>
      </c>
      <c r="B1030" s="37" t="s">
        <v>30513</v>
      </c>
      <c r="C1030" s="37" t="s">
        <v>30513</v>
      </c>
      <c r="D1030" s="8" t="s">
        <v>30501</v>
      </c>
      <c r="E1030" s="8" t="s">
        <v>30514</v>
      </c>
    </row>
    <row r="1031" spans="1:5">
      <c r="A1031" s="25">
        <v>1028</v>
      </c>
      <c r="B1031" s="8" t="s">
        <v>30515</v>
      </c>
      <c r="C1031" s="8" t="s">
        <v>30515</v>
      </c>
      <c r="D1031" s="8" t="s">
        <v>30501</v>
      </c>
      <c r="E1031" s="8" t="s">
        <v>30516</v>
      </c>
    </row>
    <row r="1032" spans="1:5">
      <c r="A1032" s="25">
        <v>1029</v>
      </c>
      <c r="B1032" s="37" t="s">
        <v>30517</v>
      </c>
      <c r="C1032" s="37" t="s">
        <v>30517</v>
      </c>
      <c r="D1032" s="8" t="s">
        <v>30501</v>
      </c>
      <c r="E1032" s="8" t="s">
        <v>30518</v>
      </c>
    </row>
    <row r="1033" spans="1:5">
      <c r="A1033" s="25">
        <v>1030</v>
      </c>
      <c r="B1033" s="8" t="s">
        <v>30519</v>
      </c>
      <c r="C1033" s="8" t="s">
        <v>30519</v>
      </c>
      <c r="D1033" s="8" t="s">
        <v>30501</v>
      </c>
      <c r="E1033" s="8" t="s">
        <v>30520</v>
      </c>
    </row>
    <row r="1034" spans="1:5">
      <c r="A1034" s="25">
        <v>1031</v>
      </c>
      <c r="B1034" s="8" t="s">
        <v>30521</v>
      </c>
      <c r="C1034" s="8" t="s">
        <v>30521</v>
      </c>
      <c r="D1034" s="8" t="s">
        <v>30501</v>
      </c>
      <c r="E1034" s="8" t="s">
        <v>30522</v>
      </c>
    </row>
    <row r="1035" spans="1:5">
      <c r="A1035" s="25">
        <v>1032</v>
      </c>
      <c r="B1035" s="8" t="s">
        <v>30523</v>
      </c>
      <c r="C1035" s="8" t="s">
        <v>30523</v>
      </c>
      <c r="D1035" s="8" t="s">
        <v>30501</v>
      </c>
      <c r="E1035" s="8" t="s">
        <v>30524</v>
      </c>
    </row>
    <row r="1036" spans="1:5">
      <c r="A1036" s="25">
        <v>1033</v>
      </c>
      <c r="B1036" s="37" t="s">
        <v>30525</v>
      </c>
      <c r="C1036" s="37" t="s">
        <v>30525</v>
      </c>
      <c r="D1036" s="8" t="s">
        <v>30501</v>
      </c>
      <c r="E1036" s="8" t="s">
        <v>30526</v>
      </c>
    </row>
    <row r="1037" spans="1:5">
      <c r="A1037" s="25">
        <v>1034</v>
      </c>
      <c r="B1037" s="37" t="s">
        <v>30527</v>
      </c>
      <c r="C1037" s="37" t="s">
        <v>30527</v>
      </c>
      <c r="D1037" s="8" t="s">
        <v>30501</v>
      </c>
      <c r="E1037" s="8" t="s">
        <v>30528</v>
      </c>
    </row>
    <row r="1038" spans="1:5">
      <c r="A1038" s="25">
        <v>1035</v>
      </c>
      <c r="B1038" s="8" t="s">
        <v>30529</v>
      </c>
      <c r="C1038" s="8" t="s">
        <v>30529</v>
      </c>
      <c r="D1038" s="8" t="s">
        <v>30501</v>
      </c>
      <c r="E1038" s="8" t="s">
        <v>30530</v>
      </c>
    </row>
    <row r="1039" spans="1:5">
      <c r="A1039" s="25">
        <v>1036</v>
      </c>
      <c r="B1039" s="8" t="s">
        <v>30531</v>
      </c>
      <c r="C1039" s="8" t="s">
        <v>30531</v>
      </c>
      <c r="D1039" s="8" t="s">
        <v>30501</v>
      </c>
      <c r="E1039" s="8" t="s">
        <v>30532</v>
      </c>
    </row>
    <row r="1040" spans="1:5">
      <c r="A1040" s="25">
        <v>1037</v>
      </c>
      <c r="B1040" s="8" t="s">
        <v>30533</v>
      </c>
      <c r="C1040" s="8" t="s">
        <v>30533</v>
      </c>
      <c r="D1040" s="8" t="s">
        <v>30501</v>
      </c>
      <c r="E1040" s="8" t="s">
        <v>30534</v>
      </c>
    </row>
    <row r="1041" spans="1:5">
      <c r="A1041" s="25">
        <v>1038</v>
      </c>
      <c r="B1041" s="8" t="s">
        <v>30535</v>
      </c>
      <c r="C1041" s="8" t="s">
        <v>30535</v>
      </c>
      <c r="D1041" s="8" t="s">
        <v>30501</v>
      </c>
      <c r="E1041" s="8" t="s">
        <v>30536</v>
      </c>
    </row>
    <row r="1042" spans="1:5">
      <c r="A1042" s="25">
        <v>1039</v>
      </c>
      <c r="B1042" s="37" t="s">
        <v>30537</v>
      </c>
      <c r="C1042" s="37" t="s">
        <v>30537</v>
      </c>
      <c r="D1042" s="8" t="s">
        <v>30501</v>
      </c>
      <c r="E1042" s="8" t="s">
        <v>30538</v>
      </c>
    </row>
    <row r="1043" spans="1:5">
      <c r="A1043" s="25">
        <v>1040</v>
      </c>
      <c r="B1043" s="8" t="s">
        <v>30539</v>
      </c>
      <c r="C1043" s="8" t="s">
        <v>30539</v>
      </c>
      <c r="D1043" s="8" t="s">
        <v>30501</v>
      </c>
      <c r="E1043" s="8" t="s">
        <v>30540</v>
      </c>
    </row>
    <row r="1044" spans="1:5">
      <c r="A1044" s="25">
        <v>1041</v>
      </c>
      <c r="B1044" s="37" t="s">
        <v>30541</v>
      </c>
      <c r="C1044" s="37" t="s">
        <v>30541</v>
      </c>
      <c r="D1044" s="8" t="s">
        <v>30501</v>
      </c>
      <c r="E1044" s="8" t="s">
        <v>30542</v>
      </c>
    </row>
    <row r="1045" spans="1:5">
      <c r="A1045" s="25">
        <v>1042</v>
      </c>
      <c r="B1045" s="8" t="s">
        <v>30543</v>
      </c>
      <c r="C1045" s="8" t="s">
        <v>30543</v>
      </c>
      <c r="D1045" s="8" t="s">
        <v>30501</v>
      </c>
      <c r="E1045" s="8" t="s">
        <v>30544</v>
      </c>
    </row>
    <row r="1046" spans="1:5">
      <c r="A1046" s="25">
        <v>1043</v>
      </c>
      <c r="B1046" s="8" t="s">
        <v>30545</v>
      </c>
      <c r="C1046" s="8" t="s">
        <v>30545</v>
      </c>
      <c r="D1046" s="8" t="s">
        <v>30501</v>
      </c>
      <c r="E1046" s="8" t="s">
        <v>30546</v>
      </c>
    </row>
    <row r="1047" spans="1:5">
      <c r="A1047" s="25">
        <v>1044</v>
      </c>
      <c r="B1047" s="8" t="s">
        <v>30547</v>
      </c>
      <c r="C1047" s="8" t="s">
        <v>30547</v>
      </c>
      <c r="D1047" s="8" t="s">
        <v>30501</v>
      </c>
      <c r="E1047" s="8" t="s">
        <v>30548</v>
      </c>
    </row>
    <row r="1048" spans="1:5">
      <c r="A1048" s="25">
        <v>1045</v>
      </c>
      <c r="B1048" s="8" t="s">
        <v>30549</v>
      </c>
      <c r="C1048" s="8" t="s">
        <v>30549</v>
      </c>
      <c r="D1048" s="8" t="s">
        <v>30501</v>
      </c>
      <c r="E1048" s="8" t="s">
        <v>30550</v>
      </c>
    </row>
    <row r="1049" spans="1:5">
      <c r="A1049" s="25">
        <v>1046</v>
      </c>
      <c r="B1049" s="8" t="s">
        <v>30551</v>
      </c>
      <c r="C1049" s="8" t="s">
        <v>30551</v>
      </c>
      <c r="D1049" s="8" t="s">
        <v>30501</v>
      </c>
      <c r="E1049" s="8" t="s">
        <v>30552</v>
      </c>
    </row>
    <row r="1050" spans="1:5">
      <c r="A1050" s="25">
        <v>1047</v>
      </c>
      <c r="B1050" s="8" t="s">
        <v>30553</v>
      </c>
      <c r="C1050" s="8" t="s">
        <v>30553</v>
      </c>
      <c r="D1050" s="8" t="s">
        <v>30501</v>
      </c>
      <c r="E1050" s="8" t="s">
        <v>30554</v>
      </c>
    </row>
    <row r="1051" spans="1:5">
      <c r="A1051" s="25">
        <v>1048</v>
      </c>
      <c r="B1051" s="8" t="s">
        <v>30555</v>
      </c>
      <c r="C1051" s="8" t="s">
        <v>30555</v>
      </c>
      <c r="D1051" s="8" t="s">
        <v>30501</v>
      </c>
      <c r="E1051" s="8" t="s">
        <v>30556</v>
      </c>
    </row>
    <row r="1052" spans="1:5">
      <c r="A1052" s="25">
        <v>1049</v>
      </c>
      <c r="B1052" s="8" t="s">
        <v>30557</v>
      </c>
      <c r="C1052" s="8" t="s">
        <v>30557</v>
      </c>
      <c r="D1052" s="8" t="s">
        <v>30501</v>
      </c>
      <c r="E1052" s="8" t="s">
        <v>30558</v>
      </c>
    </row>
    <row r="1053" spans="1:5">
      <c r="A1053" s="25">
        <v>1050</v>
      </c>
      <c r="B1053" s="8" t="s">
        <v>30559</v>
      </c>
      <c r="C1053" s="8" t="s">
        <v>30559</v>
      </c>
      <c r="D1053" s="8" t="s">
        <v>30501</v>
      </c>
      <c r="E1053" s="8" t="s">
        <v>30560</v>
      </c>
    </row>
    <row r="1054" spans="1:5">
      <c r="A1054" s="25">
        <v>1051</v>
      </c>
      <c r="B1054" s="8" t="s">
        <v>30561</v>
      </c>
      <c r="C1054" s="8" t="s">
        <v>30561</v>
      </c>
      <c r="D1054" s="8" t="s">
        <v>30501</v>
      </c>
      <c r="E1054" s="8" t="s">
        <v>30562</v>
      </c>
    </row>
    <row r="1055" spans="1:5">
      <c r="A1055" s="25">
        <v>1052</v>
      </c>
      <c r="B1055" s="37" t="s">
        <v>30563</v>
      </c>
      <c r="C1055" s="37" t="s">
        <v>30563</v>
      </c>
      <c r="D1055" s="8" t="s">
        <v>30501</v>
      </c>
      <c r="E1055" s="8" t="s">
        <v>30564</v>
      </c>
    </row>
    <row r="1056" spans="1:5">
      <c r="A1056" s="25">
        <v>1053</v>
      </c>
      <c r="B1056" s="8" t="s">
        <v>30565</v>
      </c>
      <c r="C1056" s="8" t="s">
        <v>30565</v>
      </c>
      <c r="D1056" s="8" t="s">
        <v>30501</v>
      </c>
      <c r="E1056" s="8" t="s">
        <v>30566</v>
      </c>
    </row>
    <row r="1057" spans="1:5">
      <c r="A1057" s="25">
        <v>1054</v>
      </c>
      <c r="B1057" s="8" t="s">
        <v>30567</v>
      </c>
      <c r="C1057" s="8" t="s">
        <v>30567</v>
      </c>
      <c r="D1057" s="8" t="s">
        <v>30501</v>
      </c>
      <c r="E1057" s="8" t="s">
        <v>30568</v>
      </c>
    </row>
    <row r="1058" spans="1:5">
      <c r="A1058" s="25">
        <v>1055</v>
      </c>
      <c r="B1058" s="8" t="s">
        <v>30569</v>
      </c>
      <c r="C1058" s="8" t="s">
        <v>30569</v>
      </c>
      <c r="D1058" s="8" t="s">
        <v>30501</v>
      </c>
      <c r="E1058" s="8" t="s">
        <v>30570</v>
      </c>
    </row>
    <row r="1059" spans="1:5">
      <c r="A1059" s="25">
        <v>1056</v>
      </c>
      <c r="B1059" s="8" t="s">
        <v>29036</v>
      </c>
      <c r="C1059" s="8" t="s">
        <v>29036</v>
      </c>
      <c r="D1059" s="8" t="s">
        <v>30501</v>
      </c>
      <c r="E1059" s="8" t="s">
        <v>30571</v>
      </c>
    </row>
    <row r="1060" spans="1:5">
      <c r="A1060" s="25">
        <v>1057</v>
      </c>
      <c r="B1060" s="8" t="s">
        <v>30572</v>
      </c>
      <c r="C1060" s="8" t="s">
        <v>30572</v>
      </c>
      <c r="D1060" s="8" t="s">
        <v>30501</v>
      </c>
      <c r="E1060" s="8" t="s">
        <v>30573</v>
      </c>
    </row>
    <row r="1061" spans="1:5">
      <c r="A1061" s="25">
        <v>1058</v>
      </c>
      <c r="B1061" s="8" t="s">
        <v>30574</v>
      </c>
      <c r="C1061" s="8" t="s">
        <v>30574</v>
      </c>
      <c r="D1061" s="8" t="s">
        <v>30501</v>
      </c>
      <c r="E1061" s="8" t="s">
        <v>30575</v>
      </c>
    </row>
    <row r="1062" spans="1:5">
      <c r="A1062" s="25">
        <v>1059</v>
      </c>
      <c r="B1062" s="8" t="s">
        <v>30576</v>
      </c>
      <c r="C1062" s="8" t="s">
        <v>30576</v>
      </c>
      <c r="D1062" s="8" t="s">
        <v>30501</v>
      </c>
      <c r="E1062" s="8" t="s">
        <v>30577</v>
      </c>
    </row>
    <row r="1063" spans="1:5">
      <c r="A1063" s="25">
        <v>1060</v>
      </c>
      <c r="B1063" s="8" t="s">
        <v>30578</v>
      </c>
      <c r="C1063" s="8" t="s">
        <v>30578</v>
      </c>
      <c r="D1063" s="8" t="s">
        <v>30501</v>
      </c>
      <c r="E1063" s="8" t="s">
        <v>30579</v>
      </c>
    </row>
    <row r="1064" spans="1:5">
      <c r="A1064" s="25">
        <v>1061</v>
      </c>
      <c r="B1064" s="8" t="s">
        <v>30580</v>
      </c>
      <c r="C1064" s="8" t="s">
        <v>30580</v>
      </c>
      <c r="D1064" s="8" t="s">
        <v>30501</v>
      </c>
      <c r="E1064" s="8" t="s">
        <v>30581</v>
      </c>
    </row>
    <row r="1065" spans="1:5">
      <c r="A1065" s="25">
        <v>1062</v>
      </c>
      <c r="B1065" s="8" t="s">
        <v>30582</v>
      </c>
      <c r="C1065" s="8" t="s">
        <v>30582</v>
      </c>
      <c r="D1065" s="8" t="s">
        <v>30501</v>
      </c>
      <c r="E1065" s="8" t="s">
        <v>30583</v>
      </c>
    </row>
    <row r="1066" spans="1:5">
      <c r="A1066" s="25">
        <v>1063</v>
      </c>
      <c r="B1066" s="37" t="s">
        <v>30584</v>
      </c>
      <c r="C1066" s="37" t="s">
        <v>30584</v>
      </c>
      <c r="D1066" s="8" t="s">
        <v>30501</v>
      </c>
      <c r="E1066" s="8" t="s">
        <v>30585</v>
      </c>
    </row>
    <row r="1067" spans="1:5">
      <c r="A1067" s="25">
        <v>1064</v>
      </c>
      <c r="B1067" s="8" t="s">
        <v>30586</v>
      </c>
      <c r="C1067" s="8" t="s">
        <v>30586</v>
      </c>
      <c r="D1067" s="8" t="s">
        <v>30501</v>
      </c>
      <c r="E1067" s="8" t="s">
        <v>30587</v>
      </c>
    </row>
    <row r="1068" spans="1:5">
      <c r="A1068" s="25">
        <v>1065</v>
      </c>
      <c r="B1068" s="8" t="s">
        <v>30588</v>
      </c>
      <c r="C1068" s="8" t="s">
        <v>30588</v>
      </c>
      <c r="D1068" s="8" t="s">
        <v>30501</v>
      </c>
      <c r="E1068" s="8" t="s">
        <v>30589</v>
      </c>
    </row>
    <row r="1069" spans="1:5">
      <c r="A1069" s="25">
        <v>1066</v>
      </c>
      <c r="B1069" s="8" t="s">
        <v>30590</v>
      </c>
      <c r="C1069" s="8" t="s">
        <v>30590</v>
      </c>
      <c r="D1069" s="8" t="s">
        <v>30501</v>
      </c>
      <c r="E1069" s="8" t="s">
        <v>30591</v>
      </c>
    </row>
    <row r="1070" spans="1:5">
      <c r="A1070" s="25">
        <v>1067</v>
      </c>
      <c r="B1070" s="8" t="s">
        <v>30592</v>
      </c>
      <c r="C1070" s="8" t="s">
        <v>30592</v>
      </c>
      <c r="D1070" s="8" t="s">
        <v>30501</v>
      </c>
      <c r="E1070" s="8" t="s">
        <v>30593</v>
      </c>
    </row>
    <row r="1071" spans="1:5">
      <c r="A1071" s="25">
        <v>1068</v>
      </c>
      <c r="B1071" s="8" t="s">
        <v>30594</v>
      </c>
      <c r="C1071" s="8" t="s">
        <v>30594</v>
      </c>
      <c r="D1071" s="8" t="s">
        <v>30501</v>
      </c>
      <c r="E1071" s="8" t="s">
        <v>30595</v>
      </c>
    </row>
    <row r="1072" spans="1:5">
      <c r="A1072" s="25">
        <v>1069</v>
      </c>
      <c r="B1072" s="8" t="s">
        <v>30596</v>
      </c>
      <c r="C1072" s="8" t="s">
        <v>30596</v>
      </c>
      <c r="D1072" s="8" t="s">
        <v>30501</v>
      </c>
      <c r="E1072" s="8" t="s">
        <v>30597</v>
      </c>
    </row>
    <row r="1073" spans="1:5">
      <c r="A1073" s="25">
        <v>1070</v>
      </c>
      <c r="B1073" s="8" t="s">
        <v>30598</v>
      </c>
      <c r="C1073" s="8" t="s">
        <v>30598</v>
      </c>
      <c r="D1073" s="8" t="s">
        <v>30501</v>
      </c>
      <c r="E1073" s="8" t="s">
        <v>30599</v>
      </c>
    </row>
    <row r="1074" spans="1:5">
      <c r="A1074" s="25">
        <v>1071</v>
      </c>
      <c r="B1074" s="37" t="s">
        <v>30600</v>
      </c>
      <c r="C1074" s="37" t="s">
        <v>30600</v>
      </c>
      <c r="D1074" s="8" t="s">
        <v>30501</v>
      </c>
      <c r="E1074" s="8" t="s">
        <v>30601</v>
      </c>
    </row>
    <row r="1075" spans="1:5">
      <c r="A1075" s="25">
        <v>1072</v>
      </c>
      <c r="B1075" s="8" t="s">
        <v>30602</v>
      </c>
      <c r="C1075" s="8" t="s">
        <v>30602</v>
      </c>
      <c r="D1075" s="8" t="s">
        <v>30501</v>
      </c>
      <c r="E1075" s="8" t="s">
        <v>30603</v>
      </c>
    </row>
    <row r="1076" spans="1:5">
      <c r="A1076" s="25">
        <v>1073</v>
      </c>
      <c r="B1076" s="37" t="s">
        <v>30604</v>
      </c>
      <c r="C1076" s="37" t="s">
        <v>30604</v>
      </c>
      <c r="D1076" s="8" t="s">
        <v>30501</v>
      </c>
      <c r="E1076" s="8" t="s">
        <v>30605</v>
      </c>
    </row>
    <row r="1077" spans="1:5">
      <c r="A1077" s="25">
        <v>1074</v>
      </c>
      <c r="B1077" s="8" t="s">
        <v>30606</v>
      </c>
      <c r="C1077" s="8" t="s">
        <v>30606</v>
      </c>
      <c r="D1077" s="8" t="s">
        <v>30501</v>
      </c>
      <c r="E1077" s="8" t="s">
        <v>30607</v>
      </c>
    </row>
    <row r="1078" spans="1:5">
      <c r="A1078" s="25">
        <v>1075</v>
      </c>
      <c r="B1078" s="8" t="s">
        <v>30608</v>
      </c>
      <c r="C1078" s="8" t="s">
        <v>30608</v>
      </c>
      <c r="D1078" s="8" t="s">
        <v>30501</v>
      </c>
      <c r="E1078" s="8" t="s">
        <v>30609</v>
      </c>
    </row>
    <row r="1079" spans="1:5">
      <c r="A1079" s="25">
        <v>1076</v>
      </c>
      <c r="B1079" s="8" t="s">
        <v>30610</v>
      </c>
      <c r="C1079" s="8" t="s">
        <v>30610</v>
      </c>
      <c r="D1079" s="8" t="s">
        <v>30501</v>
      </c>
      <c r="E1079" s="8" t="s">
        <v>30611</v>
      </c>
    </row>
    <row r="1080" spans="1:5">
      <c r="A1080" s="25">
        <v>1077</v>
      </c>
      <c r="B1080" s="8" t="s">
        <v>30612</v>
      </c>
      <c r="C1080" s="8" t="s">
        <v>30612</v>
      </c>
      <c r="D1080" s="8" t="s">
        <v>30501</v>
      </c>
      <c r="E1080" s="8" t="s">
        <v>30613</v>
      </c>
    </row>
    <row r="1081" spans="1:5">
      <c r="A1081" s="25">
        <v>1078</v>
      </c>
      <c r="B1081" s="8" t="s">
        <v>30614</v>
      </c>
      <c r="C1081" s="8" t="s">
        <v>30614</v>
      </c>
      <c r="D1081" s="8" t="s">
        <v>30501</v>
      </c>
      <c r="E1081" s="8" t="s">
        <v>30615</v>
      </c>
    </row>
    <row r="1082" spans="1:5">
      <c r="A1082" s="25">
        <v>1079</v>
      </c>
      <c r="B1082" s="8" t="s">
        <v>30616</v>
      </c>
      <c r="C1082" s="8" t="s">
        <v>30616</v>
      </c>
      <c r="D1082" s="8" t="s">
        <v>30501</v>
      </c>
      <c r="E1082" s="8" t="s">
        <v>30617</v>
      </c>
    </row>
    <row r="1083" spans="1:5">
      <c r="A1083" s="25">
        <v>1080</v>
      </c>
      <c r="B1083" s="8" t="s">
        <v>30618</v>
      </c>
      <c r="C1083" s="8" t="s">
        <v>30618</v>
      </c>
      <c r="D1083" s="8" t="s">
        <v>30501</v>
      </c>
      <c r="E1083" s="8" t="s">
        <v>30619</v>
      </c>
    </row>
    <row r="1084" spans="1:5">
      <c r="A1084" s="25">
        <v>1081</v>
      </c>
      <c r="B1084" s="8" t="s">
        <v>30620</v>
      </c>
      <c r="C1084" s="8" t="s">
        <v>30620</v>
      </c>
      <c r="D1084" s="8" t="s">
        <v>30501</v>
      </c>
      <c r="E1084" s="8" t="s">
        <v>30621</v>
      </c>
    </row>
    <row r="1085" spans="1:5">
      <c r="A1085" s="25">
        <v>1082</v>
      </c>
      <c r="B1085" s="8" t="s">
        <v>30622</v>
      </c>
      <c r="C1085" s="8" t="s">
        <v>30622</v>
      </c>
      <c r="D1085" s="8" t="s">
        <v>30501</v>
      </c>
      <c r="E1085" s="8" t="s">
        <v>30623</v>
      </c>
    </row>
    <row r="1086" spans="1:5">
      <c r="A1086" s="25">
        <v>1083</v>
      </c>
      <c r="B1086" s="8" t="s">
        <v>30624</v>
      </c>
      <c r="C1086" s="8" t="s">
        <v>30624</v>
      </c>
      <c r="D1086" s="8" t="s">
        <v>30501</v>
      </c>
      <c r="E1086" s="8" t="s">
        <v>30625</v>
      </c>
    </row>
    <row r="1087" spans="1:5">
      <c r="A1087" s="25">
        <v>1084</v>
      </c>
      <c r="B1087" s="8" t="s">
        <v>30626</v>
      </c>
      <c r="C1087" s="8" t="s">
        <v>30626</v>
      </c>
      <c r="D1087" s="8" t="s">
        <v>30501</v>
      </c>
      <c r="E1087" s="8" t="s">
        <v>30627</v>
      </c>
    </row>
    <row r="1088" spans="1:5">
      <c r="A1088" s="25">
        <v>1085</v>
      </c>
      <c r="B1088" s="8" t="s">
        <v>30628</v>
      </c>
      <c r="C1088" s="8" t="s">
        <v>30628</v>
      </c>
      <c r="D1088" s="8" t="s">
        <v>30501</v>
      </c>
      <c r="E1088" s="8" t="s">
        <v>30629</v>
      </c>
    </row>
    <row r="1089" spans="1:5">
      <c r="A1089" s="25">
        <v>1086</v>
      </c>
      <c r="B1089" s="7" t="s">
        <v>30630</v>
      </c>
      <c r="C1089" s="7" t="s">
        <v>30630</v>
      </c>
      <c r="D1089" s="8" t="s">
        <v>30501</v>
      </c>
      <c r="E1089" s="8" t="s">
        <v>30631</v>
      </c>
    </row>
    <row r="1090" spans="1:5">
      <c r="A1090" s="25">
        <v>1087</v>
      </c>
      <c r="B1090" s="7" t="s">
        <v>30632</v>
      </c>
      <c r="C1090" s="7" t="s">
        <v>30632</v>
      </c>
      <c r="D1090" s="8" t="s">
        <v>30501</v>
      </c>
      <c r="E1090" s="8" t="s">
        <v>30633</v>
      </c>
    </row>
    <row r="1091" spans="1:5">
      <c r="A1091" s="25">
        <v>1088</v>
      </c>
      <c r="B1091" s="7" t="s">
        <v>30634</v>
      </c>
      <c r="C1091" s="7" t="s">
        <v>30634</v>
      </c>
      <c r="D1091" s="8" t="s">
        <v>30501</v>
      </c>
      <c r="E1091" s="8" t="s">
        <v>30635</v>
      </c>
    </row>
    <row r="1092" spans="1:5">
      <c r="A1092" s="25">
        <v>1089</v>
      </c>
      <c r="B1092" s="8" t="s">
        <v>30636</v>
      </c>
      <c r="C1092" s="8" t="s">
        <v>30637</v>
      </c>
      <c r="D1092" s="8" t="s">
        <v>30638</v>
      </c>
      <c r="E1092" s="8" t="s">
        <v>30639</v>
      </c>
    </row>
    <row r="1093" spans="1:5">
      <c r="A1093" s="25">
        <v>1090</v>
      </c>
      <c r="B1093" s="8" t="s">
        <v>30640</v>
      </c>
      <c r="C1093" s="8" t="s">
        <v>30641</v>
      </c>
      <c r="D1093" s="8" t="s">
        <v>30638</v>
      </c>
      <c r="E1093" s="8" t="s">
        <v>30642</v>
      </c>
    </row>
    <row r="1094" spans="1:5">
      <c r="A1094" s="25">
        <v>1091</v>
      </c>
      <c r="B1094" s="8" t="s">
        <v>30643</v>
      </c>
      <c r="C1094" s="8" t="s">
        <v>30644</v>
      </c>
      <c r="D1094" s="8" t="s">
        <v>30638</v>
      </c>
      <c r="E1094" s="8" t="s">
        <v>30642</v>
      </c>
    </row>
    <row r="1095" spans="1:5">
      <c r="A1095" s="25">
        <v>1092</v>
      </c>
      <c r="B1095" s="8" t="s">
        <v>30645</v>
      </c>
      <c r="C1095" s="8" t="s">
        <v>30646</v>
      </c>
      <c r="D1095" s="8" t="s">
        <v>30638</v>
      </c>
      <c r="E1095" s="8" t="s">
        <v>30647</v>
      </c>
    </row>
    <row r="1096" spans="1:5">
      <c r="A1096" s="25">
        <v>1093</v>
      </c>
      <c r="B1096" s="8" t="s">
        <v>30648</v>
      </c>
      <c r="C1096" s="8" t="s">
        <v>30649</v>
      </c>
      <c r="D1096" s="8" t="s">
        <v>30638</v>
      </c>
      <c r="E1096" s="8" t="s">
        <v>30650</v>
      </c>
    </row>
    <row r="1097" spans="1:5">
      <c r="A1097" s="25">
        <v>1094</v>
      </c>
      <c r="B1097" s="8" t="s">
        <v>30651</v>
      </c>
      <c r="C1097" s="8" t="s">
        <v>30652</v>
      </c>
      <c r="D1097" s="8" t="s">
        <v>30638</v>
      </c>
      <c r="E1097" s="8" t="s">
        <v>30653</v>
      </c>
    </row>
    <row r="1098" spans="1:5">
      <c r="A1098" s="25">
        <v>1095</v>
      </c>
      <c r="B1098" s="8" t="s">
        <v>30654</v>
      </c>
      <c r="C1098" s="8" t="s">
        <v>30655</v>
      </c>
      <c r="D1098" s="8" t="s">
        <v>30638</v>
      </c>
      <c r="E1098" s="8" t="s">
        <v>30656</v>
      </c>
    </row>
    <row r="1099" spans="1:5">
      <c r="A1099" s="25">
        <v>1096</v>
      </c>
      <c r="B1099" s="8" t="s">
        <v>30657</v>
      </c>
      <c r="C1099" s="8" t="s">
        <v>30658</v>
      </c>
      <c r="D1099" s="8" t="s">
        <v>30638</v>
      </c>
      <c r="E1099" s="8" t="s">
        <v>30659</v>
      </c>
    </row>
    <row r="1100" spans="1:5">
      <c r="A1100" s="25">
        <v>1097</v>
      </c>
      <c r="B1100" s="8" t="s">
        <v>30660</v>
      </c>
      <c r="C1100" s="8" t="s">
        <v>30661</v>
      </c>
      <c r="D1100" s="8" t="s">
        <v>30638</v>
      </c>
      <c r="E1100" s="8" t="s">
        <v>30662</v>
      </c>
    </row>
    <row r="1101" spans="1:5">
      <c r="A1101" s="25">
        <v>1098</v>
      </c>
      <c r="B1101" s="8" t="s">
        <v>30663</v>
      </c>
      <c r="C1101" s="8" t="s">
        <v>30664</v>
      </c>
      <c r="D1101" s="8" t="s">
        <v>30638</v>
      </c>
      <c r="E1101" s="8" t="s">
        <v>30665</v>
      </c>
    </row>
    <row r="1102" spans="1:5">
      <c r="A1102" s="25">
        <v>1099</v>
      </c>
      <c r="B1102" s="8" t="s">
        <v>30666</v>
      </c>
      <c r="C1102" s="8" t="s">
        <v>30667</v>
      </c>
      <c r="D1102" s="8" t="s">
        <v>30638</v>
      </c>
      <c r="E1102" s="8" t="s">
        <v>30668</v>
      </c>
    </row>
    <row r="1103" spans="1:5">
      <c r="A1103" s="25">
        <v>1100</v>
      </c>
      <c r="B1103" s="8" t="s">
        <v>30669</v>
      </c>
      <c r="C1103" s="8" t="s">
        <v>30670</v>
      </c>
      <c r="D1103" s="8" t="s">
        <v>30638</v>
      </c>
      <c r="E1103" s="8" t="s">
        <v>30671</v>
      </c>
    </row>
    <row r="1104" spans="1:5">
      <c r="A1104" s="25">
        <v>1101</v>
      </c>
      <c r="B1104" s="8" t="s">
        <v>30672</v>
      </c>
      <c r="C1104" s="8" t="s">
        <v>30673</v>
      </c>
      <c r="D1104" s="8" t="s">
        <v>30638</v>
      </c>
      <c r="E1104" s="8" t="s">
        <v>30674</v>
      </c>
    </row>
    <row r="1105" spans="1:5">
      <c r="A1105" s="25">
        <v>1102</v>
      </c>
      <c r="B1105" s="8" t="s">
        <v>30675</v>
      </c>
      <c r="C1105" s="8" t="s">
        <v>30676</v>
      </c>
      <c r="D1105" s="8" t="s">
        <v>30638</v>
      </c>
      <c r="E1105" s="8" t="s">
        <v>30677</v>
      </c>
    </row>
    <row r="1106" spans="1:5">
      <c r="A1106" s="25">
        <v>1103</v>
      </c>
      <c r="B1106" s="8" t="s">
        <v>30678</v>
      </c>
      <c r="C1106" s="8" t="s">
        <v>30679</v>
      </c>
      <c r="D1106" s="8" t="s">
        <v>30638</v>
      </c>
      <c r="E1106" s="8" t="s">
        <v>30680</v>
      </c>
    </row>
    <row r="1107" spans="1:5">
      <c r="A1107" s="25">
        <v>1104</v>
      </c>
      <c r="B1107" s="8" t="s">
        <v>30681</v>
      </c>
      <c r="C1107" s="8" t="s">
        <v>30682</v>
      </c>
      <c r="D1107" s="8" t="s">
        <v>30638</v>
      </c>
      <c r="E1107" s="8" t="s">
        <v>30683</v>
      </c>
    </row>
    <row r="1108" spans="1:5">
      <c r="A1108" s="25">
        <v>1105</v>
      </c>
      <c r="B1108" s="8" t="s">
        <v>30684</v>
      </c>
      <c r="C1108" s="8" t="s">
        <v>30685</v>
      </c>
      <c r="D1108" s="8" t="s">
        <v>30638</v>
      </c>
      <c r="E1108" s="8" t="s">
        <v>30686</v>
      </c>
    </row>
    <row r="1109" spans="1:5">
      <c r="A1109" s="25">
        <v>1106</v>
      </c>
      <c r="B1109" s="8" t="s">
        <v>30687</v>
      </c>
      <c r="C1109" s="8" t="s">
        <v>30688</v>
      </c>
      <c r="D1109" s="8" t="s">
        <v>30638</v>
      </c>
      <c r="E1109" s="8" t="s">
        <v>30689</v>
      </c>
    </row>
    <row r="1110" spans="1:5">
      <c r="A1110" s="25">
        <v>1107</v>
      </c>
      <c r="B1110" s="8" t="s">
        <v>30690</v>
      </c>
      <c r="C1110" s="8" t="s">
        <v>30691</v>
      </c>
      <c r="D1110" s="8" t="s">
        <v>30638</v>
      </c>
      <c r="E1110" s="8" t="s">
        <v>30692</v>
      </c>
    </row>
    <row r="1111" spans="1:5">
      <c r="A1111" s="25">
        <v>1108</v>
      </c>
      <c r="B1111" s="8" t="s">
        <v>30693</v>
      </c>
      <c r="C1111" s="8" t="s">
        <v>30694</v>
      </c>
      <c r="D1111" s="8" t="s">
        <v>30638</v>
      </c>
      <c r="E1111" s="8" t="s">
        <v>30695</v>
      </c>
    </row>
    <row r="1112" spans="1:5">
      <c r="A1112" s="25">
        <v>1109</v>
      </c>
      <c r="B1112" s="8" t="s">
        <v>30696</v>
      </c>
      <c r="C1112" s="8" t="s">
        <v>30697</v>
      </c>
      <c r="D1112" s="8" t="s">
        <v>30638</v>
      </c>
      <c r="E1112" s="8" t="s">
        <v>30698</v>
      </c>
    </row>
    <row r="1113" spans="1:5">
      <c r="A1113" s="25">
        <v>1110</v>
      </c>
      <c r="B1113" s="8" t="s">
        <v>30699</v>
      </c>
      <c r="C1113" s="8" t="s">
        <v>30700</v>
      </c>
      <c r="D1113" s="8" t="s">
        <v>30638</v>
      </c>
      <c r="E1113" s="8" t="s">
        <v>30701</v>
      </c>
    </row>
    <row r="1114" spans="1:5">
      <c r="A1114" s="25">
        <v>1111</v>
      </c>
      <c r="B1114" s="8" t="s">
        <v>30702</v>
      </c>
      <c r="C1114" s="8" t="s">
        <v>30703</v>
      </c>
      <c r="D1114" s="8" t="s">
        <v>30638</v>
      </c>
      <c r="E1114" s="8" t="s">
        <v>30704</v>
      </c>
    </row>
    <row r="1115" spans="1:5">
      <c r="A1115" s="25">
        <v>1112</v>
      </c>
      <c r="B1115" s="8" t="s">
        <v>30705</v>
      </c>
      <c r="C1115" s="8" t="s">
        <v>30706</v>
      </c>
      <c r="D1115" s="8" t="s">
        <v>30638</v>
      </c>
      <c r="E1115" s="8" t="s">
        <v>30707</v>
      </c>
    </row>
    <row r="1116" spans="1:5">
      <c r="A1116" s="25">
        <v>1113</v>
      </c>
      <c r="B1116" s="8" t="s">
        <v>30708</v>
      </c>
      <c r="C1116" s="8" t="s">
        <v>30709</v>
      </c>
      <c r="D1116" s="8" t="s">
        <v>30638</v>
      </c>
      <c r="E1116" s="8" t="s">
        <v>30710</v>
      </c>
    </row>
    <row r="1117" spans="1:5">
      <c r="A1117" s="25">
        <v>1114</v>
      </c>
      <c r="B1117" s="8" t="s">
        <v>30711</v>
      </c>
      <c r="C1117" s="8" t="s">
        <v>30712</v>
      </c>
      <c r="D1117" s="8" t="s">
        <v>30638</v>
      </c>
      <c r="E1117" s="8" t="s">
        <v>30713</v>
      </c>
    </row>
    <row r="1118" spans="1:5">
      <c r="A1118" s="25">
        <v>1115</v>
      </c>
      <c r="B1118" s="8" t="s">
        <v>30714</v>
      </c>
      <c r="C1118" s="8" t="s">
        <v>30715</v>
      </c>
      <c r="D1118" s="8" t="s">
        <v>30638</v>
      </c>
      <c r="E1118" s="8" t="s">
        <v>30716</v>
      </c>
    </row>
    <row r="1119" spans="1:5">
      <c r="A1119" s="25">
        <v>1116</v>
      </c>
      <c r="B1119" s="8" t="s">
        <v>30717</v>
      </c>
      <c r="C1119" s="8" t="s">
        <v>29753</v>
      </c>
      <c r="D1119" s="8" t="s">
        <v>30638</v>
      </c>
      <c r="E1119" s="8" t="s">
        <v>30718</v>
      </c>
    </row>
    <row r="1120" spans="1:5">
      <c r="A1120" s="25">
        <v>1117</v>
      </c>
      <c r="B1120" s="8" t="s">
        <v>30719</v>
      </c>
      <c r="C1120" s="8" t="s">
        <v>30720</v>
      </c>
      <c r="D1120" s="8" t="s">
        <v>30638</v>
      </c>
      <c r="E1120" s="8" t="s">
        <v>30721</v>
      </c>
    </row>
    <row r="1121" spans="1:5">
      <c r="A1121" s="25">
        <v>1118</v>
      </c>
      <c r="B1121" s="8" t="s">
        <v>30722</v>
      </c>
      <c r="C1121" s="8" t="s">
        <v>30723</v>
      </c>
      <c r="D1121" s="8" t="s">
        <v>30638</v>
      </c>
      <c r="E1121" s="8" t="s">
        <v>30724</v>
      </c>
    </row>
    <row r="1122" spans="1:5">
      <c r="A1122" s="25">
        <v>1119</v>
      </c>
      <c r="B1122" s="8" t="s">
        <v>30725</v>
      </c>
      <c r="C1122" s="8" t="s">
        <v>30726</v>
      </c>
      <c r="D1122" s="8" t="s">
        <v>30638</v>
      </c>
      <c r="E1122" s="8" t="s">
        <v>30727</v>
      </c>
    </row>
    <row r="1123" spans="1:5">
      <c r="A1123" s="25">
        <v>1120</v>
      </c>
      <c r="B1123" s="8" t="s">
        <v>30728</v>
      </c>
      <c r="C1123" s="8" t="s">
        <v>30729</v>
      </c>
      <c r="D1123" s="8" t="s">
        <v>30638</v>
      </c>
      <c r="E1123" s="8" t="s">
        <v>30730</v>
      </c>
    </row>
    <row r="1124" spans="1:5">
      <c r="A1124" s="25">
        <v>1121</v>
      </c>
      <c r="B1124" s="8" t="s">
        <v>30731</v>
      </c>
      <c r="C1124" s="8" t="s">
        <v>30732</v>
      </c>
      <c r="D1124" s="8" t="s">
        <v>30638</v>
      </c>
      <c r="E1124" s="8" t="s">
        <v>30733</v>
      </c>
    </row>
    <row r="1125" spans="1:5">
      <c r="A1125" s="25">
        <v>1122</v>
      </c>
      <c r="B1125" s="8" t="s">
        <v>30734</v>
      </c>
      <c r="C1125" s="8" t="s">
        <v>30735</v>
      </c>
      <c r="D1125" s="8" t="s">
        <v>30638</v>
      </c>
      <c r="E1125" s="8" t="s">
        <v>30736</v>
      </c>
    </row>
    <row r="1126" spans="1:5">
      <c r="A1126" s="25">
        <v>1123</v>
      </c>
      <c r="B1126" s="8" t="s">
        <v>30737</v>
      </c>
      <c r="C1126" s="8" t="s">
        <v>30738</v>
      </c>
      <c r="D1126" s="8" t="s">
        <v>30638</v>
      </c>
      <c r="E1126" s="8" t="s">
        <v>30739</v>
      </c>
    </row>
    <row r="1127" spans="1:5">
      <c r="A1127" s="25">
        <v>1124</v>
      </c>
      <c r="B1127" s="8" t="s">
        <v>30740</v>
      </c>
      <c r="C1127" s="8" t="s">
        <v>30741</v>
      </c>
      <c r="D1127" s="8" t="s">
        <v>30638</v>
      </c>
      <c r="E1127" s="8" t="s">
        <v>30742</v>
      </c>
    </row>
    <row r="1128" spans="1:5">
      <c r="A1128" s="25">
        <v>1125</v>
      </c>
      <c r="B1128" s="8" t="s">
        <v>30743</v>
      </c>
      <c r="C1128" s="8" t="s">
        <v>30744</v>
      </c>
      <c r="D1128" s="8" t="s">
        <v>30638</v>
      </c>
      <c r="E1128" s="8" t="s">
        <v>30745</v>
      </c>
    </row>
    <row r="1129" spans="1:5">
      <c r="A1129" s="25">
        <v>1126</v>
      </c>
      <c r="B1129" s="8" t="s">
        <v>30746</v>
      </c>
      <c r="C1129" s="8" t="s">
        <v>30747</v>
      </c>
      <c r="D1129" s="8" t="s">
        <v>30638</v>
      </c>
      <c r="E1129" s="8" t="s">
        <v>30748</v>
      </c>
    </row>
    <row r="1130" spans="1:5">
      <c r="A1130" s="25">
        <v>1127</v>
      </c>
      <c r="B1130" s="8" t="s">
        <v>30749</v>
      </c>
      <c r="C1130" s="8" t="s">
        <v>30750</v>
      </c>
      <c r="D1130" s="8" t="s">
        <v>30638</v>
      </c>
      <c r="E1130" s="8" t="s">
        <v>30751</v>
      </c>
    </row>
    <row r="1131" spans="1:5">
      <c r="A1131" s="25">
        <v>1128</v>
      </c>
      <c r="B1131" s="8" t="s">
        <v>30752</v>
      </c>
      <c r="C1131" s="8" t="s">
        <v>30753</v>
      </c>
      <c r="D1131" s="8" t="s">
        <v>30638</v>
      </c>
      <c r="E1131" s="8" t="s">
        <v>30754</v>
      </c>
    </row>
    <row r="1132" spans="1:5">
      <c r="A1132" s="25">
        <v>1129</v>
      </c>
      <c r="B1132" s="8" t="s">
        <v>30755</v>
      </c>
      <c r="C1132" s="8" t="s">
        <v>30756</v>
      </c>
      <c r="D1132" s="8" t="s">
        <v>30638</v>
      </c>
      <c r="E1132" s="8" t="s">
        <v>30757</v>
      </c>
    </row>
    <row r="1133" spans="1:5">
      <c r="A1133" s="25">
        <v>1130</v>
      </c>
      <c r="B1133" s="8" t="s">
        <v>30758</v>
      </c>
      <c r="C1133" s="8" t="s">
        <v>30759</v>
      </c>
      <c r="D1133" s="8" t="s">
        <v>30638</v>
      </c>
      <c r="E1133" s="8" t="s">
        <v>30760</v>
      </c>
    </row>
    <row r="1134" spans="1:5">
      <c r="A1134" s="25">
        <v>1131</v>
      </c>
      <c r="B1134" s="8" t="s">
        <v>30761</v>
      </c>
      <c r="C1134" s="8" t="s">
        <v>30762</v>
      </c>
      <c r="D1134" s="8" t="s">
        <v>30638</v>
      </c>
      <c r="E1134" s="8" t="s">
        <v>30763</v>
      </c>
    </row>
    <row r="1135" spans="1:5">
      <c r="A1135" s="25">
        <v>1132</v>
      </c>
      <c r="B1135" s="8" t="s">
        <v>30764</v>
      </c>
      <c r="C1135" s="8" t="s">
        <v>30765</v>
      </c>
      <c r="D1135" s="8" t="s">
        <v>30638</v>
      </c>
      <c r="E1135" s="8" t="s">
        <v>30766</v>
      </c>
    </row>
    <row r="1136" spans="1:5">
      <c r="A1136" s="25">
        <v>1133</v>
      </c>
      <c r="B1136" s="8" t="s">
        <v>30767</v>
      </c>
      <c r="C1136" s="8" t="s">
        <v>30768</v>
      </c>
      <c r="D1136" s="8" t="s">
        <v>30638</v>
      </c>
      <c r="E1136" s="8" t="s">
        <v>30769</v>
      </c>
    </row>
    <row r="1137" spans="1:5">
      <c r="A1137" s="25">
        <v>1134</v>
      </c>
      <c r="B1137" s="8" t="s">
        <v>30770</v>
      </c>
      <c r="C1137" s="8" t="s">
        <v>30771</v>
      </c>
      <c r="D1137" s="8" t="s">
        <v>30638</v>
      </c>
      <c r="E1137" s="8" t="s">
        <v>30772</v>
      </c>
    </row>
    <row r="1138" spans="1:5">
      <c r="A1138" s="25">
        <v>1135</v>
      </c>
      <c r="B1138" s="8" t="s">
        <v>30773</v>
      </c>
      <c r="C1138" s="8" t="s">
        <v>30774</v>
      </c>
      <c r="D1138" s="8" t="s">
        <v>30638</v>
      </c>
      <c r="E1138" s="8" t="s">
        <v>30775</v>
      </c>
    </row>
    <row r="1139" spans="1:5">
      <c r="A1139" s="25">
        <v>1136</v>
      </c>
      <c r="B1139" s="8" t="s">
        <v>30776</v>
      </c>
      <c r="C1139" s="8" t="s">
        <v>30777</v>
      </c>
      <c r="D1139" s="8" t="s">
        <v>30638</v>
      </c>
      <c r="E1139" s="8" t="s">
        <v>30778</v>
      </c>
    </row>
    <row r="1140" spans="1:5">
      <c r="A1140" s="25">
        <v>1137</v>
      </c>
      <c r="B1140" s="8" t="s">
        <v>30779</v>
      </c>
      <c r="C1140" s="8" t="s">
        <v>30780</v>
      </c>
      <c r="D1140" s="8" t="s">
        <v>30638</v>
      </c>
      <c r="E1140" s="8" t="s">
        <v>30781</v>
      </c>
    </row>
    <row r="1141" spans="1:5">
      <c r="A1141" s="25">
        <v>1138</v>
      </c>
      <c r="B1141" s="8" t="s">
        <v>30782</v>
      </c>
      <c r="C1141" s="8" t="s">
        <v>30783</v>
      </c>
      <c r="D1141" s="8" t="s">
        <v>30638</v>
      </c>
      <c r="E1141" s="8" t="s">
        <v>30784</v>
      </c>
    </row>
    <row r="1142" spans="1:5">
      <c r="A1142" s="25">
        <v>1139</v>
      </c>
      <c r="B1142" s="8" t="s">
        <v>30785</v>
      </c>
      <c r="C1142" s="8" t="s">
        <v>30786</v>
      </c>
      <c r="D1142" s="8" t="s">
        <v>30638</v>
      </c>
      <c r="E1142" s="8" t="s">
        <v>30787</v>
      </c>
    </row>
    <row r="1143" spans="1:5">
      <c r="A1143" s="25">
        <v>1140</v>
      </c>
      <c r="B1143" s="8" t="s">
        <v>30788</v>
      </c>
      <c r="C1143" s="8" t="s">
        <v>30789</v>
      </c>
      <c r="D1143" s="8" t="s">
        <v>30638</v>
      </c>
      <c r="E1143" s="8" t="s">
        <v>30790</v>
      </c>
    </row>
    <row r="1144" spans="1:5">
      <c r="A1144" s="25">
        <v>1141</v>
      </c>
      <c r="B1144" s="8" t="s">
        <v>30791</v>
      </c>
      <c r="C1144" s="8" t="s">
        <v>30792</v>
      </c>
      <c r="D1144" s="8" t="s">
        <v>30638</v>
      </c>
      <c r="E1144" s="8" t="s">
        <v>30793</v>
      </c>
    </row>
    <row r="1145" spans="1:5">
      <c r="A1145" s="25">
        <v>1142</v>
      </c>
      <c r="B1145" s="8" t="s">
        <v>30794</v>
      </c>
      <c r="C1145" s="8" t="s">
        <v>30795</v>
      </c>
      <c r="D1145" s="8" t="s">
        <v>30638</v>
      </c>
      <c r="E1145" s="8" t="s">
        <v>30796</v>
      </c>
    </row>
    <row r="1146" spans="1:5">
      <c r="A1146" s="25">
        <v>1143</v>
      </c>
      <c r="B1146" s="8" t="s">
        <v>30797</v>
      </c>
      <c r="C1146" s="8" t="s">
        <v>30798</v>
      </c>
      <c r="D1146" s="8" t="s">
        <v>30638</v>
      </c>
      <c r="E1146" s="8" t="s">
        <v>30799</v>
      </c>
    </row>
    <row r="1147" spans="1:5">
      <c r="A1147" s="25">
        <v>1144</v>
      </c>
      <c r="B1147" s="8" t="s">
        <v>30800</v>
      </c>
      <c r="C1147" s="8" t="s">
        <v>30801</v>
      </c>
      <c r="D1147" s="8" t="s">
        <v>30638</v>
      </c>
      <c r="E1147" s="8" t="s">
        <v>30802</v>
      </c>
    </row>
    <row r="1148" spans="1:5">
      <c r="A1148" s="25">
        <v>1145</v>
      </c>
      <c r="B1148" s="8" t="s">
        <v>30803</v>
      </c>
      <c r="C1148" s="8" t="s">
        <v>30804</v>
      </c>
      <c r="D1148" s="8" t="s">
        <v>30638</v>
      </c>
      <c r="E1148" s="8" t="s">
        <v>30805</v>
      </c>
    </row>
    <row r="1149" spans="1:5">
      <c r="A1149" s="25">
        <v>1146</v>
      </c>
      <c r="B1149" s="38" t="s">
        <v>30806</v>
      </c>
      <c r="C1149" s="38" t="s">
        <v>30807</v>
      </c>
      <c r="D1149" s="8" t="s">
        <v>30808</v>
      </c>
      <c r="E1149" s="38" t="s">
        <v>30809</v>
      </c>
    </row>
    <row r="1150" spans="1:5">
      <c r="A1150" s="25">
        <v>1147</v>
      </c>
      <c r="B1150" s="38" t="s">
        <v>30810</v>
      </c>
      <c r="C1150" s="38" t="s">
        <v>30811</v>
      </c>
      <c r="D1150" s="8" t="s">
        <v>30808</v>
      </c>
      <c r="E1150" s="38" t="s">
        <v>30812</v>
      </c>
    </row>
    <row r="1151" spans="1:5">
      <c r="A1151" s="25">
        <v>1148</v>
      </c>
      <c r="B1151" s="38" t="s">
        <v>30813</v>
      </c>
      <c r="C1151" s="38" t="s">
        <v>30814</v>
      </c>
      <c r="D1151" s="8" t="s">
        <v>30808</v>
      </c>
      <c r="E1151" s="38" t="s">
        <v>30815</v>
      </c>
    </row>
    <row r="1152" spans="1:5" ht="24">
      <c r="A1152" s="25">
        <v>1149</v>
      </c>
      <c r="B1152" s="38" t="s">
        <v>30816</v>
      </c>
      <c r="C1152" s="38" t="s">
        <v>30817</v>
      </c>
      <c r="D1152" s="8" t="s">
        <v>30808</v>
      </c>
      <c r="E1152" s="38" t="s">
        <v>30818</v>
      </c>
    </row>
    <row r="1153" spans="1:5">
      <c r="A1153" s="25">
        <v>1150</v>
      </c>
      <c r="B1153" s="38" t="s">
        <v>30819</v>
      </c>
      <c r="C1153" s="38" t="s">
        <v>30820</v>
      </c>
      <c r="D1153" s="8" t="s">
        <v>30808</v>
      </c>
      <c r="E1153" s="38" t="s">
        <v>30821</v>
      </c>
    </row>
    <row r="1154" spans="1:5">
      <c r="A1154" s="25">
        <v>1151</v>
      </c>
      <c r="B1154" s="38" t="s">
        <v>30822</v>
      </c>
      <c r="C1154" s="38" t="s">
        <v>30823</v>
      </c>
      <c r="D1154" s="8" t="s">
        <v>30808</v>
      </c>
      <c r="E1154" s="38" t="s">
        <v>30824</v>
      </c>
    </row>
    <row r="1155" spans="1:5">
      <c r="A1155" s="25">
        <v>1152</v>
      </c>
      <c r="B1155" s="38" t="s">
        <v>30825</v>
      </c>
      <c r="C1155" s="38" t="s">
        <v>30826</v>
      </c>
      <c r="D1155" s="8" t="s">
        <v>30808</v>
      </c>
      <c r="E1155" s="38" t="s">
        <v>30827</v>
      </c>
    </row>
    <row r="1156" spans="1:5">
      <c r="A1156" s="25">
        <v>1153</v>
      </c>
      <c r="B1156" s="38" t="s">
        <v>30828</v>
      </c>
      <c r="C1156" s="38" t="s">
        <v>30829</v>
      </c>
      <c r="D1156" s="8" t="s">
        <v>30808</v>
      </c>
      <c r="E1156" s="38" t="s">
        <v>30830</v>
      </c>
    </row>
    <row r="1157" spans="1:5">
      <c r="A1157" s="25">
        <v>1154</v>
      </c>
      <c r="B1157" s="38" t="s">
        <v>30831</v>
      </c>
      <c r="C1157" s="38" t="s">
        <v>30832</v>
      </c>
      <c r="D1157" s="8" t="s">
        <v>30808</v>
      </c>
      <c r="E1157" s="38" t="s">
        <v>30833</v>
      </c>
    </row>
    <row r="1158" spans="1:5">
      <c r="A1158" s="25">
        <v>1155</v>
      </c>
      <c r="B1158" s="38" t="s">
        <v>30834</v>
      </c>
      <c r="C1158" s="38" t="s">
        <v>30835</v>
      </c>
      <c r="D1158" s="8" t="s">
        <v>30808</v>
      </c>
      <c r="E1158" s="38" t="s">
        <v>30836</v>
      </c>
    </row>
    <row r="1159" spans="1:5">
      <c r="A1159" s="25">
        <v>1156</v>
      </c>
      <c r="B1159" s="38" t="s">
        <v>30837</v>
      </c>
      <c r="C1159" s="38" t="s">
        <v>30838</v>
      </c>
      <c r="D1159" s="8" t="s">
        <v>30808</v>
      </c>
      <c r="E1159" s="38" t="s">
        <v>30839</v>
      </c>
    </row>
    <row r="1160" spans="1:5">
      <c r="A1160" s="25">
        <v>1157</v>
      </c>
      <c r="B1160" s="38" t="s">
        <v>30840</v>
      </c>
      <c r="C1160" s="38" t="s">
        <v>30841</v>
      </c>
      <c r="D1160" s="8" t="s">
        <v>30808</v>
      </c>
      <c r="E1160" s="38" t="s">
        <v>30842</v>
      </c>
    </row>
    <row r="1161" spans="1:5">
      <c r="A1161" s="25">
        <v>1158</v>
      </c>
      <c r="B1161" s="38" t="s">
        <v>30843</v>
      </c>
      <c r="C1161" s="38" t="s">
        <v>30844</v>
      </c>
      <c r="D1161" s="8" t="s">
        <v>30808</v>
      </c>
      <c r="E1161" s="38" t="s">
        <v>2545</v>
      </c>
    </row>
    <row r="1162" spans="1:5">
      <c r="A1162" s="25">
        <v>1159</v>
      </c>
      <c r="B1162" s="38" t="s">
        <v>30845</v>
      </c>
      <c r="C1162" s="38" t="s">
        <v>30846</v>
      </c>
      <c r="D1162" s="8" t="s">
        <v>30808</v>
      </c>
      <c r="E1162" s="38" t="s">
        <v>30847</v>
      </c>
    </row>
    <row r="1163" spans="1:5">
      <c r="A1163" s="25">
        <v>1160</v>
      </c>
      <c r="B1163" s="38" t="s">
        <v>30848</v>
      </c>
      <c r="C1163" s="38" t="s">
        <v>30849</v>
      </c>
      <c r="D1163" s="8" t="s">
        <v>30808</v>
      </c>
      <c r="E1163" s="38" t="s">
        <v>30850</v>
      </c>
    </row>
    <row r="1164" spans="1:5">
      <c r="A1164" s="25">
        <v>1161</v>
      </c>
      <c r="B1164" s="38" t="s">
        <v>30851</v>
      </c>
      <c r="C1164" s="38" t="s">
        <v>30852</v>
      </c>
      <c r="D1164" s="8" t="s">
        <v>30808</v>
      </c>
      <c r="E1164" s="38" t="s">
        <v>30853</v>
      </c>
    </row>
    <row r="1165" spans="1:5">
      <c r="A1165" s="25">
        <v>1162</v>
      </c>
      <c r="B1165" s="38" t="s">
        <v>30854</v>
      </c>
      <c r="C1165" s="38" t="s">
        <v>30855</v>
      </c>
      <c r="D1165" s="8" t="s">
        <v>30808</v>
      </c>
      <c r="E1165" s="38" t="s">
        <v>30856</v>
      </c>
    </row>
    <row r="1166" spans="1:5">
      <c r="A1166" s="25">
        <v>1163</v>
      </c>
      <c r="B1166" s="38" t="s">
        <v>30857</v>
      </c>
      <c r="C1166" s="38" t="s">
        <v>30858</v>
      </c>
      <c r="D1166" s="8" t="s">
        <v>30808</v>
      </c>
      <c r="E1166" s="38" t="s">
        <v>30859</v>
      </c>
    </row>
    <row r="1167" spans="1:5">
      <c r="A1167" s="25">
        <v>1164</v>
      </c>
      <c r="B1167" s="38" t="s">
        <v>30860</v>
      </c>
      <c r="C1167" s="38" t="s">
        <v>30861</v>
      </c>
      <c r="D1167" s="8" t="s">
        <v>30808</v>
      </c>
      <c r="E1167" s="38" t="s">
        <v>30862</v>
      </c>
    </row>
    <row r="1168" spans="1:5">
      <c r="A1168" s="25">
        <v>1165</v>
      </c>
      <c r="B1168" s="38" t="s">
        <v>30863</v>
      </c>
      <c r="C1168" s="38" t="s">
        <v>30864</v>
      </c>
      <c r="D1168" s="8" t="s">
        <v>30808</v>
      </c>
      <c r="E1168" s="38" t="s">
        <v>30865</v>
      </c>
    </row>
    <row r="1169" spans="1:5">
      <c r="A1169" s="25">
        <v>1166</v>
      </c>
      <c r="B1169" s="38" t="s">
        <v>30866</v>
      </c>
      <c r="C1169" s="38" t="s">
        <v>25045</v>
      </c>
      <c r="D1169" s="8" t="s">
        <v>30808</v>
      </c>
      <c r="E1169" s="38" t="s">
        <v>6253</v>
      </c>
    </row>
    <row r="1170" spans="1:5">
      <c r="A1170" s="25">
        <v>1167</v>
      </c>
      <c r="B1170" s="38" t="s">
        <v>30867</v>
      </c>
      <c r="C1170" s="38" t="s">
        <v>30868</v>
      </c>
      <c r="D1170" s="8" t="s">
        <v>30808</v>
      </c>
      <c r="E1170" s="38" t="s">
        <v>30869</v>
      </c>
    </row>
    <row r="1171" spans="1:5">
      <c r="A1171" s="25">
        <v>1168</v>
      </c>
      <c r="B1171" s="38" t="s">
        <v>30870</v>
      </c>
      <c r="C1171" s="38" t="s">
        <v>30871</v>
      </c>
      <c r="D1171" s="8" t="s">
        <v>30808</v>
      </c>
      <c r="E1171" s="38" t="s">
        <v>30872</v>
      </c>
    </row>
    <row r="1172" spans="1:5">
      <c r="A1172" s="25">
        <v>1169</v>
      </c>
      <c r="B1172" s="38" t="s">
        <v>30873</v>
      </c>
      <c r="C1172" s="38" t="s">
        <v>30874</v>
      </c>
      <c r="D1172" s="8" t="s">
        <v>30808</v>
      </c>
      <c r="E1172" s="38" t="s">
        <v>30875</v>
      </c>
    </row>
    <row r="1173" spans="1:5">
      <c r="A1173" s="25">
        <v>1170</v>
      </c>
      <c r="B1173" s="38" t="s">
        <v>30876</v>
      </c>
      <c r="C1173" s="38" t="s">
        <v>30877</v>
      </c>
      <c r="D1173" s="8" t="s">
        <v>30808</v>
      </c>
      <c r="E1173" s="38" t="s">
        <v>30878</v>
      </c>
    </row>
    <row r="1174" spans="1:5">
      <c r="A1174" s="25">
        <v>1171</v>
      </c>
      <c r="B1174" s="38" t="s">
        <v>30879</v>
      </c>
      <c r="C1174" s="38" t="s">
        <v>30880</v>
      </c>
      <c r="D1174" s="8" t="s">
        <v>30808</v>
      </c>
      <c r="E1174" s="38" t="s">
        <v>30881</v>
      </c>
    </row>
    <row r="1175" spans="1:5">
      <c r="A1175" s="25">
        <v>1172</v>
      </c>
      <c r="B1175" s="38" t="s">
        <v>30882</v>
      </c>
      <c r="C1175" s="38" t="s">
        <v>30883</v>
      </c>
      <c r="D1175" s="8" t="s">
        <v>30808</v>
      </c>
      <c r="E1175" s="38" t="s">
        <v>30884</v>
      </c>
    </row>
    <row r="1176" spans="1:5">
      <c r="A1176" s="25">
        <v>1173</v>
      </c>
      <c r="B1176" s="38" t="s">
        <v>30885</v>
      </c>
      <c r="C1176" s="38" t="s">
        <v>30886</v>
      </c>
      <c r="D1176" s="8" t="s">
        <v>30808</v>
      </c>
      <c r="E1176" s="38" t="s">
        <v>30887</v>
      </c>
    </row>
    <row r="1177" spans="1:5">
      <c r="A1177" s="25">
        <v>1174</v>
      </c>
      <c r="B1177" s="38" t="s">
        <v>30888</v>
      </c>
      <c r="C1177" s="38" t="s">
        <v>30889</v>
      </c>
      <c r="D1177" s="8" t="s">
        <v>30808</v>
      </c>
      <c r="E1177" s="38" t="s">
        <v>30890</v>
      </c>
    </row>
    <row r="1178" spans="1:5">
      <c r="A1178" s="25">
        <v>1175</v>
      </c>
      <c r="B1178" s="38" t="s">
        <v>30891</v>
      </c>
      <c r="C1178" s="38" t="s">
        <v>30892</v>
      </c>
      <c r="D1178" s="8" t="s">
        <v>30808</v>
      </c>
      <c r="E1178" s="38" t="s">
        <v>30893</v>
      </c>
    </row>
    <row r="1179" spans="1:5">
      <c r="A1179" s="25">
        <v>1176</v>
      </c>
      <c r="B1179" s="38" t="s">
        <v>30894</v>
      </c>
      <c r="C1179" s="38" t="s">
        <v>30895</v>
      </c>
      <c r="D1179" s="8" t="s">
        <v>30808</v>
      </c>
      <c r="E1179" s="38" t="s">
        <v>30896</v>
      </c>
    </row>
    <row r="1180" spans="1:5">
      <c r="A1180" s="25">
        <v>1177</v>
      </c>
      <c r="B1180" s="38" t="s">
        <v>30897</v>
      </c>
      <c r="C1180" s="38" t="s">
        <v>30898</v>
      </c>
      <c r="D1180" s="8" t="s">
        <v>30808</v>
      </c>
      <c r="E1180" s="38" t="s">
        <v>30899</v>
      </c>
    </row>
    <row r="1181" spans="1:5">
      <c r="A1181" s="25">
        <v>1178</v>
      </c>
      <c r="B1181" s="38" t="s">
        <v>30900</v>
      </c>
      <c r="C1181" s="38" t="s">
        <v>30901</v>
      </c>
      <c r="D1181" s="8" t="s">
        <v>30808</v>
      </c>
      <c r="E1181" s="38" t="s">
        <v>30902</v>
      </c>
    </row>
    <row r="1182" spans="1:5">
      <c r="A1182" s="25">
        <v>1179</v>
      </c>
      <c r="B1182" s="38" t="s">
        <v>30903</v>
      </c>
      <c r="C1182" s="38" t="s">
        <v>30904</v>
      </c>
      <c r="D1182" s="8" t="s">
        <v>30808</v>
      </c>
      <c r="E1182" s="38" t="s">
        <v>30905</v>
      </c>
    </row>
    <row r="1183" spans="1:5">
      <c r="A1183" s="25">
        <v>1180</v>
      </c>
      <c r="B1183" s="38" t="s">
        <v>30906</v>
      </c>
      <c r="C1183" s="38" t="s">
        <v>30907</v>
      </c>
      <c r="D1183" s="8" t="s">
        <v>30808</v>
      </c>
      <c r="E1183" s="38" t="s">
        <v>30842</v>
      </c>
    </row>
    <row r="1184" spans="1:5">
      <c r="A1184" s="25">
        <v>1181</v>
      </c>
      <c r="B1184" s="38" t="s">
        <v>30908</v>
      </c>
      <c r="C1184" s="38" t="s">
        <v>30909</v>
      </c>
      <c r="D1184" s="8" t="s">
        <v>30808</v>
      </c>
      <c r="E1184" s="38" t="s">
        <v>30910</v>
      </c>
    </row>
    <row r="1185" spans="1:5">
      <c r="A1185" s="25">
        <v>1182</v>
      </c>
      <c r="B1185" s="38" t="s">
        <v>30911</v>
      </c>
      <c r="C1185" s="38" t="s">
        <v>30912</v>
      </c>
      <c r="D1185" s="8" t="s">
        <v>30808</v>
      </c>
      <c r="E1185" s="38" t="s">
        <v>30913</v>
      </c>
    </row>
    <row r="1186" spans="1:5">
      <c r="A1186" s="25">
        <v>1183</v>
      </c>
      <c r="B1186" s="38" t="s">
        <v>30914</v>
      </c>
      <c r="C1186" s="38" t="s">
        <v>30915</v>
      </c>
      <c r="D1186" s="8" t="s">
        <v>30808</v>
      </c>
      <c r="E1186" s="38" t="s">
        <v>30916</v>
      </c>
    </row>
    <row r="1187" spans="1:5">
      <c r="A1187" s="25">
        <v>1184</v>
      </c>
      <c r="B1187" s="38" t="s">
        <v>30917</v>
      </c>
      <c r="C1187" s="38" t="s">
        <v>30918</v>
      </c>
      <c r="D1187" s="8" t="s">
        <v>30808</v>
      </c>
      <c r="E1187" s="38" t="s">
        <v>30919</v>
      </c>
    </row>
    <row r="1188" spans="1:5">
      <c r="A1188" s="25">
        <v>1185</v>
      </c>
      <c r="B1188" s="38" t="s">
        <v>30920</v>
      </c>
      <c r="C1188" s="38" t="s">
        <v>30921</v>
      </c>
      <c r="D1188" s="8" t="s">
        <v>30808</v>
      </c>
      <c r="E1188" s="38" t="s">
        <v>30922</v>
      </c>
    </row>
    <row r="1189" spans="1:5">
      <c r="A1189" s="25">
        <v>1186</v>
      </c>
      <c r="B1189" s="8" t="s">
        <v>30923</v>
      </c>
      <c r="C1189" s="8" t="s">
        <v>30923</v>
      </c>
      <c r="D1189" s="8" t="s">
        <v>30924</v>
      </c>
      <c r="E1189" s="8" t="s">
        <v>30925</v>
      </c>
    </row>
    <row r="1190" spans="1:5">
      <c r="A1190" s="25">
        <v>1187</v>
      </c>
      <c r="B1190" s="8" t="s">
        <v>30926</v>
      </c>
      <c r="C1190" s="8" t="s">
        <v>30926</v>
      </c>
      <c r="D1190" s="8" t="s">
        <v>30924</v>
      </c>
      <c r="E1190" s="8" t="s">
        <v>30927</v>
      </c>
    </row>
    <row r="1191" spans="1:5">
      <c r="A1191" s="25">
        <v>1188</v>
      </c>
      <c r="B1191" s="8" t="s">
        <v>30928</v>
      </c>
      <c r="C1191" s="8" t="s">
        <v>30928</v>
      </c>
      <c r="D1191" s="8" t="s">
        <v>30924</v>
      </c>
      <c r="E1191" s="8" t="s">
        <v>30929</v>
      </c>
    </row>
    <row r="1192" spans="1:5">
      <c r="A1192" s="25">
        <v>1189</v>
      </c>
      <c r="B1192" s="8" t="s">
        <v>30930</v>
      </c>
      <c r="C1192" s="8" t="s">
        <v>30930</v>
      </c>
      <c r="D1192" s="8" t="s">
        <v>30924</v>
      </c>
      <c r="E1192" s="8" t="s">
        <v>30931</v>
      </c>
    </row>
    <row r="1193" spans="1:5">
      <c r="A1193" s="25">
        <v>1190</v>
      </c>
      <c r="B1193" s="8" t="s">
        <v>30932</v>
      </c>
      <c r="C1193" s="8" t="s">
        <v>30932</v>
      </c>
      <c r="D1193" s="8" t="s">
        <v>30924</v>
      </c>
      <c r="E1193" s="8" t="s">
        <v>30933</v>
      </c>
    </row>
    <row r="1194" spans="1:5">
      <c r="A1194" s="25">
        <v>1191</v>
      </c>
      <c r="B1194" s="8" t="s">
        <v>30934</v>
      </c>
      <c r="C1194" s="8" t="s">
        <v>30934</v>
      </c>
      <c r="D1194" s="8" t="s">
        <v>30924</v>
      </c>
      <c r="E1194" s="8" t="s">
        <v>30935</v>
      </c>
    </row>
    <row r="1195" spans="1:5">
      <c r="A1195" s="25">
        <v>1192</v>
      </c>
      <c r="B1195" s="8" t="s">
        <v>30936</v>
      </c>
      <c r="C1195" s="8" t="s">
        <v>30937</v>
      </c>
      <c r="D1195" s="8" t="s">
        <v>30924</v>
      </c>
      <c r="E1195" s="8" t="s">
        <v>30938</v>
      </c>
    </row>
    <row r="1196" spans="1:5">
      <c r="A1196" s="25">
        <v>1193</v>
      </c>
      <c r="B1196" s="8" t="s">
        <v>30939</v>
      </c>
      <c r="C1196" s="8" t="s">
        <v>30940</v>
      </c>
      <c r="D1196" s="8" t="s">
        <v>30924</v>
      </c>
      <c r="E1196" s="8" t="s">
        <v>30941</v>
      </c>
    </row>
    <row r="1197" spans="1:5">
      <c r="A1197" s="25">
        <v>1194</v>
      </c>
      <c r="B1197" s="8" t="s">
        <v>30942</v>
      </c>
      <c r="C1197" s="8" t="s">
        <v>30942</v>
      </c>
      <c r="D1197" s="8" t="s">
        <v>30924</v>
      </c>
      <c r="E1197" s="8" t="s">
        <v>30943</v>
      </c>
    </row>
    <row r="1198" spans="1:5">
      <c r="A1198" s="25">
        <v>1195</v>
      </c>
      <c r="B1198" s="8" t="s">
        <v>30944</v>
      </c>
      <c r="C1198" s="8" t="s">
        <v>30944</v>
      </c>
      <c r="D1198" s="8" t="s">
        <v>30924</v>
      </c>
      <c r="E1198" s="8" t="s">
        <v>30945</v>
      </c>
    </row>
    <row r="1199" spans="1:5">
      <c r="A1199" s="25">
        <v>1196</v>
      </c>
      <c r="B1199" s="8" t="s">
        <v>30946</v>
      </c>
      <c r="C1199" s="8" t="s">
        <v>30946</v>
      </c>
      <c r="D1199" s="8" t="s">
        <v>30924</v>
      </c>
      <c r="E1199" s="8" t="s">
        <v>30947</v>
      </c>
    </row>
    <row r="1200" spans="1:5">
      <c r="A1200" s="25">
        <v>1197</v>
      </c>
      <c r="B1200" s="8" t="s">
        <v>30948</v>
      </c>
      <c r="C1200" s="8" t="s">
        <v>30948</v>
      </c>
      <c r="D1200" s="8" t="s">
        <v>30924</v>
      </c>
      <c r="E1200" s="8" t="s">
        <v>30947</v>
      </c>
    </row>
    <row r="1201" spans="1:5">
      <c r="A1201" s="25">
        <v>1198</v>
      </c>
      <c r="B1201" s="8" t="s">
        <v>30949</v>
      </c>
      <c r="C1201" s="8" t="s">
        <v>30949</v>
      </c>
      <c r="D1201" s="8" t="s">
        <v>30924</v>
      </c>
      <c r="E1201" s="8" t="s">
        <v>30950</v>
      </c>
    </row>
    <row r="1202" spans="1:5">
      <c r="A1202" s="25">
        <v>1199</v>
      </c>
      <c r="B1202" s="8" t="s">
        <v>30951</v>
      </c>
      <c r="C1202" s="8" t="s">
        <v>30951</v>
      </c>
      <c r="D1202" s="8" t="s">
        <v>30924</v>
      </c>
      <c r="E1202" s="8" t="s">
        <v>30952</v>
      </c>
    </row>
    <row r="1203" spans="1:5">
      <c r="A1203" s="25">
        <v>1200</v>
      </c>
      <c r="B1203" s="8" t="s">
        <v>30953</v>
      </c>
      <c r="C1203" s="8" t="s">
        <v>30954</v>
      </c>
      <c r="D1203" s="8" t="s">
        <v>30924</v>
      </c>
      <c r="E1203" s="8" t="s">
        <v>30955</v>
      </c>
    </row>
    <row r="1204" spans="1:5">
      <c r="A1204" s="25">
        <v>1201</v>
      </c>
      <c r="B1204" s="8" t="s">
        <v>30956</v>
      </c>
      <c r="C1204" s="8" t="s">
        <v>30956</v>
      </c>
      <c r="D1204" s="8" t="s">
        <v>30924</v>
      </c>
      <c r="E1204" s="8" t="s">
        <v>30957</v>
      </c>
    </row>
    <row r="1205" spans="1:5">
      <c r="A1205" s="25">
        <v>1202</v>
      </c>
      <c r="B1205" s="8" t="s">
        <v>30958</v>
      </c>
      <c r="C1205" s="8" t="s">
        <v>30958</v>
      </c>
      <c r="D1205" s="8" t="s">
        <v>30924</v>
      </c>
      <c r="E1205" s="8" t="s">
        <v>30959</v>
      </c>
    </row>
    <row r="1206" spans="1:5">
      <c r="A1206" s="25">
        <v>1203</v>
      </c>
      <c r="B1206" s="8" t="s">
        <v>30960</v>
      </c>
      <c r="C1206" s="8" t="s">
        <v>30960</v>
      </c>
      <c r="D1206" s="8" t="s">
        <v>30924</v>
      </c>
      <c r="E1206" s="8" t="s">
        <v>30961</v>
      </c>
    </row>
    <row r="1207" spans="1:5">
      <c r="A1207" s="25">
        <v>1204</v>
      </c>
      <c r="B1207" s="8" t="s">
        <v>30962</v>
      </c>
      <c r="C1207" s="8" t="s">
        <v>30962</v>
      </c>
      <c r="D1207" s="8" t="s">
        <v>30924</v>
      </c>
      <c r="E1207" s="8" t="s">
        <v>30963</v>
      </c>
    </row>
    <row r="1208" spans="1:5">
      <c r="A1208" s="25">
        <v>1205</v>
      </c>
      <c r="B1208" s="8" t="s">
        <v>30964</v>
      </c>
      <c r="C1208" s="8" t="s">
        <v>30964</v>
      </c>
      <c r="D1208" s="8" t="s">
        <v>30924</v>
      </c>
      <c r="E1208" s="8" t="s">
        <v>30965</v>
      </c>
    </row>
    <row r="1209" spans="1:5">
      <c r="A1209" s="25">
        <v>1206</v>
      </c>
      <c r="B1209" s="8" t="s">
        <v>30966</v>
      </c>
      <c r="C1209" s="8" t="s">
        <v>30966</v>
      </c>
      <c r="D1209" s="8" t="s">
        <v>30924</v>
      </c>
      <c r="E1209" s="8" t="s">
        <v>30967</v>
      </c>
    </row>
    <row r="1210" spans="1:5">
      <c r="A1210" s="25">
        <v>1207</v>
      </c>
      <c r="B1210" s="8" t="s">
        <v>30968</v>
      </c>
      <c r="C1210" s="8" t="s">
        <v>30968</v>
      </c>
      <c r="D1210" s="8" t="s">
        <v>30924</v>
      </c>
      <c r="E1210" s="8" t="s">
        <v>30969</v>
      </c>
    </row>
    <row r="1211" spans="1:5">
      <c r="A1211" s="25">
        <v>1208</v>
      </c>
      <c r="B1211" s="8" t="s">
        <v>30970</v>
      </c>
      <c r="C1211" s="8" t="s">
        <v>30970</v>
      </c>
      <c r="D1211" s="8" t="s">
        <v>30924</v>
      </c>
      <c r="E1211" s="8" t="s">
        <v>30971</v>
      </c>
    </row>
    <row r="1212" spans="1:5">
      <c r="A1212" s="25">
        <v>1209</v>
      </c>
      <c r="B1212" s="8" t="s">
        <v>30972</v>
      </c>
      <c r="C1212" s="8" t="s">
        <v>30973</v>
      </c>
      <c r="D1212" s="8" t="s">
        <v>30924</v>
      </c>
      <c r="E1212" s="8" t="s">
        <v>30974</v>
      </c>
    </row>
    <row r="1213" spans="1:5">
      <c r="A1213" s="25">
        <v>1210</v>
      </c>
      <c r="B1213" s="8" t="s">
        <v>30975</v>
      </c>
      <c r="C1213" s="8" t="s">
        <v>30975</v>
      </c>
      <c r="D1213" s="8" t="s">
        <v>30924</v>
      </c>
      <c r="E1213" s="8" t="s">
        <v>30976</v>
      </c>
    </row>
    <row r="1214" spans="1:5">
      <c r="A1214" s="25">
        <v>1211</v>
      </c>
      <c r="B1214" s="8" t="s">
        <v>30977</v>
      </c>
      <c r="C1214" s="8" t="s">
        <v>30977</v>
      </c>
      <c r="D1214" s="8" t="s">
        <v>30924</v>
      </c>
      <c r="E1214" s="8" t="s">
        <v>30978</v>
      </c>
    </row>
    <row r="1215" spans="1:5">
      <c r="A1215" s="25">
        <v>1212</v>
      </c>
      <c r="B1215" s="8" t="s">
        <v>30979</v>
      </c>
      <c r="C1215" s="8" t="s">
        <v>30979</v>
      </c>
      <c r="D1215" s="8" t="s">
        <v>30924</v>
      </c>
      <c r="E1215" s="8" t="s">
        <v>30980</v>
      </c>
    </row>
    <row r="1216" spans="1:5">
      <c r="A1216" s="25">
        <v>1213</v>
      </c>
      <c r="B1216" s="8" t="s">
        <v>30981</v>
      </c>
      <c r="C1216" s="8" t="s">
        <v>30981</v>
      </c>
      <c r="D1216" s="8" t="s">
        <v>30924</v>
      </c>
      <c r="E1216" s="8" t="s">
        <v>30982</v>
      </c>
    </row>
    <row r="1217" spans="1:5">
      <c r="A1217" s="25">
        <v>1214</v>
      </c>
      <c r="B1217" s="8" t="s">
        <v>30983</v>
      </c>
      <c r="C1217" s="8" t="s">
        <v>30983</v>
      </c>
      <c r="D1217" s="8" t="s">
        <v>30924</v>
      </c>
      <c r="E1217" s="8" t="s">
        <v>30984</v>
      </c>
    </row>
    <row r="1218" spans="1:5">
      <c r="A1218" s="25">
        <v>1215</v>
      </c>
      <c r="B1218" s="8" t="s">
        <v>30985</v>
      </c>
      <c r="C1218" s="8" t="s">
        <v>30985</v>
      </c>
      <c r="D1218" s="8" t="s">
        <v>30924</v>
      </c>
      <c r="E1218" s="8" t="s">
        <v>30986</v>
      </c>
    </row>
    <row r="1219" spans="1:5">
      <c r="A1219" s="25">
        <v>1216</v>
      </c>
      <c r="B1219" s="8" t="s">
        <v>30987</v>
      </c>
      <c r="C1219" s="8" t="s">
        <v>30987</v>
      </c>
      <c r="D1219" s="8" t="s">
        <v>30924</v>
      </c>
      <c r="E1219" s="8" t="s">
        <v>30988</v>
      </c>
    </row>
    <row r="1220" spans="1:5">
      <c r="A1220" s="25">
        <v>1217</v>
      </c>
      <c r="B1220" s="8" t="s">
        <v>30989</v>
      </c>
      <c r="C1220" s="8" t="s">
        <v>30989</v>
      </c>
      <c r="D1220" s="8" t="s">
        <v>30924</v>
      </c>
      <c r="E1220" s="8" t="s">
        <v>30990</v>
      </c>
    </row>
    <row r="1221" spans="1:5">
      <c r="A1221" s="25">
        <v>1218</v>
      </c>
      <c r="B1221" s="8" t="s">
        <v>30991</v>
      </c>
      <c r="C1221" s="8" t="s">
        <v>30991</v>
      </c>
      <c r="D1221" s="8" t="s">
        <v>30924</v>
      </c>
      <c r="E1221" s="8" t="s">
        <v>8623</v>
      </c>
    </row>
    <row r="1222" spans="1:5">
      <c r="A1222" s="25">
        <v>1219</v>
      </c>
      <c r="B1222" s="8" t="s">
        <v>30992</v>
      </c>
      <c r="C1222" s="8" t="s">
        <v>30992</v>
      </c>
      <c r="D1222" s="8" t="s">
        <v>30924</v>
      </c>
      <c r="E1222" s="8" t="s">
        <v>30993</v>
      </c>
    </row>
    <row r="1223" spans="1:5">
      <c r="A1223" s="25">
        <v>1220</v>
      </c>
      <c r="B1223" s="8" t="s">
        <v>30991</v>
      </c>
      <c r="C1223" s="8" t="s">
        <v>30991</v>
      </c>
      <c r="D1223" s="8" t="s">
        <v>30924</v>
      </c>
      <c r="E1223" s="8" t="s">
        <v>30994</v>
      </c>
    </row>
    <row r="1224" spans="1:5">
      <c r="A1224" s="25">
        <v>1221</v>
      </c>
      <c r="B1224" s="8" t="s">
        <v>30995</v>
      </c>
      <c r="C1224" s="8" t="s">
        <v>30995</v>
      </c>
      <c r="D1224" s="8" t="s">
        <v>30924</v>
      </c>
      <c r="E1224" s="8" t="s">
        <v>30996</v>
      </c>
    </row>
    <row r="1225" spans="1:5">
      <c r="A1225" s="25">
        <v>1222</v>
      </c>
      <c r="B1225" s="8" t="s">
        <v>30997</v>
      </c>
      <c r="C1225" s="8" t="s">
        <v>30997</v>
      </c>
      <c r="D1225" s="8" t="s">
        <v>30924</v>
      </c>
      <c r="E1225" s="8" t="s">
        <v>30998</v>
      </c>
    </row>
    <row r="1226" spans="1:5">
      <c r="A1226" s="25">
        <v>1223</v>
      </c>
      <c r="B1226" s="8" t="s">
        <v>30999</v>
      </c>
      <c r="C1226" s="8" t="s">
        <v>30999</v>
      </c>
      <c r="D1226" s="8" t="s">
        <v>30924</v>
      </c>
      <c r="E1226" s="8" t="s">
        <v>31000</v>
      </c>
    </row>
    <row r="1227" spans="1:5">
      <c r="A1227" s="25">
        <v>1224</v>
      </c>
      <c r="B1227" s="8" t="s">
        <v>31001</v>
      </c>
      <c r="C1227" s="8" t="s">
        <v>31001</v>
      </c>
      <c r="D1227" s="8" t="s">
        <v>30924</v>
      </c>
      <c r="E1227" s="8" t="s">
        <v>31002</v>
      </c>
    </row>
    <row r="1228" spans="1:5">
      <c r="A1228" s="25">
        <v>1225</v>
      </c>
      <c r="B1228" s="8" t="s">
        <v>31003</v>
      </c>
      <c r="C1228" s="8" t="s">
        <v>31003</v>
      </c>
      <c r="D1228" s="8" t="s">
        <v>30924</v>
      </c>
      <c r="E1228" s="8" t="s">
        <v>31004</v>
      </c>
    </row>
    <row r="1229" spans="1:5">
      <c r="A1229" s="25">
        <v>1226</v>
      </c>
      <c r="B1229" s="8" t="s">
        <v>31005</v>
      </c>
      <c r="C1229" s="8" t="s">
        <v>31005</v>
      </c>
      <c r="D1229" s="8" t="s">
        <v>30924</v>
      </c>
      <c r="E1229" s="8" t="s">
        <v>31006</v>
      </c>
    </row>
    <row r="1230" spans="1:5">
      <c r="A1230" s="25">
        <v>1227</v>
      </c>
      <c r="B1230" s="8" t="s">
        <v>31007</v>
      </c>
      <c r="C1230" s="8" t="s">
        <v>31007</v>
      </c>
      <c r="D1230" s="8" t="s">
        <v>30924</v>
      </c>
      <c r="E1230" s="8" t="s">
        <v>31008</v>
      </c>
    </row>
    <row r="1231" spans="1:5">
      <c r="A1231" s="25">
        <v>1228</v>
      </c>
      <c r="B1231" s="8" t="s">
        <v>31009</v>
      </c>
      <c r="C1231" s="8" t="s">
        <v>31009</v>
      </c>
      <c r="D1231" s="8" t="s">
        <v>30924</v>
      </c>
      <c r="E1231" s="8" t="s">
        <v>31010</v>
      </c>
    </row>
    <row r="1232" spans="1:5">
      <c r="A1232" s="25">
        <v>1229</v>
      </c>
      <c r="B1232" s="8" t="s">
        <v>31011</v>
      </c>
      <c r="C1232" s="8" t="s">
        <v>31011</v>
      </c>
      <c r="D1232" s="8" t="s">
        <v>30924</v>
      </c>
      <c r="E1232" s="8" t="s">
        <v>31012</v>
      </c>
    </row>
    <row r="1233" spans="1:5">
      <c r="A1233" s="25">
        <v>1230</v>
      </c>
      <c r="B1233" s="8" t="s">
        <v>31013</v>
      </c>
      <c r="C1233" s="8" t="s">
        <v>31013</v>
      </c>
      <c r="D1233" s="8" t="s">
        <v>30924</v>
      </c>
      <c r="E1233" s="8" t="s">
        <v>31014</v>
      </c>
    </row>
    <row r="1234" spans="1:5">
      <c r="A1234" s="25">
        <v>1231</v>
      </c>
      <c r="B1234" s="8" t="s">
        <v>31015</v>
      </c>
      <c r="C1234" s="8" t="s">
        <v>31015</v>
      </c>
      <c r="D1234" s="8" t="s">
        <v>30924</v>
      </c>
      <c r="E1234" s="8" t="s">
        <v>31016</v>
      </c>
    </row>
    <row r="1235" spans="1:5">
      <c r="A1235" s="25">
        <v>1232</v>
      </c>
      <c r="B1235" s="8" t="s">
        <v>31017</v>
      </c>
      <c r="C1235" s="8" t="s">
        <v>31017</v>
      </c>
      <c r="D1235" s="8" t="s">
        <v>30924</v>
      </c>
      <c r="E1235" s="8" t="s">
        <v>31018</v>
      </c>
    </row>
    <row r="1236" spans="1:5">
      <c r="A1236" s="25">
        <v>1233</v>
      </c>
      <c r="B1236" s="8" t="s">
        <v>28196</v>
      </c>
      <c r="C1236" s="8" t="s">
        <v>28196</v>
      </c>
      <c r="D1236" s="8" t="s">
        <v>30924</v>
      </c>
      <c r="E1236" s="8" t="s">
        <v>31019</v>
      </c>
    </row>
    <row r="1237" spans="1:5">
      <c r="A1237" s="25">
        <v>1234</v>
      </c>
      <c r="B1237" s="8" t="s">
        <v>31020</v>
      </c>
      <c r="C1237" s="8" t="s">
        <v>31020</v>
      </c>
      <c r="D1237" s="8" t="s">
        <v>30924</v>
      </c>
      <c r="E1237" s="8" t="s">
        <v>31021</v>
      </c>
    </row>
    <row r="1238" spans="1:5">
      <c r="A1238" s="25">
        <v>1235</v>
      </c>
      <c r="B1238" s="8" t="s">
        <v>31022</v>
      </c>
      <c r="C1238" s="8" t="s">
        <v>31022</v>
      </c>
      <c r="D1238" s="8" t="s">
        <v>30924</v>
      </c>
      <c r="E1238" s="8" t="s">
        <v>31023</v>
      </c>
    </row>
    <row r="1239" spans="1:5">
      <c r="A1239" s="25">
        <v>1236</v>
      </c>
      <c r="B1239" s="8" t="s">
        <v>31024</v>
      </c>
      <c r="C1239" s="8" t="s">
        <v>31024</v>
      </c>
      <c r="D1239" s="8" t="s">
        <v>30924</v>
      </c>
      <c r="E1239" s="8" t="s">
        <v>31025</v>
      </c>
    </row>
    <row r="1240" spans="1:5">
      <c r="A1240" s="25">
        <v>1237</v>
      </c>
      <c r="B1240" s="8" t="s">
        <v>31026</v>
      </c>
      <c r="C1240" s="8" t="s">
        <v>31026</v>
      </c>
      <c r="D1240" s="8" t="s">
        <v>30924</v>
      </c>
      <c r="E1240" s="8" t="s">
        <v>31027</v>
      </c>
    </row>
    <row r="1241" spans="1:5">
      <c r="A1241" s="25">
        <v>1238</v>
      </c>
      <c r="B1241" s="8" t="s">
        <v>31028</v>
      </c>
      <c r="C1241" s="8" t="s">
        <v>31028</v>
      </c>
      <c r="D1241" s="8" t="s">
        <v>30924</v>
      </c>
      <c r="E1241" s="8" t="s">
        <v>31029</v>
      </c>
    </row>
    <row r="1242" spans="1:5">
      <c r="A1242" s="25">
        <v>1239</v>
      </c>
      <c r="B1242" s="8" t="s">
        <v>31030</v>
      </c>
      <c r="C1242" s="8" t="s">
        <v>31030</v>
      </c>
      <c r="D1242" s="8" t="s">
        <v>30924</v>
      </c>
      <c r="E1242" s="8" t="s">
        <v>31031</v>
      </c>
    </row>
    <row r="1243" spans="1:5">
      <c r="A1243" s="25">
        <v>1240</v>
      </c>
      <c r="B1243" s="8" t="s">
        <v>31032</v>
      </c>
      <c r="C1243" s="8" t="s">
        <v>31032</v>
      </c>
      <c r="D1243" s="8" t="s">
        <v>30924</v>
      </c>
      <c r="E1243" s="8" t="s">
        <v>31033</v>
      </c>
    </row>
    <row r="1244" spans="1:5">
      <c r="A1244" s="25">
        <v>1241</v>
      </c>
      <c r="B1244" s="8" t="s">
        <v>31034</v>
      </c>
      <c r="C1244" s="8" t="s">
        <v>31034</v>
      </c>
      <c r="D1244" s="8" t="s">
        <v>30924</v>
      </c>
      <c r="E1244" s="8" t="s">
        <v>31035</v>
      </c>
    </row>
    <row r="1245" spans="1:5">
      <c r="A1245" s="25">
        <v>1242</v>
      </c>
      <c r="B1245" s="8" t="s">
        <v>31036</v>
      </c>
      <c r="C1245" s="8" t="s">
        <v>31036</v>
      </c>
      <c r="D1245" s="8" t="s">
        <v>30924</v>
      </c>
      <c r="E1245" s="8" t="s">
        <v>31037</v>
      </c>
    </row>
    <row r="1246" spans="1:5">
      <c r="A1246" s="25">
        <v>1243</v>
      </c>
      <c r="B1246" s="8" t="s">
        <v>31038</v>
      </c>
      <c r="C1246" s="8" t="s">
        <v>31038</v>
      </c>
      <c r="D1246" s="8" t="s">
        <v>30924</v>
      </c>
      <c r="E1246" s="8" t="s">
        <v>31039</v>
      </c>
    </row>
    <row r="1247" spans="1:5">
      <c r="A1247" s="25">
        <v>1244</v>
      </c>
      <c r="B1247" s="8" t="s">
        <v>31040</v>
      </c>
      <c r="C1247" s="8" t="s">
        <v>31040</v>
      </c>
      <c r="D1247" s="8" t="s">
        <v>30924</v>
      </c>
      <c r="E1247" s="8" t="s">
        <v>31041</v>
      </c>
    </row>
    <row r="1248" spans="1:5">
      <c r="A1248" s="25">
        <v>1245</v>
      </c>
      <c r="B1248" s="8" t="s">
        <v>31042</v>
      </c>
      <c r="C1248" s="8" t="s">
        <v>31042</v>
      </c>
      <c r="D1248" s="8" t="s">
        <v>30924</v>
      </c>
      <c r="E1248" s="8" t="s">
        <v>31043</v>
      </c>
    </row>
    <row r="1249" spans="1:5">
      <c r="A1249" s="25">
        <v>1246</v>
      </c>
      <c r="B1249" s="8" t="s">
        <v>31044</v>
      </c>
      <c r="C1249" s="8" t="s">
        <v>31044</v>
      </c>
      <c r="D1249" s="8" t="s">
        <v>30924</v>
      </c>
      <c r="E1249" s="8" t="s">
        <v>31045</v>
      </c>
    </row>
    <row r="1250" spans="1:5">
      <c r="A1250" s="25">
        <v>1247</v>
      </c>
      <c r="B1250" s="8" t="s">
        <v>31046</v>
      </c>
      <c r="C1250" s="8" t="s">
        <v>31046</v>
      </c>
      <c r="D1250" s="8" t="s">
        <v>30924</v>
      </c>
      <c r="E1250" s="8" t="s">
        <v>31047</v>
      </c>
    </row>
    <row r="1251" spans="1:5">
      <c r="A1251" s="25">
        <v>1248</v>
      </c>
      <c r="B1251" s="8" t="s">
        <v>31048</v>
      </c>
      <c r="C1251" s="8" t="s">
        <v>31048</v>
      </c>
      <c r="D1251" s="8" t="s">
        <v>30924</v>
      </c>
      <c r="E1251" s="8" t="s">
        <v>31049</v>
      </c>
    </row>
    <row r="1252" spans="1:5">
      <c r="A1252" s="25">
        <v>1249</v>
      </c>
      <c r="B1252" s="8" t="s">
        <v>31042</v>
      </c>
      <c r="C1252" s="8" t="s">
        <v>31042</v>
      </c>
      <c r="D1252" s="8" t="s">
        <v>30924</v>
      </c>
      <c r="E1252" s="8" t="s">
        <v>31050</v>
      </c>
    </row>
    <row r="1253" spans="1:5">
      <c r="A1253" s="25">
        <v>1250</v>
      </c>
      <c r="B1253" s="8" t="s">
        <v>31051</v>
      </c>
      <c r="C1253" s="8" t="s">
        <v>31051</v>
      </c>
      <c r="D1253" s="8" t="s">
        <v>30924</v>
      </c>
      <c r="E1253" s="8" t="s">
        <v>9542</v>
      </c>
    </row>
    <row r="1254" spans="1:5">
      <c r="A1254" s="25">
        <v>1251</v>
      </c>
      <c r="B1254" s="8" t="s">
        <v>31052</v>
      </c>
      <c r="C1254" s="8" t="s">
        <v>31052</v>
      </c>
      <c r="D1254" s="8" t="s">
        <v>30924</v>
      </c>
      <c r="E1254" s="8" t="s">
        <v>31053</v>
      </c>
    </row>
    <row r="1255" spans="1:5">
      <c r="A1255" s="25">
        <v>1252</v>
      </c>
      <c r="B1255" s="8" t="s">
        <v>31054</v>
      </c>
      <c r="C1255" s="8" t="s">
        <v>31054</v>
      </c>
      <c r="D1255" s="8" t="s">
        <v>30924</v>
      </c>
      <c r="E1255" s="8" t="s">
        <v>31055</v>
      </c>
    </row>
    <row r="1256" spans="1:5">
      <c r="A1256" s="25">
        <v>1253</v>
      </c>
      <c r="B1256" s="8" t="s">
        <v>29754</v>
      </c>
      <c r="C1256" s="8" t="s">
        <v>29754</v>
      </c>
      <c r="D1256" s="8" t="s">
        <v>30924</v>
      </c>
      <c r="E1256" s="8" t="s">
        <v>31056</v>
      </c>
    </row>
    <row r="1257" spans="1:5">
      <c r="A1257" s="25">
        <v>1254</v>
      </c>
      <c r="B1257" s="8" t="s">
        <v>31057</v>
      </c>
      <c r="C1257" s="8" t="s">
        <v>31057</v>
      </c>
      <c r="D1257" s="8" t="s">
        <v>30924</v>
      </c>
      <c r="E1257" s="8" t="s">
        <v>8663</v>
      </c>
    </row>
    <row r="1258" spans="1:5">
      <c r="A1258" s="25">
        <v>1255</v>
      </c>
      <c r="B1258" s="8" t="s">
        <v>31058</v>
      </c>
      <c r="C1258" s="8" t="s">
        <v>31058</v>
      </c>
      <c r="D1258" s="8" t="s">
        <v>30924</v>
      </c>
      <c r="E1258" s="8" t="s">
        <v>31059</v>
      </c>
    </row>
    <row r="1259" spans="1:5">
      <c r="A1259" s="25">
        <v>1256</v>
      </c>
      <c r="B1259" s="8" t="s">
        <v>30582</v>
      </c>
      <c r="C1259" s="8" t="s">
        <v>30582</v>
      </c>
      <c r="D1259" s="8" t="s">
        <v>30924</v>
      </c>
      <c r="E1259" s="8" t="s">
        <v>31060</v>
      </c>
    </row>
    <row r="1260" spans="1:5">
      <c r="A1260" s="25">
        <v>1257</v>
      </c>
      <c r="B1260" s="8" t="s">
        <v>31061</v>
      </c>
      <c r="C1260" s="8" t="s">
        <v>31061</v>
      </c>
      <c r="D1260" s="8" t="s">
        <v>30924</v>
      </c>
      <c r="E1260" s="8" t="s">
        <v>31062</v>
      </c>
    </row>
    <row r="1261" spans="1:5">
      <c r="A1261" s="25">
        <v>1258</v>
      </c>
      <c r="B1261" s="8" t="s">
        <v>31063</v>
      </c>
      <c r="C1261" s="8" t="s">
        <v>31063</v>
      </c>
      <c r="D1261" s="8" t="s">
        <v>30924</v>
      </c>
      <c r="E1261" s="8" t="s">
        <v>31064</v>
      </c>
    </row>
    <row r="1262" spans="1:5">
      <c r="A1262" s="25">
        <v>1259</v>
      </c>
      <c r="B1262" s="8" t="s">
        <v>31065</v>
      </c>
      <c r="C1262" s="8" t="s">
        <v>31066</v>
      </c>
      <c r="D1262" s="8" t="s">
        <v>30924</v>
      </c>
      <c r="E1262" s="8" t="s">
        <v>31059</v>
      </c>
    </row>
    <row r="1263" spans="1:5">
      <c r="A1263" s="25">
        <v>1260</v>
      </c>
      <c r="B1263" s="8" t="s">
        <v>31067</v>
      </c>
      <c r="C1263" s="8" t="s">
        <v>31067</v>
      </c>
      <c r="D1263" s="8" t="s">
        <v>30924</v>
      </c>
      <c r="E1263" s="8" t="s">
        <v>31068</v>
      </c>
    </row>
    <row r="1264" spans="1:5">
      <c r="A1264" s="25">
        <v>1261</v>
      </c>
      <c r="B1264" s="8" t="s">
        <v>31069</v>
      </c>
      <c r="C1264" s="8" t="s">
        <v>31069</v>
      </c>
      <c r="D1264" s="8" t="s">
        <v>30924</v>
      </c>
      <c r="E1264" s="8" t="s">
        <v>31070</v>
      </c>
    </row>
    <row r="1265" spans="1:5">
      <c r="A1265" s="25">
        <v>1262</v>
      </c>
      <c r="B1265" s="8" t="s">
        <v>31071</v>
      </c>
      <c r="C1265" s="8" t="s">
        <v>31071</v>
      </c>
      <c r="D1265" s="8" t="s">
        <v>30924</v>
      </c>
      <c r="E1265" s="8" t="s">
        <v>31072</v>
      </c>
    </row>
    <row r="1266" spans="1:5">
      <c r="A1266" s="25">
        <v>1263</v>
      </c>
      <c r="B1266" s="8" t="s">
        <v>31073</v>
      </c>
      <c r="C1266" s="8" t="s">
        <v>31073</v>
      </c>
      <c r="D1266" s="8" t="s">
        <v>30924</v>
      </c>
      <c r="E1266" s="8" t="s">
        <v>31074</v>
      </c>
    </row>
    <row r="1267" spans="1:5">
      <c r="A1267" s="25">
        <v>1264</v>
      </c>
      <c r="B1267" s="8" t="s">
        <v>31075</v>
      </c>
      <c r="C1267" s="8" t="s">
        <v>31075</v>
      </c>
      <c r="D1267" s="8" t="s">
        <v>30924</v>
      </c>
      <c r="E1267" s="8" t="s">
        <v>31076</v>
      </c>
    </row>
    <row r="1268" spans="1:5">
      <c r="A1268" s="25">
        <v>1265</v>
      </c>
      <c r="B1268" s="8" t="s">
        <v>31077</v>
      </c>
      <c r="C1268" s="8" t="s">
        <v>31063</v>
      </c>
      <c r="D1268" s="8" t="s">
        <v>30924</v>
      </c>
      <c r="E1268" s="8" t="s">
        <v>31078</v>
      </c>
    </row>
    <row r="1269" spans="1:5">
      <c r="A1269" s="25">
        <v>1266</v>
      </c>
      <c r="B1269" s="8" t="s">
        <v>31079</v>
      </c>
      <c r="C1269" s="8" t="s">
        <v>31079</v>
      </c>
      <c r="D1269" s="8" t="s">
        <v>30924</v>
      </c>
      <c r="E1269" s="8" t="s">
        <v>31078</v>
      </c>
    </row>
    <row r="1270" spans="1:5">
      <c r="A1270" s="25">
        <v>1267</v>
      </c>
      <c r="B1270" s="8" t="s">
        <v>31080</v>
      </c>
      <c r="C1270" s="8" t="s">
        <v>31080</v>
      </c>
      <c r="D1270" s="8" t="s">
        <v>30924</v>
      </c>
      <c r="E1270" s="8" t="s">
        <v>31081</v>
      </c>
    </row>
    <row r="1271" spans="1:5">
      <c r="A1271" s="25">
        <v>1268</v>
      </c>
      <c r="B1271" s="8" t="s">
        <v>31082</v>
      </c>
      <c r="C1271" s="8" t="s">
        <v>31082</v>
      </c>
      <c r="D1271" s="8" t="s">
        <v>30924</v>
      </c>
      <c r="E1271" s="8" t="s">
        <v>31083</v>
      </c>
    </row>
    <row r="1272" spans="1:5">
      <c r="A1272" s="25">
        <v>1269</v>
      </c>
      <c r="B1272" s="8" t="s">
        <v>31084</v>
      </c>
      <c r="C1272" s="8" t="s">
        <v>31084</v>
      </c>
      <c r="D1272" s="8" t="s">
        <v>30924</v>
      </c>
      <c r="E1272" s="8" t="s">
        <v>31085</v>
      </c>
    </row>
    <row r="1273" spans="1:5">
      <c r="A1273" s="25">
        <v>1270</v>
      </c>
      <c r="B1273" s="8" t="s">
        <v>31086</v>
      </c>
      <c r="C1273" s="8" t="s">
        <v>31086</v>
      </c>
      <c r="D1273" s="8" t="s">
        <v>30924</v>
      </c>
      <c r="E1273" s="8" t="s">
        <v>31087</v>
      </c>
    </row>
    <row r="1274" spans="1:5">
      <c r="A1274" s="25">
        <v>1271</v>
      </c>
      <c r="B1274" s="8" t="s">
        <v>31088</v>
      </c>
      <c r="C1274" s="8" t="s">
        <v>31088</v>
      </c>
      <c r="D1274" s="8" t="s">
        <v>30924</v>
      </c>
      <c r="E1274" s="8" t="s">
        <v>31089</v>
      </c>
    </row>
    <row r="1275" spans="1:5">
      <c r="A1275" s="25">
        <v>1272</v>
      </c>
      <c r="B1275" s="8" t="s">
        <v>31090</v>
      </c>
      <c r="C1275" s="8" t="s">
        <v>31090</v>
      </c>
      <c r="D1275" s="8" t="s">
        <v>30924</v>
      </c>
      <c r="E1275" s="8" t="s">
        <v>31091</v>
      </c>
    </row>
    <row r="1276" spans="1:5">
      <c r="A1276" s="25">
        <v>1273</v>
      </c>
      <c r="B1276" s="8" t="s">
        <v>31052</v>
      </c>
      <c r="C1276" s="8" t="s">
        <v>31052</v>
      </c>
      <c r="D1276" s="8" t="s">
        <v>30924</v>
      </c>
      <c r="E1276" s="8" t="s">
        <v>31092</v>
      </c>
    </row>
    <row r="1277" spans="1:5">
      <c r="A1277" s="25">
        <v>1274</v>
      </c>
      <c r="B1277" s="8" t="s">
        <v>31093</v>
      </c>
      <c r="C1277" s="8" t="s">
        <v>31093</v>
      </c>
      <c r="D1277" s="8" t="s">
        <v>30924</v>
      </c>
      <c r="E1277" s="8" t="s">
        <v>31094</v>
      </c>
    </row>
    <row r="1278" spans="1:5">
      <c r="A1278" s="25">
        <v>1275</v>
      </c>
      <c r="B1278" s="8" t="s">
        <v>31095</v>
      </c>
      <c r="C1278" s="8" t="s">
        <v>31096</v>
      </c>
      <c r="D1278" s="8" t="s">
        <v>30924</v>
      </c>
      <c r="E1278" s="8" t="s">
        <v>31097</v>
      </c>
    </row>
    <row r="1279" spans="1:5">
      <c r="A1279" s="25">
        <v>1276</v>
      </c>
      <c r="B1279" s="8" t="s">
        <v>31098</v>
      </c>
      <c r="C1279" s="8" t="s">
        <v>31099</v>
      </c>
      <c r="D1279" s="8" t="s">
        <v>31100</v>
      </c>
      <c r="E1279" s="8" t="s">
        <v>31101</v>
      </c>
    </row>
    <row r="1280" spans="1:5">
      <c r="A1280" s="25">
        <v>1277</v>
      </c>
      <c r="B1280" s="8" t="s">
        <v>31102</v>
      </c>
      <c r="C1280" s="8" t="s">
        <v>31103</v>
      </c>
      <c r="D1280" s="8" t="s">
        <v>31100</v>
      </c>
      <c r="E1280" s="8" t="s">
        <v>31104</v>
      </c>
    </row>
    <row r="1281" spans="1:5">
      <c r="A1281" s="25">
        <v>1278</v>
      </c>
      <c r="B1281" s="8" t="s">
        <v>31105</v>
      </c>
      <c r="C1281" s="8" t="s">
        <v>31106</v>
      </c>
      <c r="D1281" s="8" t="s">
        <v>31100</v>
      </c>
      <c r="E1281" s="8" t="s">
        <v>31107</v>
      </c>
    </row>
    <row r="1282" spans="1:5">
      <c r="A1282" s="25">
        <v>1279</v>
      </c>
      <c r="B1282" s="8" t="s">
        <v>31108</v>
      </c>
      <c r="C1282" s="8" t="s">
        <v>31109</v>
      </c>
      <c r="D1282" s="8" t="s">
        <v>31100</v>
      </c>
      <c r="E1282" s="8" t="s">
        <v>31110</v>
      </c>
    </row>
    <row r="1283" spans="1:5">
      <c r="A1283" s="25">
        <v>1280</v>
      </c>
      <c r="B1283" s="8" t="s">
        <v>31111</v>
      </c>
      <c r="C1283" s="8" t="s">
        <v>31112</v>
      </c>
      <c r="D1283" s="8" t="s">
        <v>31100</v>
      </c>
      <c r="E1283" s="8" t="s">
        <v>37033</v>
      </c>
    </row>
    <row r="1284" spans="1:5">
      <c r="A1284" s="25">
        <v>1281</v>
      </c>
      <c r="B1284" s="8" t="s">
        <v>31113</v>
      </c>
      <c r="C1284" s="8" t="s">
        <v>31114</v>
      </c>
      <c r="D1284" s="8" t="s">
        <v>31100</v>
      </c>
      <c r="E1284" s="8" t="s">
        <v>31115</v>
      </c>
    </row>
    <row r="1285" spans="1:5">
      <c r="A1285" s="25">
        <v>1282</v>
      </c>
      <c r="B1285" s="8" t="s">
        <v>31116</v>
      </c>
      <c r="C1285" s="8" t="s">
        <v>31117</v>
      </c>
      <c r="D1285" s="8" t="s">
        <v>31100</v>
      </c>
      <c r="E1285" s="8" t="s">
        <v>37034</v>
      </c>
    </row>
    <row r="1286" spans="1:5">
      <c r="A1286" s="25">
        <v>1283</v>
      </c>
      <c r="B1286" s="8" t="s">
        <v>31118</v>
      </c>
      <c r="C1286" s="8" t="s">
        <v>31119</v>
      </c>
      <c r="D1286" s="8" t="s">
        <v>31100</v>
      </c>
      <c r="E1286" s="8" t="s">
        <v>37035</v>
      </c>
    </row>
    <row r="1287" spans="1:5">
      <c r="A1287" s="25">
        <v>1284</v>
      </c>
      <c r="B1287" s="8" t="s">
        <v>31120</v>
      </c>
      <c r="C1287" s="8" t="s">
        <v>31121</v>
      </c>
      <c r="D1287" s="8" t="s">
        <v>31100</v>
      </c>
      <c r="E1287" s="8" t="s">
        <v>31122</v>
      </c>
    </row>
    <row r="1288" spans="1:5">
      <c r="A1288" s="25">
        <v>1285</v>
      </c>
      <c r="B1288" s="8" t="s">
        <v>31123</v>
      </c>
      <c r="C1288" s="8" t="s">
        <v>31124</v>
      </c>
      <c r="D1288" s="8" t="s">
        <v>31100</v>
      </c>
      <c r="E1288" s="8" t="s">
        <v>31125</v>
      </c>
    </row>
    <row r="1289" spans="1:5">
      <c r="A1289" s="25">
        <v>1286</v>
      </c>
      <c r="B1289" s="8" t="s">
        <v>31126</v>
      </c>
      <c r="C1289" s="8" t="s">
        <v>30162</v>
      </c>
      <c r="D1289" s="8" t="s">
        <v>31100</v>
      </c>
      <c r="E1289" s="8" t="s">
        <v>37036</v>
      </c>
    </row>
    <row r="1290" spans="1:5">
      <c r="A1290" s="25">
        <v>1287</v>
      </c>
      <c r="B1290" s="8" t="s">
        <v>31127</v>
      </c>
      <c r="C1290" s="8" t="s">
        <v>31128</v>
      </c>
      <c r="D1290" s="8" t="s">
        <v>31100</v>
      </c>
      <c r="E1290" s="8" t="s">
        <v>31129</v>
      </c>
    </row>
    <row r="1291" spans="1:5">
      <c r="A1291" s="25">
        <v>1288</v>
      </c>
      <c r="B1291" s="8" t="s">
        <v>31130</v>
      </c>
      <c r="C1291" s="8" t="s">
        <v>31131</v>
      </c>
      <c r="D1291" s="8" t="s">
        <v>31100</v>
      </c>
      <c r="E1291" s="8" t="s">
        <v>31132</v>
      </c>
    </row>
    <row r="1292" spans="1:5">
      <c r="A1292" s="25">
        <v>1289</v>
      </c>
      <c r="B1292" s="8" t="s">
        <v>31133</v>
      </c>
      <c r="C1292" s="8" t="s">
        <v>31134</v>
      </c>
      <c r="D1292" s="8" t="s">
        <v>31100</v>
      </c>
      <c r="E1292" s="8" t="s">
        <v>31135</v>
      </c>
    </row>
    <row r="1293" spans="1:5">
      <c r="A1293" s="25">
        <v>1290</v>
      </c>
      <c r="B1293" s="8" t="s">
        <v>31136</v>
      </c>
      <c r="C1293" s="8" t="s">
        <v>30475</v>
      </c>
      <c r="D1293" s="8" t="s">
        <v>31100</v>
      </c>
      <c r="E1293" s="8" t="s">
        <v>31137</v>
      </c>
    </row>
    <row r="1294" spans="1:5">
      <c r="A1294" s="25">
        <v>1291</v>
      </c>
      <c r="B1294" s="8" t="s">
        <v>31138</v>
      </c>
      <c r="C1294" s="8" t="s">
        <v>31139</v>
      </c>
      <c r="D1294" s="8" t="s">
        <v>31100</v>
      </c>
      <c r="E1294" s="8" t="s">
        <v>31140</v>
      </c>
    </row>
    <row r="1295" spans="1:5">
      <c r="A1295" s="25">
        <v>1292</v>
      </c>
      <c r="B1295" s="8" t="s">
        <v>31141</v>
      </c>
      <c r="C1295" s="8" t="s">
        <v>31142</v>
      </c>
      <c r="D1295" s="8" t="s">
        <v>31100</v>
      </c>
      <c r="E1295" s="8" t="s">
        <v>31143</v>
      </c>
    </row>
    <row r="1296" spans="1:5">
      <c r="A1296" s="25">
        <v>1293</v>
      </c>
      <c r="B1296" s="8" t="s">
        <v>31144</v>
      </c>
      <c r="C1296" s="8" t="s">
        <v>30901</v>
      </c>
      <c r="D1296" s="8" t="s">
        <v>31100</v>
      </c>
      <c r="E1296" s="8" t="s">
        <v>37037</v>
      </c>
    </row>
    <row r="1297" spans="1:5">
      <c r="A1297" s="25">
        <v>1294</v>
      </c>
      <c r="B1297" s="8" t="s">
        <v>31145</v>
      </c>
      <c r="C1297" s="8" t="s">
        <v>31146</v>
      </c>
      <c r="D1297" s="8" t="s">
        <v>31100</v>
      </c>
      <c r="E1297" s="8" t="s">
        <v>37038</v>
      </c>
    </row>
    <row r="1298" spans="1:5">
      <c r="A1298" s="25">
        <v>1295</v>
      </c>
      <c r="B1298" s="8" t="s">
        <v>31147</v>
      </c>
      <c r="C1298" s="8" t="s">
        <v>31148</v>
      </c>
      <c r="D1298" s="8" t="s">
        <v>31100</v>
      </c>
      <c r="E1298" s="8" t="s">
        <v>31149</v>
      </c>
    </row>
    <row r="1299" spans="1:5">
      <c r="A1299" s="25">
        <v>1296</v>
      </c>
      <c r="B1299" s="8" t="s">
        <v>31150</v>
      </c>
      <c r="C1299" s="8" t="s">
        <v>31151</v>
      </c>
      <c r="D1299" s="8" t="s">
        <v>31100</v>
      </c>
      <c r="E1299" s="8" t="s">
        <v>31152</v>
      </c>
    </row>
    <row r="1300" spans="1:5">
      <c r="A1300" s="25">
        <v>1297</v>
      </c>
      <c r="B1300" s="8" t="s">
        <v>31153</v>
      </c>
      <c r="C1300" s="8" t="s">
        <v>31154</v>
      </c>
      <c r="D1300" s="8" t="s">
        <v>31100</v>
      </c>
      <c r="E1300" s="8" t="s">
        <v>31155</v>
      </c>
    </row>
    <row r="1301" spans="1:5">
      <c r="A1301" s="25">
        <v>1298</v>
      </c>
      <c r="B1301" s="8" t="s">
        <v>31156</v>
      </c>
      <c r="C1301" s="8" t="s">
        <v>31157</v>
      </c>
      <c r="D1301" s="8" t="s">
        <v>31100</v>
      </c>
      <c r="E1301" s="8" t="s">
        <v>31158</v>
      </c>
    </row>
    <row r="1302" spans="1:5">
      <c r="A1302" s="25">
        <v>1299</v>
      </c>
      <c r="B1302" s="8" t="s">
        <v>31159</v>
      </c>
      <c r="C1302" s="8" t="s">
        <v>31160</v>
      </c>
      <c r="D1302" s="8" t="s">
        <v>31100</v>
      </c>
      <c r="E1302" s="8" t="s">
        <v>31161</v>
      </c>
    </row>
    <row r="1303" spans="1:5">
      <c r="A1303" s="25">
        <v>1300</v>
      </c>
      <c r="B1303" s="8" t="s">
        <v>31162</v>
      </c>
      <c r="C1303" s="8" t="s">
        <v>31163</v>
      </c>
      <c r="D1303" s="8" t="s">
        <v>31100</v>
      </c>
      <c r="E1303" s="8" t="s">
        <v>37039</v>
      </c>
    </row>
    <row r="1304" spans="1:5">
      <c r="A1304" s="25">
        <v>1301</v>
      </c>
      <c r="B1304" s="8" t="s">
        <v>31164</v>
      </c>
      <c r="C1304" s="8" t="s">
        <v>31165</v>
      </c>
      <c r="D1304" s="8" t="s">
        <v>31100</v>
      </c>
      <c r="E1304" s="8" t="s">
        <v>37040</v>
      </c>
    </row>
    <row r="1305" spans="1:5">
      <c r="A1305" s="25">
        <v>1302</v>
      </c>
      <c r="B1305" s="8" t="s">
        <v>31166</v>
      </c>
      <c r="C1305" s="8" t="s">
        <v>31167</v>
      </c>
      <c r="D1305" s="8" t="s">
        <v>31100</v>
      </c>
      <c r="E1305" s="8" t="s">
        <v>31168</v>
      </c>
    </row>
    <row r="1306" spans="1:5">
      <c r="A1306" s="25">
        <v>1303</v>
      </c>
      <c r="B1306" s="8" t="s">
        <v>31169</v>
      </c>
      <c r="C1306" s="8" t="s">
        <v>31170</v>
      </c>
      <c r="D1306" s="8" t="s">
        <v>31100</v>
      </c>
      <c r="E1306" s="8" t="s">
        <v>31171</v>
      </c>
    </row>
    <row r="1307" spans="1:5">
      <c r="A1307" s="25">
        <v>1304</v>
      </c>
      <c r="B1307" s="8" t="s">
        <v>31172</v>
      </c>
      <c r="C1307" s="8" t="s">
        <v>31173</v>
      </c>
      <c r="D1307" s="8" t="s">
        <v>31100</v>
      </c>
      <c r="E1307" s="8" t="s">
        <v>31174</v>
      </c>
    </row>
    <row r="1308" spans="1:5">
      <c r="A1308" s="25">
        <v>1305</v>
      </c>
      <c r="B1308" s="8" t="s">
        <v>31175</v>
      </c>
      <c r="C1308" s="8" t="s">
        <v>31176</v>
      </c>
      <c r="D1308" s="8" t="s">
        <v>31100</v>
      </c>
      <c r="E1308" s="8" t="s">
        <v>31177</v>
      </c>
    </row>
    <row r="1309" spans="1:5">
      <c r="A1309" s="25">
        <v>1306</v>
      </c>
      <c r="B1309" s="8" t="s">
        <v>31178</v>
      </c>
      <c r="C1309" s="8" t="s">
        <v>31179</v>
      </c>
      <c r="D1309" s="8" t="s">
        <v>31100</v>
      </c>
      <c r="E1309" s="8" t="s">
        <v>31180</v>
      </c>
    </row>
    <row r="1310" spans="1:5">
      <c r="A1310" s="25">
        <v>1307</v>
      </c>
      <c r="B1310" s="8" t="s">
        <v>31181</v>
      </c>
      <c r="C1310" s="8" t="s">
        <v>31182</v>
      </c>
      <c r="D1310" s="8" t="s">
        <v>31100</v>
      </c>
      <c r="E1310" s="8" t="s">
        <v>31183</v>
      </c>
    </row>
    <row r="1311" spans="1:5">
      <c r="A1311" s="25">
        <v>1308</v>
      </c>
      <c r="B1311" s="8" t="s">
        <v>31184</v>
      </c>
      <c r="C1311" s="8" t="s">
        <v>31185</v>
      </c>
      <c r="D1311" s="8" t="s">
        <v>31100</v>
      </c>
      <c r="E1311" s="8" t="s">
        <v>31186</v>
      </c>
    </row>
    <row r="1312" spans="1:5">
      <c r="A1312" s="25">
        <v>1309</v>
      </c>
      <c r="B1312" s="8" t="s">
        <v>31187</v>
      </c>
      <c r="C1312" s="8" t="s">
        <v>31188</v>
      </c>
      <c r="D1312" s="8" t="s">
        <v>31100</v>
      </c>
      <c r="E1312" s="8" t="s">
        <v>31189</v>
      </c>
    </row>
    <row r="1313" spans="1:5">
      <c r="A1313" s="25">
        <v>1310</v>
      </c>
      <c r="B1313" s="8" t="s">
        <v>31190</v>
      </c>
      <c r="C1313" s="8" t="s">
        <v>31191</v>
      </c>
      <c r="D1313" s="8" t="s">
        <v>31100</v>
      </c>
      <c r="E1313" s="8" t="s">
        <v>31192</v>
      </c>
    </row>
    <row r="1314" spans="1:5">
      <c r="A1314" s="25">
        <v>1311</v>
      </c>
      <c r="B1314" s="8" t="s">
        <v>31193</v>
      </c>
      <c r="C1314" s="8" t="s">
        <v>31194</v>
      </c>
      <c r="D1314" s="8" t="s">
        <v>31100</v>
      </c>
      <c r="E1314" s="8" t="s">
        <v>37041</v>
      </c>
    </row>
    <row r="1315" spans="1:5">
      <c r="A1315" s="25">
        <v>1312</v>
      </c>
      <c r="B1315" s="8" t="s">
        <v>31195</v>
      </c>
      <c r="C1315" s="8" t="s">
        <v>31196</v>
      </c>
      <c r="D1315" s="8" t="s">
        <v>31100</v>
      </c>
      <c r="E1315" s="8" t="s">
        <v>31197</v>
      </c>
    </row>
    <row r="1316" spans="1:5">
      <c r="A1316" s="25">
        <v>1313</v>
      </c>
      <c r="B1316" s="8" t="s">
        <v>31198</v>
      </c>
      <c r="C1316" s="8" t="s">
        <v>31199</v>
      </c>
      <c r="D1316" s="8" t="s">
        <v>31100</v>
      </c>
      <c r="E1316" s="8" t="s">
        <v>31200</v>
      </c>
    </row>
    <row r="1317" spans="1:5">
      <c r="A1317" s="25">
        <v>1314</v>
      </c>
      <c r="B1317" s="8" t="s">
        <v>31201</v>
      </c>
      <c r="C1317" s="8" t="s">
        <v>31202</v>
      </c>
      <c r="D1317" s="8" t="s">
        <v>31100</v>
      </c>
      <c r="E1317" s="8" t="s">
        <v>31203</v>
      </c>
    </row>
    <row r="1318" spans="1:5">
      <c r="A1318" s="25">
        <v>1315</v>
      </c>
      <c r="B1318" s="8" t="s">
        <v>31204</v>
      </c>
      <c r="C1318" s="8" t="s">
        <v>31205</v>
      </c>
      <c r="D1318" s="8" t="s">
        <v>31100</v>
      </c>
      <c r="E1318" s="8" t="s">
        <v>37042</v>
      </c>
    </row>
    <row r="1319" spans="1:5">
      <c r="A1319" s="25">
        <v>1316</v>
      </c>
      <c r="B1319" s="8" t="s">
        <v>31206</v>
      </c>
      <c r="C1319" s="8" t="s">
        <v>31207</v>
      </c>
      <c r="D1319" s="8" t="s">
        <v>31100</v>
      </c>
      <c r="E1319" s="8" t="s">
        <v>31208</v>
      </c>
    </row>
    <row r="1320" spans="1:5">
      <c r="A1320" s="25">
        <v>1317</v>
      </c>
      <c r="B1320" s="8" t="s">
        <v>31209</v>
      </c>
      <c r="C1320" s="8" t="s">
        <v>31210</v>
      </c>
      <c r="D1320" s="8" t="s">
        <v>31100</v>
      </c>
      <c r="E1320" s="8" t="s">
        <v>31211</v>
      </c>
    </row>
    <row r="1321" spans="1:5">
      <c r="A1321" s="25">
        <v>1318</v>
      </c>
      <c r="B1321" s="8" t="s">
        <v>31212</v>
      </c>
      <c r="C1321" s="8" t="s">
        <v>31213</v>
      </c>
      <c r="D1321" s="8" t="s">
        <v>31100</v>
      </c>
      <c r="E1321" s="8" t="s">
        <v>37043</v>
      </c>
    </row>
    <row r="1322" spans="1:5">
      <c r="A1322" s="25">
        <v>1319</v>
      </c>
      <c r="B1322" s="8" t="s">
        <v>31214</v>
      </c>
      <c r="C1322" s="8" t="s">
        <v>31215</v>
      </c>
      <c r="D1322" s="8" t="s">
        <v>31100</v>
      </c>
      <c r="E1322" s="8" t="s">
        <v>37044</v>
      </c>
    </row>
    <row r="1323" spans="1:5">
      <c r="A1323" s="25">
        <v>1320</v>
      </c>
      <c r="B1323" s="8" t="s">
        <v>31216</v>
      </c>
      <c r="C1323" s="8" t="s">
        <v>31217</v>
      </c>
      <c r="D1323" s="8" t="s">
        <v>31100</v>
      </c>
      <c r="E1323" s="8" t="s">
        <v>31218</v>
      </c>
    </row>
    <row r="1324" spans="1:5">
      <c r="A1324" s="25">
        <v>1321</v>
      </c>
      <c r="B1324" s="8" t="s">
        <v>31219</v>
      </c>
      <c r="C1324" s="8" t="s">
        <v>17968</v>
      </c>
      <c r="D1324" s="8" t="s">
        <v>31100</v>
      </c>
      <c r="E1324" s="8" t="s">
        <v>31220</v>
      </c>
    </row>
    <row r="1325" spans="1:5">
      <c r="A1325" s="25">
        <v>1322</v>
      </c>
      <c r="B1325" s="8" t="s">
        <v>31221</v>
      </c>
      <c r="C1325" s="8" t="s">
        <v>31222</v>
      </c>
      <c r="D1325" s="8" t="s">
        <v>31100</v>
      </c>
      <c r="E1325" s="8" t="s">
        <v>37045</v>
      </c>
    </row>
    <row r="1326" spans="1:5">
      <c r="A1326" s="25">
        <v>1323</v>
      </c>
      <c r="B1326" s="8" t="s">
        <v>31223</v>
      </c>
      <c r="C1326" s="8" t="s">
        <v>31224</v>
      </c>
      <c r="D1326" s="8" t="s">
        <v>31100</v>
      </c>
      <c r="E1326" s="8" t="s">
        <v>31225</v>
      </c>
    </row>
    <row r="1327" spans="1:5">
      <c r="A1327" s="25">
        <v>1324</v>
      </c>
      <c r="B1327" s="8" t="s">
        <v>31226</v>
      </c>
      <c r="C1327" s="8" t="s">
        <v>31227</v>
      </c>
      <c r="D1327" s="8" t="s">
        <v>31100</v>
      </c>
      <c r="E1327" s="8" t="s">
        <v>31228</v>
      </c>
    </row>
    <row r="1328" spans="1:5">
      <c r="A1328" s="25">
        <v>1325</v>
      </c>
      <c r="B1328" s="8" t="s">
        <v>31229</v>
      </c>
      <c r="C1328" s="8" t="s">
        <v>31230</v>
      </c>
      <c r="D1328" s="8" t="s">
        <v>31100</v>
      </c>
      <c r="E1328" s="8" t="s">
        <v>31231</v>
      </c>
    </row>
    <row r="1329" spans="1:5">
      <c r="A1329" s="25">
        <v>1326</v>
      </c>
      <c r="B1329" s="8" t="s">
        <v>31232</v>
      </c>
      <c r="C1329" s="8" t="s">
        <v>31233</v>
      </c>
      <c r="D1329" s="8" t="s">
        <v>31100</v>
      </c>
      <c r="E1329" s="8" t="s">
        <v>31234</v>
      </c>
    </row>
    <row r="1330" spans="1:5">
      <c r="A1330" s="25">
        <v>1327</v>
      </c>
      <c r="B1330" s="8" t="s">
        <v>31235</v>
      </c>
      <c r="C1330" s="8" t="s">
        <v>31236</v>
      </c>
      <c r="D1330" s="8" t="s">
        <v>31100</v>
      </c>
      <c r="E1330" s="8" t="s">
        <v>31237</v>
      </c>
    </row>
    <row r="1331" spans="1:5">
      <c r="A1331" s="25">
        <v>1328</v>
      </c>
      <c r="B1331" s="8" t="s">
        <v>31238</v>
      </c>
      <c r="C1331" s="8" t="s">
        <v>31239</v>
      </c>
      <c r="D1331" s="8" t="s">
        <v>31100</v>
      </c>
      <c r="E1331" s="8" t="s">
        <v>31240</v>
      </c>
    </row>
    <row r="1332" spans="1:5">
      <c r="A1332" s="25">
        <v>1329</v>
      </c>
      <c r="B1332" s="8" t="s">
        <v>31241</v>
      </c>
      <c r="C1332" s="8" t="s">
        <v>31242</v>
      </c>
      <c r="D1332" s="8" t="s">
        <v>31100</v>
      </c>
      <c r="E1332" s="8" t="s">
        <v>31243</v>
      </c>
    </row>
    <row r="1333" spans="1:5">
      <c r="A1333" s="25">
        <v>1330</v>
      </c>
      <c r="B1333" s="8" t="s">
        <v>31244</v>
      </c>
      <c r="C1333" s="8" t="s">
        <v>31245</v>
      </c>
      <c r="D1333" s="8" t="s">
        <v>31100</v>
      </c>
      <c r="E1333" s="8" t="s">
        <v>31246</v>
      </c>
    </row>
    <row r="1334" spans="1:5">
      <c r="A1334" s="25">
        <v>1331</v>
      </c>
      <c r="B1334" s="12" t="s">
        <v>31247</v>
      </c>
      <c r="C1334" s="12" t="s">
        <v>31248</v>
      </c>
      <c r="D1334" s="8" t="s">
        <v>31249</v>
      </c>
      <c r="E1334" s="12" t="s">
        <v>31250</v>
      </c>
    </row>
    <row r="1335" spans="1:5">
      <c r="A1335" s="25">
        <v>1332</v>
      </c>
      <c r="B1335" s="12" t="s">
        <v>31251</v>
      </c>
      <c r="C1335" s="12" t="s">
        <v>31252</v>
      </c>
      <c r="D1335" s="8" t="s">
        <v>31249</v>
      </c>
      <c r="E1335" s="12" t="s">
        <v>31253</v>
      </c>
    </row>
    <row r="1336" spans="1:5">
      <c r="A1336" s="25">
        <v>1333</v>
      </c>
      <c r="B1336" s="12" t="s">
        <v>31254</v>
      </c>
      <c r="C1336" s="12" t="s">
        <v>31255</v>
      </c>
      <c r="D1336" s="8" t="s">
        <v>31249</v>
      </c>
      <c r="E1336" s="12" t="s">
        <v>31256</v>
      </c>
    </row>
    <row r="1337" spans="1:5">
      <c r="A1337" s="25">
        <v>1334</v>
      </c>
      <c r="B1337" s="12" t="s">
        <v>31257</v>
      </c>
      <c r="C1337" s="12" t="s">
        <v>31258</v>
      </c>
      <c r="D1337" s="8" t="s">
        <v>31249</v>
      </c>
      <c r="E1337" s="12" t="s">
        <v>31259</v>
      </c>
    </row>
    <row r="1338" spans="1:5">
      <c r="A1338" s="25">
        <v>1335</v>
      </c>
      <c r="B1338" s="12" t="s">
        <v>31260</v>
      </c>
      <c r="C1338" s="12" t="s">
        <v>31261</v>
      </c>
      <c r="D1338" s="8" t="s">
        <v>31249</v>
      </c>
      <c r="E1338" s="12" t="s">
        <v>31259</v>
      </c>
    </row>
    <row r="1339" spans="1:5">
      <c r="A1339" s="25">
        <v>1336</v>
      </c>
      <c r="B1339" s="12" t="s">
        <v>31262</v>
      </c>
      <c r="C1339" s="12" t="s">
        <v>31262</v>
      </c>
      <c r="D1339" s="8" t="s">
        <v>31249</v>
      </c>
      <c r="E1339" s="12" t="s">
        <v>31263</v>
      </c>
    </row>
    <row r="1340" spans="1:5">
      <c r="A1340" s="25">
        <v>1337</v>
      </c>
      <c r="B1340" s="12" t="s">
        <v>31264</v>
      </c>
      <c r="C1340" s="12" t="s">
        <v>31265</v>
      </c>
      <c r="D1340" s="8" t="s">
        <v>31249</v>
      </c>
      <c r="E1340" s="12" t="s">
        <v>31266</v>
      </c>
    </row>
    <row r="1341" spans="1:5">
      <c r="A1341" s="25">
        <v>1338</v>
      </c>
      <c r="B1341" s="12" t="s">
        <v>31267</v>
      </c>
      <c r="C1341" s="12" t="s">
        <v>31268</v>
      </c>
      <c r="D1341" s="8" t="s">
        <v>31249</v>
      </c>
      <c r="E1341" s="12" t="s">
        <v>31269</v>
      </c>
    </row>
    <row r="1342" spans="1:5">
      <c r="A1342" s="25">
        <v>1339</v>
      </c>
      <c r="B1342" s="12" t="s">
        <v>31270</v>
      </c>
      <c r="C1342" s="12" t="s">
        <v>31271</v>
      </c>
      <c r="D1342" s="8" t="s">
        <v>31249</v>
      </c>
      <c r="E1342" s="12" t="s">
        <v>31272</v>
      </c>
    </row>
    <row r="1343" spans="1:5">
      <c r="A1343" s="25">
        <v>1340</v>
      </c>
      <c r="B1343" s="12" t="s">
        <v>31273</v>
      </c>
      <c r="C1343" s="12" t="s">
        <v>31274</v>
      </c>
      <c r="D1343" s="8" t="s">
        <v>31249</v>
      </c>
      <c r="E1343" s="12" t="s">
        <v>31275</v>
      </c>
    </row>
    <row r="1344" spans="1:5">
      <c r="A1344" s="25">
        <v>1341</v>
      </c>
      <c r="B1344" s="12" t="s">
        <v>31276</v>
      </c>
      <c r="C1344" s="12" t="s">
        <v>31277</v>
      </c>
      <c r="D1344" s="8" t="s">
        <v>31249</v>
      </c>
      <c r="E1344" s="12" t="s">
        <v>31278</v>
      </c>
    </row>
    <row r="1345" spans="1:5">
      <c r="A1345" s="25">
        <v>1342</v>
      </c>
      <c r="B1345" s="12" t="s">
        <v>31279</v>
      </c>
      <c r="C1345" s="12" t="s">
        <v>31280</v>
      </c>
      <c r="D1345" s="8" t="s">
        <v>31249</v>
      </c>
      <c r="E1345" s="12" t="s">
        <v>31281</v>
      </c>
    </row>
    <row r="1346" spans="1:5">
      <c r="A1346" s="25">
        <v>1343</v>
      </c>
      <c r="B1346" s="12" t="s">
        <v>31282</v>
      </c>
      <c r="C1346" s="12" t="s">
        <v>31283</v>
      </c>
      <c r="D1346" s="8" t="s">
        <v>31249</v>
      </c>
      <c r="E1346" s="12" t="s">
        <v>31284</v>
      </c>
    </row>
    <row r="1347" spans="1:5">
      <c r="A1347" s="25">
        <v>1344</v>
      </c>
      <c r="B1347" s="12" t="s">
        <v>31285</v>
      </c>
      <c r="C1347" s="12" t="s">
        <v>31286</v>
      </c>
      <c r="D1347" s="8" t="s">
        <v>31249</v>
      </c>
      <c r="E1347" s="12" t="s">
        <v>31287</v>
      </c>
    </row>
    <row r="1348" spans="1:5">
      <c r="A1348" s="25">
        <v>1345</v>
      </c>
      <c r="B1348" s="12" t="s">
        <v>31288</v>
      </c>
      <c r="C1348" s="12" t="s">
        <v>31289</v>
      </c>
      <c r="D1348" s="8" t="s">
        <v>31249</v>
      </c>
      <c r="E1348" s="12" t="s">
        <v>17838</v>
      </c>
    </row>
    <row r="1349" spans="1:5">
      <c r="A1349" s="25">
        <v>1346</v>
      </c>
      <c r="B1349" s="12" t="s">
        <v>31290</v>
      </c>
      <c r="C1349" s="12" t="s">
        <v>31291</v>
      </c>
      <c r="D1349" s="8" t="s">
        <v>31249</v>
      </c>
      <c r="E1349" s="12" t="s">
        <v>31292</v>
      </c>
    </row>
    <row r="1350" spans="1:5">
      <c r="A1350" s="25">
        <v>1347</v>
      </c>
      <c r="B1350" s="12" t="s">
        <v>31293</v>
      </c>
      <c r="C1350" s="12" t="s">
        <v>31294</v>
      </c>
      <c r="D1350" s="8" t="s">
        <v>31249</v>
      </c>
      <c r="E1350" s="12" t="s">
        <v>31295</v>
      </c>
    </row>
    <row r="1351" spans="1:5">
      <c r="A1351" s="25">
        <v>1348</v>
      </c>
      <c r="B1351" s="12" t="s">
        <v>31296</v>
      </c>
      <c r="C1351" s="12" t="s">
        <v>31297</v>
      </c>
      <c r="D1351" s="8" t="s">
        <v>31249</v>
      </c>
      <c r="E1351" s="12" t="s">
        <v>31298</v>
      </c>
    </row>
    <row r="1352" spans="1:5">
      <c r="A1352" s="25">
        <v>1349</v>
      </c>
      <c r="B1352" s="12" t="s">
        <v>31299</v>
      </c>
      <c r="C1352" s="12" t="s">
        <v>31300</v>
      </c>
      <c r="D1352" s="8" t="s">
        <v>31249</v>
      </c>
      <c r="E1352" s="12" t="s">
        <v>31301</v>
      </c>
    </row>
    <row r="1353" spans="1:5">
      <c r="A1353" s="25">
        <v>1350</v>
      </c>
      <c r="B1353" s="12" t="s">
        <v>31302</v>
      </c>
      <c r="C1353" s="12" t="s">
        <v>31303</v>
      </c>
      <c r="D1353" s="8" t="s">
        <v>31249</v>
      </c>
      <c r="E1353" s="12" t="s">
        <v>31292</v>
      </c>
    </row>
    <row r="1354" spans="1:5">
      <c r="A1354" s="25">
        <v>1351</v>
      </c>
      <c r="B1354" s="12" t="s">
        <v>31304</v>
      </c>
      <c r="C1354" s="12" t="s">
        <v>31305</v>
      </c>
      <c r="D1354" s="8" t="s">
        <v>31249</v>
      </c>
      <c r="E1354" s="12" t="s">
        <v>31306</v>
      </c>
    </row>
    <row r="1355" spans="1:5">
      <c r="A1355" s="25">
        <v>1352</v>
      </c>
      <c r="B1355" s="12" t="s">
        <v>31307</v>
      </c>
      <c r="C1355" s="12" t="s">
        <v>31308</v>
      </c>
      <c r="D1355" s="8" t="s">
        <v>31249</v>
      </c>
      <c r="E1355" s="12" t="s">
        <v>31309</v>
      </c>
    </row>
    <row r="1356" spans="1:5">
      <c r="A1356" s="25">
        <v>1353</v>
      </c>
      <c r="B1356" s="12" t="s">
        <v>31310</v>
      </c>
      <c r="C1356" s="12" t="s">
        <v>31311</v>
      </c>
      <c r="D1356" s="8" t="s">
        <v>31249</v>
      </c>
      <c r="E1356" s="12" t="s">
        <v>31312</v>
      </c>
    </row>
    <row r="1357" spans="1:5">
      <c r="A1357" s="25">
        <v>1354</v>
      </c>
      <c r="B1357" s="12" t="s">
        <v>31313</v>
      </c>
      <c r="C1357" s="12" t="s">
        <v>31314</v>
      </c>
      <c r="D1357" s="8" t="s">
        <v>31249</v>
      </c>
      <c r="E1357" s="12" t="s">
        <v>31315</v>
      </c>
    </row>
    <row r="1358" spans="1:5">
      <c r="A1358" s="25">
        <v>1355</v>
      </c>
      <c r="B1358" s="12" t="s">
        <v>31316</v>
      </c>
      <c r="C1358" s="12" t="s">
        <v>30901</v>
      </c>
      <c r="D1358" s="8" t="s">
        <v>31249</v>
      </c>
      <c r="E1358" s="12" t="s">
        <v>31317</v>
      </c>
    </row>
    <row r="1359" spans="1:5">
      <c r="A1359" s="25">
        <v>1356</v>
      </c>
      <c r="B1359" s="12" t="s">
        <v>31318</v>
      </c>
      <c r="C1359" s="12" t="s">
        <v>31319</v>
      </c>
      <c r="D1359" s="8" t="s">
        <v>31249</v>
      </c>
      <c r="E1359" s="12" t="s">
        <v>31250</v>
      </c>
    </row>
    <row r="1360" spans="1:5">
      <c r="A1360" s="25">
        <v>1357</v>
      </c>
      <c r="B1360" s="12" t="s">
        <v>31320</v>
      </c>
      <c r="C1360" s="12" t="s">
        <v>31321</v>
      </c>
      <c r="D1360" s="8" t="s">
        <v>31249</v>
      </c>
      <c r="E1360" s="12" t="s">
        <v>17838</v>
      </c>
    </row>
    <row r="1361" spans="1:5">
      <c r="A1361" s="25">
        <v>1358</v>
      </c>
      <c r="B1361" s="12" t="s">
        <v>31322</v>
      </c>
      <c r="C1361" s="12" t="s">
        <v>31323</v>
      </c>
      <c r="D1361" s="8" t="s">
        <v>31249</v>
      </c>
      <c r="E1361" s="12" t="s">
        <v>31324</v>
      </c>
    </row>
    <row r="1362" spans="1:5">
      <c r="A1362" s="25">
        <v>1359</v>
      </c>
      <c r="B1362" s="12" t="s">
        <v>31325</v>
      </c>
      <c r="C1362" s="12" t="s">
        <v>31326</v>
      </c>
      <c r="D1362" s="8" t="s">
        <v>31249</v>
      </c>
      <c r="E1362" s="12" t="s">
        <v>31278</v>
      </c>
    </row>
    <row r="1363" spans="1:5">
      <c r="A1363" s="25">
        <v>1360</v>
      </c>
      <c r="B1363" s="12" t="s">
        <v>31327</v>
      </c>
      <c r="C1363" s="12" t="s">
        <v>31328</v>
      </c>
      <c r="D1363" s="8" t="s">
        <v>31249</v>
      </c>
      <c r="E1363" s="12" t="s">
        <v>31259</v>
      </c>
    </row>
    <row r="1364" spans="1:5">
      <c r="A1364" s="25">
        <v>1361</v>
      </c>
      <c r="B1364" s="12" t="s">
        <v>31329</v>
      </c>
      <c r="C1364" s="12" t="s">
        <v>31329</v>
      </c>
      <c r="D1364" s="8" t="s">
        <v>31249</v>
      </c>
      <c r="E1364" s="12" t="s">
        <v>31330</v>
      </c>
    </row>
    <row r="1365" spans="1:5">
      <c r="A1365" s="25">
        <v>1362</v>
      </c>
      <c r="B1365" s="12" t="s">
        <v>31331</v>
      </c>
      <c r="C1365" s="12" t="s">
        <v>31332</v>
      </c>
      <c r="D1365" s="8" t="s">
        <v>31249</v>
      </c>
      <c r="E1365" s="12" t="s">
        <v>31317</v>
      </c>
    </row>
    <row r="1366" spans="1:5">
      <c r="A1366" s="25">
        <v>1363</v>
      </c>
      <c r="B1366" s="12" t="s">
        <v>31333</v>
      </c>
      <c r="C1366" s="12" t="s">
        <v>31334</v>
      </c>
      <c r="D1366" s="8" t="s">
        <v>31249</v>
      </c>
      <c r="E1366" s="12" t="s">
        <v>31312</v>
      </c>
    </row>
    <row r="1367" spans="1:5">
      <c r="A1367" s="25">
        <v>1364</v>
      </c>
      <c r="B1367" s="12" t="s">
        <v>31335</v>
      </c>
      <c r="C1367" s="12" t="s">
        <v>31336</v>
      </c>
      <c r="D1367" s="8" t="s">
        <v>31249</v>
      </c>
      <c r="E1367" s="12" t="s">
        <v>31337</v>
      </c>
    </row>
    <row r="1368" spans="1:5">
      <c r="A1368" s="25">
        <v>1365</v>
      </c>
      <c r="B1368" s="12" t="s">
        <v>31338</v>
      </c>
      <c r="C1368" s="12" t="s">
        <v>31339</v>
      </c>
      <c r="D1368" s="8" t="s">
        <v>31249</v>
      </c>
      <c r="E1368" s="12" t="s">
        <v>31340</v>
      </c>
    </row>
    <row r="1369" spans="1:5">
      <c r="A1369" s="25">
        <v>1366</v>
      </c>
      <c r="B1369" s="12" t="s">
        <v>31341</v>
      </c>
      <c r="C1369" s="12" t="s">
        <v>31342</v>
      </c>
      <c r="D1369" s="8" t="s">
        <v>31249</v>
      </c>
      <c r="E1369" s="12" t="s">
        <v>31343</v>
      </c>
    </row>
    <row r="1370" spans="1:5">
      <c r="A1370" s="25">
        <v>1367</v>
      </c>
      <c r="B1370" s="12" t="s">
        <v>31344</v>
      </c>
      <c r="C1370" s="12" t="s">
        <v>31345</v>
      </c>
      <c r="D1370" s="8" t="s">
        <v>31249</v>
      </c>
      <c r="E1370" s="12" t="s">
        <v>31340</v>
      </c>
    </row>
    <row r="1371" spans="1:5">
      <c r="A1371" s="25">
        <v>1368</v>
      </c>
      <c r="B1371" s="12" t="s">
        <v>31346</v>
      </c>
      <c r="C1371" s="12" t="s">
        <v>31347</v>
      </c>
      <c r="D1371" s="8" t="s">
        <v>31249</v>
      </c>
      <c r="E1371" s="12" t="s">
        <v>31330</v>
      </c>
    </row>
    <row r="1372" spans="1:5">
      <c r="A1372" s="25">
        <v>1369</v>
      </c>
      <c r="B1372" s="12" t="s">
        <v>31348</v>
      </c>
      <c r="C1372" s="12" t="s">
        <v>31349</v>
      </c>
      <c r="D1372" s="8" t="s">
        <v>31249</v>
      </c>
      <c r="E1372" s="12" t="s">
        <v>31281</v>
      </c>
    </row>
    <row r="1373" spans="1:5">
      <c r="A1373" s="25">
        <v>1370</v>
      </c>
      <c r="B1373" s="12" t="s">
        <v>31350</v>
      </c>
      <c r="C1373" s="12" t="s">
        <v>31351</v>
      </c>
      <c r="D1373" s="8" t="s">
        <v>31249</v>
      </c>
      <c r="E1373" s="12" t="s">
        <v>31352</v>
      </c>
    </row>
    <row r="1374" spans="1:5">
      <c r="A1374" s="25">
        <v>1371</v>
      </c>
      <c r="B1374" s="12" t="s">
        <v>31353</v>
      </c>
      <c r="C1374" s="12" t="s">
        <v>31354</v>
      </c>
      <c r="D1374" s="8" t="s">
        <v>31249</v>
      </c>
      <c r="E1374" s="12" t="s">
        <v>31263</v>
      </c>
    </row>
    <row r="1375" spans="1:5">
      <c r="A1375" s="25">
        <v>1372</v>
      </c>
      <c r="B1375" s="8" t="s">
        <v>31355</v>
      </c>
      <c r="C1375" s="12" t="s">
        <v>31356</v>
      </c>
      <c r="D1375" s="8" t="s">
        <v>31357</v>
      </c>
      <c r="E1375" s="8" t="s">
        <v>31358</v>
      </c>
    </row>
    <row r="1376" spans="1:5">
      <c r="A1376" s="25">
        <v>1373</v>
      </c>
      <c r="B1376" s="8" t="s">
        <v>31359</v>
      </c>
      <c r="C1376" s="12" t="s">
        <v>31360</v>
      </c>
      <c r="D1376" s="8" t="s">
        <v>31357</v>
      </c>
      <c r="E1376" s="8" t="s">
        <v>31361</v>
      </c>
    </row>
    <row r="1377" spans="1:5">
      <c r="A1377" s="25">
        <v>1374</v>
      </c>
      <c r="B1377" s="8" t="s">
        <v>31362</v>
      </c>
      <c r="C1377" s="12" t="s">
        <v>31363</v>
      </c>
      <c r="D1377" s="8" t="s">
        <v>31357</v>
      </c>
      <c r="E1377" s="8" t="s">
        <v>31364</v>
      </c>
    </row>
    <row r="1378" spans="1:5">
      <c r="A1378" s="25">
        <v>1375</v>
      </c>
      <c r="B1378" s="8" t="s">
        <v>31365</v>
      </c>
      <c r="C1378" s="12" t="s">
        <v>31366</v>
      </c>
      <c r="D1378" s="8" t="s">
        <v>31357</v>
      </c>
      <c r="E1378" s="8" t="s">
        <v>31367</v>
      </c>
    </row>
    <row r="1379" spans="1:5">
      <c r="A1379" s="25">
        <v>1376</v>
      </c>
      <c r="B1379" s="8" t="s">
        <v>31368</v>
      </c>
      <c r="C1379" s="12" t="s">
        <v>31369</v>
      </c>
      <c r="D1379" s="8" t="s">
        <v>31357</v>
      </c>
      <c r="E1379" s="8" t="s">
        <v>31370</v>
      </c>
    </row>
    <row r="1380" spans="1:5">
      <c r="A1380" s="25">
        <v>1377</v>
      </c>
      <c r="B1380" s="8" t="s">
        <v>31371</v>
      </c>
      <c r="C1380" s="12" t="s">
        <v>31372</v>
      </c>
      <c r="D1380" s="8" t="s">
        <v>31357</v>
      </c>
      <c r="E1380" s="8" t="s">
        <v>31373</v>
      </c>
    </row>
    <row r="1381" spans="1:5">
      <c r="A1381" s="25">
        <v>1378</v>
      </c>
      <c r="B1381" s="8" t="s">
        <v>31374</v>
      </c>
      <c r="C1381" s="12" t="s">
        <v>31375</v>
      </c>
      <c r="D1381" s="8" t="s">
        <v>31357</v>
      </c>
      <c r="E1381" s="8" t="s">
        <v>31376</v>
      </c>
    </row>
    <row r="1382" spans="1:5">
      <c r="A1382" s="25">
        <v>1379</v>
      </c>
      <c r="B1382" s="8" t="s">
        <v>31377</v>
      </c>
      <c r="C1382" s="12" t="s">
        <v>31378</v>
      </c>
      <c r="D1382" s="8" t="s">
        <v>31357</v>
      </c>
      <c r="E1382" s="8" t="s">
        <v>31379</v>
      </c>
    </row>
    <row r="1383" spans="1:5">
      <c r="A1383" s="25">
        <v>1380</v>
      </c>
      <c r="B1383" s="8" t="s">
        <v>31380</v>
      </c>
      <c r="C1383" s="12" t="s">
        <v>31381</v>
      </c>
      <c r="D1383" s="8" t="s">
        <v>31357</v>
      </c>
      <c r="E1383" s="8" t="s">
        <v>31382</v>
      </c>
    </row>
    <row r="1384" spans="1:5">
      <c r="A1384" s="25">
        <v>1381</v>
      </c>
      <c r="B1384" s="8" t="s">
        <v>31383</v>
      </c>
      <c r="C1384" s="12" t="s">
        <v>31384</v>
      </c>
      <c r="D1384" s="8" t="s">
        <v>31357</v>
      </c>
      <c r="E1384" s="8" t="s">
        <v>31385</v>
      </c>
    </row>
    <row r="1385" spans="1:5">
      <c r="A1385" s="25">
        <v>1382</v>
      </c>
      <c r="B1385" s="8" t="s">
        <v>31386</v>
      </c>
      <c r="C1385" s="12" t="s">
        <v>31387</v>
      </c>
      <c r="D1385" s="8" t="s">
        <v>31357</v>
      </c>
      <c r="E1385" s="8" t="s">
        <v>31388</v>
      </c>
    </row>
    <row r="1386" spans="1:5">
      <c r="A1386" s="25">
        <v>1383</v>
      </c>
      <c r="B1386" s="8" t="s">
        <v>31389</v>
      </c>
      <c r="C1386" s="12" t="s">
        <v>31390</v>
      </c>
      <c r="D1386" s="8" t="s">
        <v>31357</v>
      </c>
      <c r="E1386" s="8" t="s">
        <v>31391</v>
      </c>
    </row>
    <row r="1387" spans="1:5">
      <c r="A1387" s="25">
        <v>1384</v>
      </c>
      <c r="B1387" s="8" t="s">
        <v>31392</v>
      </c>
      <c r="C1387" s="12" t="s">
        <v>31393</v>
      </c>
      <c r="D1387" s="8" t="s">
        <v>31357</v>
      </c>
      <c r="E1387" s="8" t="s">
        <v>31394</v>
      </c>
    </row>
    <row r="1388" spans="1:5">
      <c r="A1388" s="25">
        <v>1385</v>
      </c>
      <c r="B1388" s="8" t="s">
        <v>31395</v>
      </c>
      <c r="C1388" s="12" t="s">
        <v>31396</v>
      </c>
      <c r="D1388" s="8" t="s">
        <v>31357</v>
      </c>
      <c r="E1388" s="8" t="s">
        <v>31397</v>
      </c>
    </row>
    <row r="1389" spans="1:5">
      <c r="A1389" s="25">
        <v>1386</v>
      </c>
      <c r="B1389" s="8" t="s">
        <v>31398</v>
      </c>
      <c r="C1389" s="12" t="s">
        <v>31399</v>
      </c>
      <c r="D1389" s="8" t="s">
        <v>31357</v>
      </c>
      <c r="E1389" s="8" t="s">
        <v>31385</v>
      </c>
    </row>
    <row r="1390" spans="1:5">
      <c r="A1390" s="25">
        <v>1387</v>
      </c>
      <c r="B1390" s="8" t="s">
        <v>31400</v>
      </c>
      <c r="C1390" s="12" t="s">
        <v>31401</v>
      </c>
      <c r="D1390" s="8" t="s">
        <v>31357</v>
      </c>
      <c r="E1390" s="8" t="s">
        <v>31402</v>
      </c>
    </row>
    <row r="1391" spans="1:5">
      <c r="A1391" s="25">
        <v>1388</v>
      </c>
      <c r="B1391" s="8" t="s">
        <v>31403</v>
      </c>
      <c r="C1391" s="12" t="s">
        <v>31404</v>
      </c>
      <c r="D1391" s="8" t="s">
        <v>31357</v>
      </c>
      <c r="E1391" s="8" t="s">
        <v>31405</v>
      </c>
    </row>
    <row r="1392" spans="1:5">
      <c r="A1392" s="25">
        <v>1389</v>
      </c>
      <c r="B1392" s="8" t="s">
        <v>31406</v>
      </c>
      <c r="C1392" s="12" t="s">
        <v>31407</v>
      </c>
      <c r="D1392" s="8" t="s">
        <v>31357</v>
      </c>
      <c r="E1392" s="8" t="s">
        <v>31408</v>
      </c>
    </row>
    <row r="1393" spans="1:5">
      <c r="A1393" s="25">
        <v>1390</v>
      </c>
      <c r="B1393" s="8" t="s">
        <v>31409</v>
      </c>
      <c r="C1393" s="12" t="s">
        <v>31410</v>
      </c>
      <c r="D1393" s="8" t="s">
        <v>31357</v>
      </c>
      <c r="E1393" s="8" t="s">
        <v>31391</v>
      </c>
    </row>
    <row r="1394" spans="1:5">
      <c r="A1394" s="25">
        <v>1391</v>
      </c>
      <c r="B1394" s="8" t="s">
        <v>31411</v>
      </c>
      <c r="C1394" s="12" t="s">
        <v>31412</v>
      </c>
      <c r="D1394" s="8" t="s">
        <v>31357</v>
      </c>
      <c r="E1394" s="8" t="s">
        <v>31413</v>
      </c>
    </row>
    <row r="1395" spans="1:5">
      <c r="A1395" s="25">
        <v>1392</v>
      </c>
      <c r="B1395" s="8" t="s">
        <v>31414</v>
      </c>
      <c r="C1395" s="12" t="s">
        <v>31415</v>
      </c>
      <c r="D1395" s="8" t="s">
        <v>31357</v>
      </c>
      <c r="E1395" s="8" t="s">
        <v>31416</v>
      </c>
    </row>
    <row r="1396" spans="1:5">
      <c r="A1396" s="25">
        <v>1393</v>
      </c>
      <c r="B1396" s="8" t="s">
        <v>31417</v>
      </c>
      <c r="C1396" s="12" t="s">
        <v>31418</v>
      </c>
      <c r="D1396" s="8" t="s">
        <v>31357</v>
      </c>
      <c r="E1396" s="8" t="s">
        <v>31419</v>
      </c>
    </row>
    <row r="1397" spans="1:5">
      <c r="A1397" s="25">
        <v>1394</v>
      </c>
      <c r="B1397" s="8" t="s">
        <v>31420</v>
      </c>
      <c r="C1397" s="12" t="s">
        <v>31421</v>
      </c>
      <c r="D1397" s="8" t="s">
        <v>31357</v>
      </c>
      <c r="E1397" s="8" t="s">
        <v>31422</v>
      </c>
    </row>
    <row r="1398" spans="1:5">
      <c r="A1398" s="25">
        <v>1395</v>
      </c>
      <c r="B1398" s="8" t="s">
        <v>31423</v>
      </c>
      <c r="C1398" s="12" t="s">
        <v>31424</v>
      </c>
      <c r="D1398" s="8" t="s">
        <v>31357</v>
      </c>
      <c r="E1398" s="8" t="s">
        <v>31422</v>
      </c>
    </row>
    <row r="1399" spans="1:5">
      <c r="A1399" s="25">
        <v>1396</v>
      </c>
      <c r="B1399" s="8" t="s">
        <v>31425</v>
      </c>
      <c r="C1399" s="12" t="s">
        <v>31426</v>
      </c>
      <c r="D1399" s="8" t="s">
        <v>31357</v>
      </c>
      <c r="E1399" s="8" t="s">
        <v>31427</v>
      </c>
    </row>
    <row r="1400" spans="1:5">
      <c r="A1400" s="25">
        <v>1397</v>
      </c>
      <c r="B1400" s="8" t="s">
        <v>31428</v>
      </c>
      <c r="C1400" s="12" t="s">
        <v>31429</v>
      </c>
      <c r="D1400" s="8" t="s">
        <v>31357</v>
      </c>
      <c r="E1400" s="8" t="s">
        <v>31430</v>
      </c>
    </row>
    <row r="1401" spans="1:5">
      <c r="A1401" s="25">
        <v>1398</v>
      </c>
      <c r="B1401" s="8" t="s">
        <v>31431</v>
      </c>
      <c r="C1401" s="12" t="s">
        <v>31432</v>
      </c>
      <c r="D1401" s="8" t="s">
        <v>31357</v>
      </c>
      <c r="E1401" s="8" t="s">
        <v>31433</v>
      </c>
    </row>
    <row r="1402" spans="1:5">
      <c r="A1402" s="25">
        <v>1399</v>
      </c>
      <c r="B1402" s="8" t="s">
        <v>31434</v>
      </c>
      <c r="C1402" s="12" t="s">
        <v>31435</v>
      </c>
      <c r="D1402" s="8" t="s">
        <v>31357</v>
      </c>
      <c r="E1402" s="8" t="s">
        <v>31436</v>
      </c>
    </row>
    <row r="1403" spans="1:5">
      <c r="A1403" s="25">
        <v>1400</v>
      </c>
      <c r="B1403" s="8" t="s">
        <v>31437</v>
      </c>
      <c r="C1403" s="12" t="s">
        <v>31438</v>
      </c>
      <c r="D1403" s="8" t="s">
        <v>31357</v>
      </c>
      <c r="E1403" s="8" t="s">
        <v>31439</v>
      </c>
    </row>
    <row r="1404" spans="1:5">
      <c r="A1404" s="25">
        <v>1401</v>
      </c>
      <c r="B1404" s="8" t="s">
        <v>31440</v>
      </c>
      <c r="C1404" s="12" t="s">
        <v>31441</v>
      </c>
      <c r="D1404" s="8" t="s">
        <v>31357</v>
      </c>
      <c r="E1404" s="8" t="s">
        <v>31442</v>
      </c>
    </row>
    <row r="1405" spans="1:5">
      <c r="A1405" s="25">
        <v>1402</v>
      </c>
      <c r="B1405" s="8" t="s">
        <v>31443</v>
      </c>
      <c r="C1405" s="12" t="s">
        <v>31444</v>
      </c>
      <c r="D1405" s="8" t="s">
        <v>31357</v>
      </c>
      <c r="E1405" s="8" t="s">
        <v>31445</v>
      </c>
    </row>
    <row r="1406" spans="1:5">
      <c r="A1406" s="25">
        <v>1403</v>
      </c>
      <c r="B1406" s="8" t="s">
        <v>31446</v>
      </c>
      <c r="C1406" s="12" t="s">
        <v>31447</v>
      </c>
      <c r="D1406" s="8" t="s">
        <v>31357</v>
      </c>
      <c r="E1406" s="8" t="s">
        <v>31448</v>
      </c>
    </row>
    <row r="1407" spans="1:5">
      <c r="A1407" s="25">
        <v>1404</v>
      </c>
      <c r="B1407" s="8" t="s">
        <v>31449</v>
      </c>
      <c r="C1407" s="12" t="s">
        <v>31450</v>
      </c>
      <c r="D1407" s="8" t="s">
        <v>31357</v>
      </c>
      <c r="E1407" s="8" t="s">
        <v>31451</v>
      </c>
    </row>
    <row r="1408" spans="1:5">
      <c r="A1408" s="25">
        <v>1405</v>
      </c>
      <c r="B1408" s="8" t="s">
        <v>31452</v>
      </c>
      <c r="C1408" s="12" t="s">
        <v>31453</v>
      </c>
      <c r="D1408" s="8" t="s">
        <v>31357</v>
      </c>
      <c r="E1408" s="8" t="s">
        <v>31454</v>
      </c>
    </row>
    <row r="1409" spans="1:5">
      <c r="A1409" s="25">
        <v>1406</v>
      </c>
      <c r="B1409" s="8" t="s">
        <v>31455</v>
      </c>
      <c r="C1409" s="12" t="s">
        <v>31456</v>
      </c>
      <c r="D1409" s="8" t="s">
        <v>31357</v>
      </c>
      <c r="E1409" s="8" t="s">
        <v>31457</v>
      </c>
    </row>
    <row r="1410" spans="1:5">
      <c r="A1410" s="25">
        <v>1407</v>
      </c>
      <c r="B1410" s="8" t="s">
        <v>31458</v>
      </c>
      <c r="C1410" s="12" t="s">
        <v>31459</v>
      </c>
      <c r="D1410" s="8" t="s">
        <v>31357</v>
      </c>
      <c r="E1410" s="8" t="s">
        <v>31460</v>
      </c>
    </row>
    <row r="1411" spans="1:5">
      <c r="A1411" s="25">
        <v>1408</v>
      </c>
      <c r="B1411" s="8" t="s">
        <v>31461</v>
      </c>
      <c r="C1411" s="12" t="s">
        <v>31462</v>
      </c>
      <c r="D1411" s="8" t="s">
        <v>31357</v>
      </c>
      <c r="E1411" s="8" t="s">
        <v>31463</v>
      </c>
    </row>
    <row r="1412" spans="1:5">
      <c r="A1412" s="25">
        <v>1409</v>
      </c>
      <c r="B1412" s="8" t="s">
        <v>31464</v>
      </c>
      <c r="C1412" s="12" t="s">
        <v>31465</v>
      </c>
      <c r="D1412" s="8" t="s">
        <v>31357</v>
      </c>
      <c r="E1412" s="8" t="s">
        <v>31463</v>
      </c>
    </row>
    <row r="1413" spans="1:5">
      <c r="A1413" s="25">
        <v>1410</v>
      </c>
      <c r="B1413" s="8" t="s">
        <v>31466</v>
      </c>
      <c r="C1413" s="12" t="s">
        <v>31467</v>
      </c>
      <c r="D1413" s="8" t="s">
        <v>31357</v>
      </c>
      <c r="E1413" s="8" t="s">
        <v>31468</v>
      </c>
    </row>
    <row r="1414" spans="1:5">
      <c r="A1414" s="25">
        <v>1411</v>
      </c>
      <c r="B1414" s="8" t="s">
        <v>31469</v>
      </c>
      <c r="C1414" s="12" t="s">
        <v>31470</v>
      </c>
      <c r="D1414" s="8" t="s">
        <v>31357</v>
      </c>
      <c r="E1414" s="8" t="s">
        <v>31460</v>
      </c>
    </row>
    <row r="1415" spans="1:5">
      <c r="A1415" s="25">
        <v>1412</v>
      </c>
      <c r="B1415" s="8" t="s">
        <v>31471</v>
      </c>
      <c r="C1415" s="12" t="s">
        <v>31472</v>
      </c>
      <c r="D1415" s="8" t="s">
        <v>31357</v>
      </c>
      <c r="E1415" s="8" t="s">
        <v>31473</v>
      </c>
    </row>
    <row r="1416" spans="1:5">
      <c r="A1416" s="25">
        <v>1413</v>
      </c>
      <c r="B1416" s="8" t="s">
        <v>31474</v>
      </c>
      <c r="C1416" s="12" t="s">
        <v>31475</v>
      </c>
      <c r="D1416" s="8" t="s">
        <v>31357</v>
      </c>
      <c r="E1416" s="8" t="s">
        <v>31476</v>
      </c>
    </row>
    <row r="1417" spans="1:5">
      <c r="A1417" s="25">
        <v>1414</v>
      </c>
      <c r="B1417" s="8" t="s">
        <v>31477</v>
      </c>
      <c r="C1417" s="12" t="s">
        <v>31478</v>
      </c>
      <c r="D1417" s="8" t="s">
        <v>31357</v>
      </c>
      <c r="E1417" s="8" t="s">
        <v>31479</v>
      </c>
    </row>
    <row r="1418" spans="1:5">
      <c r="A1418" s="25">
        <v>1415</v>
      </c>
      <c r="B1418" s="8" t="s">
        <v>31480</v>
      </c>
      <c r="C1418" s="12" t="s">
        <v>31481</v>
      </c>
      <c r="D1418" s="8" t="s">
        <v>31357</v>
      </c>
      <c r="E1418" s="8" t="s">
        <v>31482</v>
      </c>
    </row>
    <row r="1419" spans="1:5">
      <c r="A1419" s="25">
        <v>1416</v>
      </c>
      <c r="B1419" s="8" t="s">
        <v>31483</v>
      </c>
      <c r="C1419" s="12" t="s">
        <v>31484</v>
      </c>
      <c r="D1419" s="8" t="s">
        <v>31357</v>
      </c>
      <c r="E1419" s="8" t="s">
        <v>31485</v>
      </c>
    </row>
    <row r="1420" spans="1:5">
      <c r="A1420" s="25">
        <v>1417</v>
      </c>
      <c r="B1420" s="8" t="s">
        <v>31486</v>
      </c>
      <c r="C1420" s="12" t="s">
        <v>31487</v>
      </c>
      <c r="D1420" s="8" t="s">
        <v>31357</v>
      </c>
      <c r="E1420" s="8" t="s">
        <v>31488</v>
      </c>
    </row>
    <row r="1421" spans="1:5">
      <c r="A1421" s="25">
        <v>1418</v>
      </c>
      <c r="B1421" s="8" t="s">
        <v>31489</v>
      </c>
      <c r="C1421" s="12" t="s">
        <v>31490</v>
      </c>
      <c r="D1421" s="8" t="s">
        <v>31357</v>
      </c>
      <c r="E1421" s="8" t="s">
        <v>31491</v>
      </c>
    </row>
    <row r="1422" spans="1:5">
      <c r="A1422" s="25">
        <v>1419</v>
      </c>
      <c r="B1422" s="8" t="s">
        <v>31492</v>
      </c>
      <c r="C1422" s="12" t="s">
        <v>31493</v>
      </c>
      <c r="D1422" s="8" t="s">
        <v>31357</v>
      </c>
      <c r="E1422" s="8" t="s">
        <v>31494</v>
      </c>
    </row>
    <row r="1423" spans="1:5">
      <c r="A1423" s="25">
        <v>1420</v>
      </c>
      <c r="B1423" s="8" t="s">
        <v>31495</v>
      </c>
      <c r="C1423" s="12" t="s">
        <v>31496</v>
      </c>
      <c r="D1423" s="8" t="s">
        <v>31357</v>
      </c>
      <c r="E1423" s="8" t="s">
        <v>31497</v>
      </c>
    </row>
    <row r="1424" spans="1:5">
      <c r="A1424" s="25">
        <v>1421</v>
      </c>
      <c r="B1424" s="8" t="s">
        <v>31498</v>
      </c>
      <c r="C1424" s="12" t="s">
        <v>31499</v>
      </c>
      <c r="D1424" s="8" t="s">
        <v>31357</v>
      </c>
      <c r="E1424" s="8" t="s">
        <v>31500</v>
      </c>
    </row>
    <row r="1425" spans="1:5">
      <c r="A1425" s="25">
        <v>1422</v>
      </c>
      <c r="B1425" s="8" t="s">
        <v>31501</v>
      </c>
      <c r="C1425" s="12" t="s">
        <v>31502</v>
      </c>
      <c r="D1425" s="8" t="s">
        <v>31357</v>
      </c>
      <c r="E1425" s="8" t="s">
        <v>31503</v>
      </c>
    </row>
    <row r="1426" spans="1:5">
      <c r="A1426" s="25">
        <v>1423</v>
      </c>
      <c r="B1426" s="8" t="s">
        <v>31504</v>
      </c>
      <c r="C1426" s="12" t="s">
        <v>31505</v>
      </c>
      <c r="D1426" s="8" t="s">
        <v>31357</v>
      </c>
      <c r="E1426" s="8" t="s">
        <v>31506</v>
      </c>
    </row>
    <row r="1427" spans="1:5">
      <c r="A1427" s="25">
        <v>1424</v>
      </c>
      <c r="B1427" s="8" t="s">
        <v>31507</v>
      </c>
      <c r="C1427" s="12" t="s">
        <v>31508</v>
      </c>
      <c r="D1427" s="8" t="s">
        <v>31357</v>
      </c>
      <c r="E1427" s="8" t="s">
        <v>31509</v>
      </c>
    </row>
    <row r="1428" spans="1:5">
      <c r="A1428" s="25">
        <v>1425</v>
      </c>
      <c r="B1428" s="8" t="s">
        <v>31510</v>
      </c>
      <c r="C1428" s="12" t="s">
        <v>31511</v>
      </c>
      <c r="D1428" s="8" t="s">
        <v>31357</v>
      </c>
      <c r="E1428" s="8" t="s">
        <v>31512</v>
      </c>
    </row>
    <row r="1429" spans="1:5">
      <c r="A1429" s="25">
        <v>1426</v>
      </c>
      <c r="B1429" s="8" t="s">
        <v>31513</v>
      </c>
      <c r="C1429" s="12" t="s">
        <v>31514</v>
      </c>
      <c r="D1429" s="8" t="s">
        <v>31357</v>
      </c>
      <c r="E1429" s="8" t="s">
        <v>31515</v>
      </c>
    </row>
    <row r="1430" spans="1:5">
      <c r="A1430" s="25">
        <v>1427</v>
      </c>
      <c r="B1430" s="8" t="s">
        <v>31516</v>
      </c>
      <c r="C1430" s="12" t="s">
        <v>31517</v>
      </c>
      <c r="D1430" s="8" t="s">
        <v>31357</v>
      </c>
      <c r="E1430" s="8" t="s">
        <v>31518</v>
      </c>
    </row>
    <row r="1431" spans="1:5">
      <c r="A1431" s="25">
        <v>1428</v>
      </c>
      <c r="B1431" s="8" t="s">
        <v>31519</v>
      </c>
      <c r="C1431" s="12" t="s">
        <v>31520</v>
      </c>
      <c r="D1431" s="8" t="s">
        <v>31357</v>
      </c>
      <c r="E1431" s="8" t="s">
        <v>31521</v>
      </c>
    </row>
    <row r="1432" spans="1:5">
      <c r="A1432" s="25">
        <v>1429</v>
      </c>
      <c r="B1432" s="8" t="s">
        <v>31522</v>
      </c>
      <c r="C1432" s="12" t="s">
        <v>31523</v>
      </c>
      <c r="D1432" s="8" t="s">
        <v>31357</v>
      </c>
      <c r="E1432" s="8" t="s">
        <v>31524</v>
      </c>
    </row>
    <row r="1433" spans="1:5">
      <c r="A1433" s="25">
        <v>1430</v>
      </c>
      <c r="B1433" s="8" t="s">
        <v>31525</v>
      </c>
      <c r="C1433" s="12" t="s">
        <v>31526</v>
      </c>
      <c r="D1433" s="8" t="s">
        <v>31357</v>
      </c>
      <c r="E1433" s="8" t="s">
        <v>31527</v>
      </c>
    </row>
    <row r="1434" spans="1:5">
      <c r="A1434" s="25">
        <v>1431</v>
      </c>
      <c r="B1434" s="8" t="s">
        <v>31528</v>
      </c>
      <c r="C1434" s="12" t="s">
        <v>31529</v>
      </c>
      <c r="D1434" s="8" t="s">
        <v>31357</v>
      </c>
      <c r="E1434" s="8" t="s">
        <v>31405</v>
      </c>
    </row>
    <row r="1435" spans="1:5">
      <c r="A1435" s="25">
        <v>1432</v>
      </c>
      <c r="B1435" s="8" t="s">
        <v>31530</v>
      </c>
      <c r="C1435" s="12" t="s">
        <v>31531</v>
      </c>
      <c r="D1435" s="8" t="s">
        <v>31357</v>
      </c>
      <c r="E1435" s="8" t="s">
        <v>31532</v>
      </c>
    </row>
    <row r="1436" spans="1:5">
      <c r="A1436" s="25">
        <v>1433</v>
      </c>
      <c r="B1436" s="8" t="s">
        <v>31533</v>
      </c>
      <c r="C1436" s="12" t="s">
        <v>31534</v>
      </c>
      <c r="D1436" s="8" t="s">
        <v>31357</v>
      </c>
      <c r="E1436" s="8" t="s">
        <v>31535</v>
      </c>
    </row>
    <row r="1437" spans="1:5">
      <c r="A1437" s="25">
        <v>1434</v>
      </c>
      <c r="B1437" s="8" t="s">
        <v>31536</v>
      </c>
      <c r="C1437" s="12" t="s">
        <v>31537</v>
      </c>
      <c r="D1437" s="8" t="s">
        <v>31357</v>
      </c>
      <c r="E1437" s="8" t="s">
        <v>31373</v>
      </c>
    </row>
    <row r="1438" spans="1:5">
      <c r="A1438" s="25">
        <v>1435</v>
      </c>
      <c r="B1438" s="8" t="s">
        <v>31538</v>
      </c>
      <c r="C1438" s="12" t="s">
        <v>31539</v>
      </c>
      <c r="D1438" s="8" t="s">
        <v>31357</v>
      </c>
      <c r="E1438" s="8" t="s">
        <v>31540</v>
      </c>
    </row>
    <row r="1439" spans="1:5">
      <c r="A1439" s="25">
        <v>1436</v>
      </c>
      <c r="B1439" s="8" t="s">
        <v>31541</v>
      </c>
      <c r="C1439" s="12" t="s">
        <v>31542</v>
      </c>
      <c r="D1439" s="8" t="s">
        <v>31357</v>
      </c>
      <c r="E1439" s="8" t="s">
        <v>31543</v>
      </c>
    </row>
    <row r="1440" spans="1:5">
      <c r="A1440" s="25">
        <v>1437</v>
      </c>
      <c r="B1440" s="8" t="s">
        <v>31544</v>
      </c>
      <c r="C1440" s="12" t="s">
        <v>31545</v>
      </c>
      <c r="D1440" s="8" t="s">
        <v>31357</v>
      </c>
      <c r="E1440" s="8" t="s">
        <v>31546</v>
      </c>
    </row>
    <row r="1441" spans="1:5">
      <c r="A1441" s="25">
        <v>1438</v>
      </c>
      <c r="B1441" s="8" t="s">
        <v>31547</v>
      </c>
      <c r="C1441" s="12" t="s">
        <v>31329</v>
      </c>
      <c r="D1441" s="8" t="s">
        <v>31357</v>
      </c>
      <c r="E1441" s="8" t="s">
        <v>31548</v>
      </c>
    </row>
    <row r="1442" spans="1:5">
      <c r="A1442" s="25">
        <v>1439</v>
      </c>
      <c r="B1442" s="8" t="s">
        <v>31549</v>
      </c>
      <c r="C1442" s="12" t="s">
        <v>31550</v>
      </c>
      <c r="D1442" s="8" t="s">
        <v>31357</v>
      </c>
      <c r="E1442" s="8" t="s">
        <v>31551</v>
      </c>
    </row>
    <row r="1443" spans="1:5">
      <c r="A1443" s="25">
        <v>1440</v>
      </c>
      <c r="B1443" s="8" t="s">
        <v>31552</v>
      </c>
      <c r="C1443" s="12" t="s">
        <v>31553</v>
      </c>
      <c r="D1443" s="8" t="s">
        <v>31357</v>
      </c>
      <c r="E1443" s="8" t="s">
        <v>31554</v>
      </c>
    </row>
    <row r="1444" spans="1:5">
      <c r="A1444" s="25">
        <v>1441</v>
      </c>
      <c r="B1444" s="8" t="s">
        <v>31555</v>
      </c>
      <c r="C1444" s="12" t="s">
        <v>31556</v>
      </c>
      <c r="D1444" s="8" t="s">
        <v>31357</v>
      </c>
      <c r="E1444" s="8" t="s">
        <v>31557</v>
      </c>
    </row>
    <row r="1445" spans="1:5">
      <c r="A1445" s="25">
        <v>1442</v>
      </c>
      <c r="B1445" s="8" t="s">
        <v>31558</v>
      </c>
      <c r="C1445" s="12" t="s">
        <v>31559</v>
      </c>
      <c r="D1445" s="8" t="s">
        <v>31357</v>
      </c>
      <c r="E1445" s="8" t="s">
        <v>31560</v>
      </c>
    </row>
    <row r="1446" spans="1:5">
      <c r="A1446" s="25">
        <v>1443</v>
      </c>
      <c r="B1446" s="8" t="s">
        <v>31561</v>
      </c>
      <c r="C1446" s="12" t="s">
        <v>31562</v>
      </c>
      <c r="D1446" s="8" t="s">
        <v>31357</v>
      </c>
      <c r="E1446" s="8" t="s">
        <v>31563</v>
      </c>
    </row>
    <row r="1447" spans="1:5">
      <c r="A1447" s="25">
        <v>1444</v>
      </c>
      <c r="B1447" s="8" t="s">
        <v>31564</v>
      </c>
      <c r="C1447" s="12" t="s">
        <v>31565</v>
      </c>
      <c r="D1447" s="8" t="s">
        <v>31357</v>
      </c>
      <c r="E1447" s="8" t="s">
        <v>31566</v>
      </c>
    </row>
    <row r="1448" spans="1:5">
      <c r="A1448" s="25">
        <v>1445</v>
      </c>
      <c r="B1448" s="8" t="s">
        <v>31567</v>
      </c>
      <c r="C1448" s="12" t="s">
        <v>31568</v>
      </c>
      <c r="D1448" s="8" t="s">
        <v>31357</v>
      </c>
      <c r="E1448" s="8" t="s">
        <v>31569</v>
      </c>
    </row>
    <row r="1449" spans="1:5">
      <c r="A1449" s="25">
        <v>1446</v>
      </c>
      <c r="B1449" s="8" t="s">
        <v>31570</v>
      </c>
      <c r="C1449" s="12" t="s">
        <v>31571</v>
      </c>
      <c r="D1449" s="8" t="s">
        <v>31357</v>
      </c>
      <c r="E1449" s="8" t="s">
        <v>31572</v>
      </c>
    </row>
    <row r="1450" spans="1:5">
      <c r="A1450" s="25">
        <v>1447</v>
      </c>
      <c r="B1450" s="8" t="s">
        <v>31573</v>
      </c>
      <c r="C1450" s="12" t="s">
        <v>31574</v>
      </c>
      <c r="D1450" s="8" t="s">
        <v>31357</v>
      </c>
      <c r="E1450" s="8" t="s">
        <v>31575</v>
      </c>
    </row>
    <row r="1451" spans="1:5">
      <c r="A1451" s="25">
        <v>1448</v>
      </c>
      <c r="B1451" s="8" t="s">
        <v>31576</v>
      </c>
      <c r="C1451" s="12" t="s">
        <v>31577</v>
      </c>
      <c r="D1451" s="8" t="s">
        <v>31357</v>
      </c>
      <c r="E1451" s="8" t="s">
        <v>31578</v>
      </c>
    </row>
    <row r="1452" spans="1:5">
      <c r="A1452" s="25">
        <v>1449</v>
      </c>
      <c r="B1452" s="8" t="s">
        <v>31579</v>
      </c>
      <c r="C1452" s="12" t="s">
        <v>31580</v>
      </c>
      <c r="D1452" s="8" t="s">
        <v>31357</v>
      </c>
      <c r="E1452" s="8" t="s">
        <v>31581</v>
      </c>
    </row>
    <row r="1453" spans="1:5">
      <c r="A1453" s="25">
        <v>1450</v>
      </c>
      <c r="B1453" s="8" t="s">
        <v>31582</v>
      </c>
      <c r="C1453" s="12" t="s">
        <v>30901</v>
      </c>
      <c r="D1453" s="8" t="s">
        <v>31357</v>
      </c>
      <c r="E1453" s="8" t="s">
        <v>31583</v>
      </c>
    </row>
    <row r="1454" spans="1:5">
      <c r="A1454" s="25">
        <v>1451</v>
      </c>
      <c r="B1454" s="8" t="s">
        <v>31584</v>
      </c>
      <c r="C1454" s="12" t="s">
        <v>31585</v>
      </c>
      <c r="D1454" s="8" t="s">
        <v>31357</v>
      </c>
      <c r="E1454" s="8" t="s">
        <v>31515</v>
      </c>
    </row>
    <row r="1455" spans="1:5">
      <c r="A1455" s="25">
        <v>1452</v>
      </c>
      <c r="B1455" s="8" t="s">
        <v>31586</v>
      </c>
      <c r="C1455" s="12" t="s">
        <v>31587</v>
      </c>
      <c r="D1455" s="8" t="s">
        <v>31357</v>
      </c>
      <c r="E1455" s="8" t="s">
        <v>31588</v>
      </c>
    </row>
    <row r="1456" spans="1:5">
      <c r="A1456" s="25">
        <v>1453</v>
      </c>
      <c r="B1456" s="8" t="s">
        <v>31589</v>
      </c>
      <c r="C1456" s="12" t="s">
        <v>31590</v>
      </c>
      <c r="D1456" s="8" t="s">
        <v>31357</v>
      </c>
      <c r="E1456" s="8" t="s">
        <v>31391</v>
      </c>
    </row>
    <row r="1457" spans="1:5">
      <c r="A1457" s="25">
        <v>1454</v>
      </c>
      <c r="B1457" s="8" t="s">
        <v>31591</v>
      </c>
      <c r="C1457" s="12" t="s">
        <v>31592</v>
      </c>
      <c r="D1457" s="8" t="s">
        <v>31357</v>
      </c>
      <c r="E1457" s="8" t="s">
        <v>31593</v>
      </c>
    </row>
    <row r="1458" spans="1:5">
      <c r="A1458" s="25">
        <v>1455</v>
      </c>
      <c r="B1458" s="8" t="s">
        <v>31594</v>
      </c>
      <c r="C1458" s="12" t="s">
        <v>31595</v>
      </c>
      <c r="D1458" s="8" t="s">
        <v>31357</v>
      </c>
      <c r="E1458" s="8" t="s">
        <v>31596</v>
      </c>
    </row>
    <row r="1459" spans="1:5">
      <c r="A1459" s="25">
        <v>1456</v>
      </c>
      <c r="B1459" s="8" t="s">
        <v>31597</v>
      </c>
      <c r="C1459" s="12" t="s">
        <v>31598</v>
      </c>
      <c r="D1459" s="8" t="s">
        <v>31357</v>
      </c>
      <c r="E1459" s="8" t="s">
        <v>31599</v>
      </c>
    </row>
    <row r="1460" spans="1:5">
      <c r="A1460" s="25">
        <v>1457</v>
      </c>
      <c r="B1460" s="8" t="s">
        <v>31600</v>
      </c>
      <c r="C1460" s="12" t="s">
        <v>31601</v>
      </c>
      <c r="D1460" s="8" t="s">
        <v>31357</v>
      </c>
      <c r="E1460" s="8" t="s">
        <v>31602</v>
      </c>
    </row>
    <row r="1461" spans="1:5">
      <c r="A1461" s="25">
        <v>1458</v>
      </c>
      <c r="B1461" s="8" t="s">
        <v>31603</v>
      </c>
      <c r="C1461" s="12" t="s">
        <v>31604</v>
      </c>
      <c r="D1461" s="8" t="s">
        <v>31357</v>
      </c>
      <c r="E1461" s="8" t="s">
        <v>31358</v>
      </c>
    </row>
    <row r="1462" spans="1:5">
      <c r="A1462" s="25">
        <v>1459</v>
      </c>
      <c r="B1462" s="8" t="s">
        <v>31605</v>
      </c>
      <c r="C1462" s="12" t="s">
        <v>31606</v>
      </c>
      <c r="D1462" s="8" t="s">
        <v>31357</v>
      </c>
      <c r="E1462" s="8" t="s">
        <v>31607</v>
      </c>
    </row>
    <row r="1463" spans="1:5">
      <c r="A1463" s="25">
        <v>1460</v>
      </c>
      <c r="B1463" s="8" t="s">
        <v>31608</v>
      </c>
      <c r="C1463" s="12" t="s">
        <v>31609</v>
      </c>
      <c r="D1463" s="8" t="s">
        <v>31357</v>
      </c>
      <c r="E1463" s="8" t="s">
        <v>31610</v>
      </c>
    </row>
    <row r="1464" spans="1:5">
      <c r="A1464" s="25">
        <v>1461</v>
      </c>
      <c r="B1464" s="8" t="s">
        <v>31611</v>
      </c>
      <c r="C1464" s="12" t="s">
        <v>31612</v>
      </c>
      <c r="D1464" s="8" t="s">
        <v>31357</v>
      </c>
      <c r="E1464" s="8" t="s">
        <v>31613</v>
      </c>
    </row>
    <row r="1465" spans="1:5">
      <c r="A1465" s="25">
        <v>1462</v>
      </c>
      <c r="B1465" s="8" t="s">
        <v>31614</v>
      </c>
      <c r="C1465" s="12" t="s">
        <v>31615</v>
      </c>
      <c r="D1465" s="8" t="s">
        <v>31357</v>
      </c>
      <c r="E1465" s="8" t="s">
        <v>31616</v>
      </c>
    </row>
    <row r="1466" spans="1:5">
      <c r="A1466" s="25">
        <v>1463</v>
      </c>
      <c r="B1466" s="8" t="s">
        <v>31617</v>
      </c>
      <c r="C1466" s="12" t="s">
        <v>31618</v>
      </c>
      <c r="D1466" s="8" t="s">
        <v>31357</v>
      </c>
      <c r="E1466" s="8" t="s">
        <v>31416</v>
      </c>
    </row>
    <row r="1467" spans="1:5">
      <c r="A1467" s="25">
        <v>1464</v>
      </c>
      <c r="B1467" s="8" t="s">
        <v>31619</v>
      </c>
      <c r="C1467" s="12" t="s">
        <v>31620</v>
      </c>
      <c r="D1467" s="8" t="s">
        <v>31357</v>
      </c>
      <c r="E1467" s="8" t="s">
        <v>31540</v>
      </c>
    </row>
    <row r="1468" spans="1:5">
      <c r="A1468" s="25">
        <v>1465</v>
      </c>
      <c r="B1468" s="8" t="s">
        <v>31621</v>
      </c>
      <c r="C1468" s="12" t="s">
        <v>28295</v>
      </c>
      <c r="D1468" s="8" t="s">
        <v>31357</v>
      </c>
      <c r="E1468" s="8" t="s">
        <v>31430</v>
      </c>
    </row>
    <row r="1469" spans="1:5">
      <c r="A1469" s="25">
        <v>1466</v>
      </c>
      <c r="B1469" s="8" t="s">
        <v>31622</v>
      </c>
      <c r="C1469" s="12" t="s">
        <v>31623</v>
      </c>
      <c r="D1469" s="8" t="s">
        <v>31357</v>
      </c>
      <c r="E1469" s="8" t="s">
        <v>31624</v>
      </c>
    </row>
    <row r="1470" spans="1:5">
      <c r="A1470" s="25">
        <v>1467</v>
      </c>
      <c r="B1470" s="8" t="s">
        <v>31625</v>
      </c>
      <c r="C1470" s="12" t="s">
        <v>31626</v>
      </c>
      <c r="D1470" s="8" t="s">
        <v>31357</v>
      </c>
      <c r="E1470" s="8" t="s">
        <v>31627</v>
      </c>
    </row>
    <row r="1471" spans="1:5">
      <c r="A1471" s="25">
        <v>1468</v>
      </c>
      <c r="B1471" s="8" t="s">
        <v>31628</v>
      </c>
      <c r="C1471" s="12" t="s">
        <v>31629</v>
      </c>
      <c r="D1471" s="8" t="s">
        <v>31357</v>
      </c>
      <c r="E1471" s="8" t="s">
        <v>31630</v>
      </c>
    </row>
    <row r="1472" spans="1:5">
      <c r="A1472" s="25">
        <v>1469</v>
      </c>
      <c r="B1472" s="8" t="s">
        <v>31631</v>
      </c>
      <c r="C1472" s="12" t="s">
        <v>31632</v>
      </c>
      <c r="D1472" s="8" t="s">
        <v>31357</v>
      </c>
      <c r="E1472" s="8" t="s">
        <v>31633</v>
      </c>
    </row>
    <row r="1473" spans="1:5">
      <c r="A1473" s="25">
        <v>1470</v>
      </c>
      <c r="B1473" s="8" t="s">
        <v>31634</v>
      </c>
      <c r="C1473" s="12" t="s">
        <v>31121</v>
      </c>
      <c r="D1473" s="8" t="s">
        <v>31357</v>
      </c>
      <c r="E1473" s="8" t="s">
        <v>31635</v>
      </c>
    </row>
    <row r="1474" spans="1:5">
      <c r="A1474" s="25">
        <v>1471</v>
      </c>
      <c r="B1474" s="8" t="s">
        <v>31636</v>
      </c>
      <c r="C1474" s="12" t="s">
        <v>31637</v>
      </c>
      <c r="D1474" s="8" t="s">
        <v>31357</v>
      </c>
      <c r="E1474" s="8" t="s">
        <v>31638</v>
      </c>
    </row>
    <row r="1475" spans="1:5">
      <c r="A1475" s="25">
        <v>1472</v>
      </c>
      <c r="B1475" s="8" t="s">
        <v>31639</v>
      </c>
      <c r="C1475" s="12" t="s">
        <v>31640</v>
      </c>
      <c r="D1475" s="8" t="s">
        <v>31357</v>
      </c>
      <c r="E1475" s="8" t="s">
        <v>31535</v>
      </c>
    </row>
    <row r="1476" spans="1:5">
      <c r="A1476" s="25">
        <v>1473</v>
      </c>
      <c r="B1476" s="8" t="s">
        <v>31641</v>
      </c>
      <c r="C1476" s="12" t="s">
        <v>31642</v>
      </c>
      <c r="D1476" s="8" t="s">
        <v>31357</v>
      </c>
      <c r="E1476" s="8" t="s">
        <v>31643</v>
      </c>
    </row>
    <row r="1477" spans="1:5">
      <c r="A1477" s="25">
        <v>1474</v>
      </c>
      <c r="B1477" s="8" t="s">
        <v>31644</v>
      </c>
      <c r="C1477" s="12" t="s">
        <v>31645</v>
      </c>
      <c r="D1477" s="8" t="s">
        <v>31357</v>
      </c>
      <c r="E1477" s="8" t="s">
        <v>31646</v>
      </c>
    </row>
    <row r="1478" spans="1:5">
      <c r="A1478" s="25">
        <v>1475</v>
      </c>
      <c r="B1478" s="8" t="s">
        <v>31647</v>
      </c>
      <c r="C1478" s="12" t="s">
        <v>31648</v>
      </c>
      <c r="D1478" s="8" t="s">
        <v>31357</v>
      </c>
      <c r="E1478" s="8" t="s">
        <v>31649</v>
      </c>
    </row>
    <row r="1479" spans="1:5">
      <c r="A1479" s="25">
        <v>1476</v>
      </c>
      <c r="B1479" s="8" t="s">
        <v>31650</v>
      </c>
      <c r="C1479" s="12" t="s">
        <v>31651</v>
      </c>
      <c r="D1479" s="8" t="s">
        <v>31357</v>
      </c>
      <c r="E1479" s="8" t="s">
        <v>31652</v>
      </c>
    </row>
    <row r="1480" spans="1:5">
      <c r="A1480" s="25">
        <v>1477</v>
      </c>
      <c r="B1480" s="8" t="s">
        <v>31653</v>
      </c>
      <c r="C1480" s="12" t="s">
        <v>31654</v>
      </c>
      <c r="D1480" s="8" t="s">
        <v>31357</v>
      </c>
      <c r="E1480" s="8" t="s">
        <v>31655</v>
      </c>
    </row>
    <row r="1481" spans="1:5">
      <c r="A1481" s="25">
        <v>1478</v>
      </c>
      <c r="B1481" s="8" t="s">
        <v>31656</v>
      </c>
      <c r="C1481" s="12" t="s">
        <v>31657</v>
      </c>
      <c r="D1481" s="8" t="s">
        <v>31357</v>
      </c>
      <c r="E1481" s="8" t="s">
        <v>31518</v>
      </c>
    </row>
    <row r="1482" spans="1:5">
      <c r="A1482" s="25">
        <v>1479</v>
      </c>
      <c r="B1482" s="8" t="s">
        <v>31658</v>
      </c>
      <c r="C1482" s="12" t="s">
        <v>31659</v>
      </c>
      <c r="D1482" s="8" t="s">
        <v>31357</v>
      </c>
      <c r="E1482" s="8" t="s">
        <v>31660</v>
      </c>
    </row>
    <row r="1483" spans="1:5">
      <c r="A1483" s="25">
        <v>1480</v>
      </c>
      <c r="B1483" s="8" t="s">
        <v>31661</v>
      </c>
      <c r="C1483" s="12" t="s">
        <v>31662</v>
      </c>
      <c r="D1483" s="8" t="s">
        <v>31357</v>
      </c>
      <c r="E1483" s="8" t="s">
        <v>31663</v>
      </c>
    </row>
    <row r="1484" spans="1:5">
      <c r="A1484" s="25">
        <v>1481</v>
      </c>
      <c r="B1484" s="8" t="s">
        <v>31664</v>
      </c>
      <c r="C1484" s="12" t="s">
        <v>31665</v>
      </c>
      <c r="D1484" s="8" t="s">
        <v>31357</v>
      </c>
      <c r="E1484" s="8" t="s">
        <v>31666</v>
      </c>
    </row>
    <row r="1485" spans="1:5">
      <c r="A1485" s="25">
        <v>1482</v>
      </c>
      <c r="B1485" s="8" t="s">
        <v>31667</v>
      </c>
      <c r="C1485" s="12" t="s">
        <v>31668</v>
      </c>
      <c r="D1485" s="8" t="s">
        <v>31357</v>
      </c>
      <c r="E1485" s="8" t="s">
        <v>31669</v>
      </c>
    </row>
    <row r="1486" spans="1:5">
      <c r="A1486" s="25">
        <v>1483</v>
      </c>
      <c r="B1486" s="8" t="s">
        <v>31670</v>
      </c>
      <c r="C1486" s="12" t="s">
        <v>31671</v>
      </c>
      <c r="D1486" s="8" t="s">
        <v>31357</v>
      </c>
      <c r="E1486" s="8" t="s">
        <v>31672</v>
      </c>
    </row>
    <row r="1487" spans="1:5">
      <c r="A1487" s="25">
        <v>1484</v>
      </c>
      <c r="B1487" s="8" t="s">
        <v>31673</v>
      </c>
      <c r="C1487" s="12" t="s">
        <v>31674</v>
      </c>
      <c r="D1487" s="8" t="s">
        <v>31357</v>
      </c>
      <c r="E1487" s="8" t="s">
        <v>31675</v>
      </c>
    </row>
    <row r="1488" spans="1:5">
      <c r="A1488" s="25">
        <v>1485</v>
      </c>
      <c r="B1488" s="8" t="s">
        <v>31676</v>
      </c>
      <c r="C1488" s="12" t="s">
        <v>31677</v>
      </c>
      <c r="D1488" s="8" t="s">
        <v>31357</v>
      </c>
      <c r="E1488" s="8" t="s">
        <v>31678</v>
      </c>
    </row>
    <row r="1489" spans="1:5">
      <c r="A1489" s="25">
        <v>1486</v>
      </c>
      <c r="B1489" s="8" t="s">
        <v>31679</v>
      </c>
      <c r="C1489" s="12" t="s">
        <v>31680</v>
      </c>
      <c r="D1489" s="8" t="s">
        <v>31357</v>
      </c>
      <c r="E1489" s="8" t="s">
        <v>31681</v>
      </c>
    </row>
    <row r="1490" spans="1:5">
      <c r="A1490" s="25">
        <v>1487</v>
      </c>
      <c r="B1490" s="8" t="s">
        <v>31682</v>
      </c>
      <c r="C1490" s="12" t="s">
        <v>31683</v>
      </c>
      <c r="D1490" s="8" t="s">
        <v>31357</v>
      </c>
      <c r="E1490" s="8" t="s">
        <v>31684</v>
      </c>
    </row>
    <row r="1491" spans="1:5">
      <c r="A1491" s="25">
        <v>1488</v>
      </c>
      <c r="B1491" s="8" t="s">
        <v>31685</v>
      </c>
      <c r="C1491" s="12" t="s">
        <v>31686</v>
      </c>
      <c r="D1491" s="8" t="s">
        <v>31357</v>
      </c>
      <c r="E1491" s="8" t="s">
        <v>31687</v>
      </c>
    </row>
    <row r="1492" spans="1:5">
      <c r="A1492" s="25">
        <v>1489</v>
      </c>
      <c r="B1492" s="8" t="s">
        <v>31688</v>
      </c>
      <c r="C1492" s="12" t="s">
        <v>31689</v>
      </c>
      <c r="D1492" s="8" t="s">
        <v>31357</v>
      </c>
      <c r="E1492" s="8" t="s">
        <v>31690</v>
      </c>
    </row>
    <row r="1493" spans="1:5">
      <c r="A1493" s="25">
        <v>1490</v>
      </c>
      <c r="B1493" s="8" t="s">
        <v>31691</v>
      </c>
      <c r="C1493" s="12" t="s">
        <v>31692</v>
      </c>
      <c r="D1493" s="8" t="s">
        <v>31357</v>
      </c>
      <c r="E1493" s="8" t="s">
        <v>31693</v>
      </c>
    </row>
    <row r="1494" spans="1:5">
      <c r="A1494" s="25">
        <v>1491</v>
      </c>
      <c r="B1494" s="8" t="s">
        <v>31694</v>
      </c>
      <c r="C1494" s="12" t="s">
        <v>31695</v>
      </c>
      <c r="D1494" s="8" t="s">
        <v>31357</v>
      </c>
      <c r="E1494" s="8" t="s">
        <v>31696</v>
      </c>
    </row>
    <row r="1495" spans="1:5">
      <c r="A1495" s="25">
        <v>1492</v>
      </c>
      <c r="B1495" s="8" t="s">
        <v>31697</v>
      </c>
      <c r="C1495" s="12" t="s">
        <v>31698</v>
      </c>
      <c r="D1495" s="8" t="s">
        <v>31357</v>
      </c>
      <c r="E1495" s="8" t="s">
        <v>31699</v>
      </c>
    </row>
    <row r="1496" spans="1:5">
      <c r="A1496" s="25">
        <v>1493</v>
      </c>
      <c r="B1496" s="8" t="s">
        <v>31700</v>
      </c>
      <c r="C1496" s="12" t="s">
        <v>31701</v>
      </c>
      <c r="D1496" s="8" t="s">
        <v>31357</v>
      </c>
      <c r="E1496" s="8" t="s">
        <v>31702</v>
      </c>
    </row>
    <row r="1497" spans="1:5">
      <c r="A1497" s="25">
        <v>1494</v>
      </c>
      <c r="B1497" s="8" t="s">
        <v>31703</v>
      </c>
      <c r="C1497" s="12" t="s">
        <v>31704</v>
      </c>
      <c r="D1497" s="8" t="s">
        <v>31357</v>
      </c>
      <c r="E1497" s="8" t="s">
        <v>31705</v>
      </c>
    </row>
    <row r="1498" spans="1:5">
      <c r="A1498" s="25">
        <v>1495</v>
      </c>
      <c r="B1498" s="8" t="s">
        <v>31706</v>
      </c>
      <c r="C1498" s="12" t="s">
        <v>31707</v>
      </c>
      <c r="D1498" s="8" t="s">
        <v>31357</v>
      </c>
      <c r="E1498" s="8" t="s">
        <v>31708</v>
      </c>
    </row>
    <row r="1499" spans="1:5">
      <c r="A1499" s="25">
        <v>1496</v>
      </c>
      <c r="B1499" s="8" t="s">
        <v>31709</v>
      </c>
      <c r="C1499" s="12" t="s">
        <v>31710</v>
      </c>
      <c r="D1499" s="8" t="s">
        <v>31357</v>
      </c>
      <c r="E1499" s="8" t="s">
        <v>31711</v>
      </c>
    </row>
    <row r="1500" spans="1:5">
      <c r="A1500" s="25">
        <v>1497</v>
      </c>
      <c r="B1500" s="8" t="s">
        <v>31712</v>
      </c>
      <c r="C1500" s="12" t="s">
        <v>31713</v>
      </c>
      <c r="D1500" s="8" t="s">
        <v>31357</v>
      </c>
      <c r="E1500" s="8" t="s">
        <v>31714</v>
      </c>
    </row>
    <row r="1501" spans="1:5">
      <c r="A1501" s="25">
        <v>1498</v>
      </c>
      <c r="B1501" s="8" t="s">
        <v>31715</v>
      </c>
      <c r="C1501" s="12" t="s">
        <v>31716</v>
      </c>
      <c r="D1501" s="8" t="s">
        <v>31357</v>
      </c>
      <c r="E1501" s="8" t="s">
        <v>31717</v>
      </c>
    </row>
    <row r="1502" spans="1:5">
      <c r="A1502" s="25">
        <v>1499</v>
      </c>
      <c r="B1502" s="8" t="s">
        <v>31718</v>
      </c>
      <c r="C1502" s="12" t="s">
        <v>31719</v>
      </c>
      <c r="D1502" s="8" t="s">
        <v>31357</v>
      </c>
      <c r="E1502" s="8" t="s">
        <v>31720</v>
      </c>
    </row>
    <row r="1503" spans="1:5">
      <c r="A1503" s="25">
        <v>1500</v>
      </c>
      <c r="B1503" s="8" t="s">
        <v>31721</v>
      </c>
      <c r="C1503" s="12" t="s">
        <v>31722</v>
      </c>
      <c r="D1503" s="8" t="s">
        <v>31357</v>
      </c>
      <c r="E1503" s="8" t="s">
        <v>31723</v>
      </c>
    </row>
    <row r="1504" spans="1:5">
      <c r="A1504" s="25">
        <v>1501</v>
      </c>
      <c r="B1504" s="8" t="s">
        <v>31724</v>
      </c>
      <c r="C1504" s="12" t="s">
        <v>31725</v>
      </c>
      <c r="D1504" s="8" t="s">
        <v>31357</v>
      </c>
      <c r="E1504" s="8" t="s">
        <v>31726</v>
      </c>
    </row>
    <row r="1505" spans="1:5">
      <c r="A1505" s="25">
        <v>1502</v>
      </c>
      <c r="B1505" s="8" t="s">
        <v>31727</v>
      </c>
      <c r="C1505" s="12" t="s">
        <v>31728</v>
      </c>
      <c r="D1505" s="8" t="s">
        <v>31357</v>
      </c>
      <c r="E1505" s="8" t="s">
        <v>31729</v>
      </c>
    </row>
    <row r="1506" spans="1:5">
      <c r="A1506" s="25">
        <v>1503</v>
      </c>
      <c r="B1506" s="8" t="s">
        <v>31730</v>
      </c>
      <c r="C1506" s="12" t="s">
        <v>31731</v>
      </c>
      <c r="D1506" s="8" t="s">
        <v>31357</v>
      </c>
      <c r="E1506" s="8" t="s">
        <v>31732</v>
      </c>
    </row>
    <row r="1507" spans="1:5">
      <c r="A1507" s="25">
        <v>1504</v>
      </c>
      <c r="B1507" s="8" t="s">
        <v>31733</v>
      </c>
      <c r="C1507" s="12" t="s">
        <v>31734</v>
      </c>
      <c r="D1507" s="8" t="s">
        <v>31357</v>
      </c>
      <c r="E1507" s="8" t="s">
        <v>31735</v>
      </c>
    </row>
    <row r="1508" spans="1:5">
      <c r="A1508" s="25">
        <v>1505</v>
      </c>
      <c r="B1508" s="8" t="s">
        <v>31736</v>
      </c>
      <c r="C1508" s="12" t="s">
        <v>31737</v>
      </c>
      <c r="D1508" s="8" t="s">
        <v>31357</v>
      </c>
      <c r="E1508" s="8" t="s">
        <v>31738</v>
      </c>
    </row>
    <row r="1509" spans="1:5">
      <c r="A1509" s="25">
        <v>1506</v>
      </c>
      <c r="B1509" s="8" t="s">
        <v>31739</v>
      </c>
      <c r="C1509" s="12" t="s">
        <v>31740</v>
      </c>
      <c r="D1509" s="8" t="s">
        <v>31357</v>
      </c>
      <c r="E1509" s="8" t="s">
        <v>31741</v>
      </c>
    </row>
    <row r="1510" spans="1:5">
      <c r="A1510" s="25">
        <v>1507</v>
      </c>
      <c r="B1510" s="8" t="s">
        <v>31742</v>
      </c>
      <c r="C1510" s="12" t="s">
        <v>31743</v>
      </c>
      <c r="D1510" s="8" t="s">
        <v>31357</v>
      </c>
      <c r="E1510" s="8" t="s">
        <v>31744</v>
      </c>
    </row>
    <row r="1511" spans="1:5">
      <c r="A1511" s="25">
        <v>1508</v>
      </c>
      <c r="B1511" s="8" t="s">
        <v>31745</v>
      </c>
      <c r="C1511" s="12" t="s">
        <v>31746</v>
      </c>
      <c r="D1511" s="8" t="s">
        <v>31357</v>
      </c>
      <c r="E1511" s="8" t="s">
        <v>31747</v>
      </c>
    </row>
    <row r="1512" spans="1:5">
      <c r="A1512" s="25">
        <v>1509</v>
      </c>
      <c r="B1512" s="8" t="s">
        <v>31748</v>
      </c>
      <c r="C1512" s="12" t="s">
        <v>31749</v>
      </c>
      <c r="D1512" s="8" t="s">
        <v>31357</v>
      </c>
      <c r="E1512" s="8" t="s">
        <v>31750</v>
      </c>
    </row>
    <row r="1513" spans="1:5">
      <c r="A1513" s="25">
        <v>1510</v>
      </c>
      <c r="B1513" s="8" t="s">
        <v>31751</v>
      </c>
      <c r="C1513" s="12" t="s">
        <v>31752</v>
      </c>
      <c r="D1513" s="8" t="s">
        <v>31357</v>
      </c>
      <c r="E1513" s="8" t="s">
        <v>31753</v>
      </c>
    </row>
    <row r="1514" spans="1:5">
      <c r="A1514" s="25">
        <v>1511</v>
      </c>
      <c r="B1514" s="8" t="s">
        <v>31754</v>
      </c>
      <c r="C1514" s="12" t="s">
        <v>31755</v>
      </c>
      <c r="D1514" s="8" t="s">
        <v>31357</v>
      </c>
      <c r="E1514" s="8" t="s">
        <v>31756</v>
      </c>
    </row>
    <row r="1515" spans="1:5">
      <c r="A1515" s="25">
        <v>1512</v>
      </c>
      <c r="B1515" s="8" t="s">
        <v>31757</v>
      </c>
      <c r="C1515" s="12" t="s">
        <v>31758</v>
      </c>
      <c r="D1515" s="8" t="s">
        <v>31357</v>
      </c>
      <c r="E1515" s="8" t="s">
        <v>31759</v>
      </c>
    </row>
    <row r="1516" spans="1:5">
      <c r="A1516" s="25">
        <v>1513</v>
      </c>
      <c r="B1516" s="8" t="s">
        <v>31760</v>
      </c>
      <c r="C1516" s="12" t="s">
        <v>31761</v>
      </c>
      <c r="D1516" s="8" t="s">
        <v>31357</v>
      </c>
      <c r="E1516" s="8" t="s">
        <v>31762</v>
      </c>
    </row>
    <row r="1517" spans="1:5">
      <c r="A1517" s="25">
        <v>1514</v>
      </c>
      <c r="B1517" s="8" t="s">
        <v>31763</v>
      </c>
      <c r="C1517" s="12" t="s">
        <v>31764</v>
      </c>
      <c r="D1517" s="8" t="s">
        <v>31357</v>
      </c>
      <c r="E1517" s="8" t="s">
        <v>31765</v>
      </c>
    </row>
    <row r="1518" spans="1:5">
      <c r="A1518" s="25">
        <v>1515</v>
      </c>
      <c r="B1518" s="8" t="s">
        <v>31766</v>
      </c>
      <c r="C1518" s="12" t="s">
        <v>31767</v>
      </c>
      <c r="D1518" s="8" t="s">
        <v>31357</v>
      </c>
      <c r="E1518" s="8" t="s">
        <v>31768</v>
      </c>
    </row>
    <row r="1519" spans="1:5">
      <c r="A1519" s="25">
        <v>1516</v>
      </c>
      <c r="B1519" s="8" t="s">
        <v>31769</v>
      </c>
      <c r="C1519" s="12" t="s">
        <v>31770</v>
      </c>
      <c r="D1519" s="8" t="s">
        <v>31357</v>
      </c>
      <c r="E1519" s="8" t="s">
        <v>31771</v>
      </c>
    </row>
    <row r="1520" spans="1:5">
      <c r="A1520" s="25">
        <v>1517</v>
      </c>
      <c r="B1520" s="8" t="s">
        <v>31772</v>
      </c>
      <c r="C1520" s="12" t="s">
        <v>31773</v>
      </c>
      <c r="D1520" s="8" t="s">
        <v>31357</v>
      </c>
      <c r="E1520" s="8" t="s">
        <v>31774</v>
      </c>
    </row>
    <row r="1521" spans="1:5">
      <c r="A1521" s="25">
        <v>1518</v>
      </c>
      <c r="B1521" s="8" t="s">
        <v>31775</v>
      </c>
      <c r="C1521" s="12" t="s">
        <v>31776</v>
      </c>
      <c r="D1521" s="8" t="s">
        <v>31357</v>
      </c>
      <c r="E1521" s="8" t="s">
        <v>31430</v>
      </c>
    </row>
    <row r="1522" spans="1:5">
      <c r="A1522" s="25">
        <v>1519</v>
      </c>
      <c r="B1522" s="8" t="s">
        <v>31777</v>
      </c>
      <c r="C1522" s="12" t="s">
        <v>31778</v>
      </c>
      <c r="D1522" s="8" t="s">
        <v>31357</v>
      </c>
      <c r="E1522" s="8" t="s">
        <v>31779</v>
      </c>
    </row>
    <row r="1523" spans="1:5">
      <c r="A1523" s="25">
        <v>1520</v>
      </c>
      <c r="B1523" s="8" t="s">
        <v>31780</v>
      </c>
      <c r="C1523" s="12" t="s">
        <v>31781</v>
      </c>
      <c r="D1523" s="8" t="s">
        <v>31357</v>
      </c>
      <c r="E1523" s="8" t="s">
        <v>31488</v>
      </c>
    </row>
    <row r="1524" spans="1:5">
      <c r="A1524" s="25">
        <v>1521</v>
      </c>
      <c r="B1524" s="8" t="s">
        <v>31782</v>
      </c>
      <c r="C1524" s="12" t="s">
        <v>31783</v>
      </c>
      <c r="D1524" s="8" t="s">
        <v>31357</v>
      </c>
      <c r="E1524" s="8" t="s">
        <v>31784</v>
      </c>
    </row>
    <row r="1525" spans="1:5">
      <c r="A1525" s="25">
        <v>1522</v>
      </c>
      <c r="B1525" s="8" t="s">
        <v>31785</v>
      </c>
      <c r="C1525" s="12" t="s">
        <v>31786</v>
      </c>
      <c r="D1525" s="8" t="s">
        <v>31357</v>
      </c>
      <c r="E1525" s="8" t="s">
        <v>31787</v>
      </c>
    </row>
    <row r="1526" spans="1:5">
      <c r="A1526" s="25">
        <v>1523</v>
      </c>
      <c r="B1526" s="8" t="s">
        <v>31788</v>
      </c>
      <c r="C1526" s="12" t="s">
        <v>31789</v>
      </c>
      <c r="D1526" s="8" t="s">
        <v>31357</v>
      </c>
      <c r="E1526" s="8" t="s">
        <v>31790</v>
      </c>
    </row>
    <row r="1527" spans="1:5">
      <c r="A1527" s="25">
        <v>1524</v>
      </c>
      <c r="B1527" s="8" t="s">
        <v>31791</v>
      </c>
      <c r="C1527" s="12" t="s">
        <v>31792</v>
      </c>
      <c r="D1527" s="8" t="s">
        <v>31357</v>
      </c>
      <c r="E1527" s="8" t="s">
        <v>31793</v>
      </c>
    </row>
    <row r="1528" spans="1:5">
      <c r="A1528" s="25">
        <v>1525</v>
      </c>
      <c r="B1528" s="8" t="s">
        <v>31794</v>
      </c>
      <c r="C1528" s="12" t="s">
        <v>31795</v>
      </c>
      <c r="D1528" s="8" t="s">
        <v>31357</v>
      </c>
      <c r="E1528" s="8" t="s">
        <v>31796</v>
      </c>
    </row>
    <row r="1529" spans="1:5">
      <c r="A1529" s="25">
        <v>1526</v>
      </c>
      <c r="B1529" s="8" t="s">
        <v>31797</v>
      </c>
      <c r="C1529" s="12" t="s">
        <v>31798</v>
      </c>
      <c r="D1529" s="8" t="s">
        <v>31357</v>
      </c>
      <c r="E1529" s="8" t="s">
        <v>31799</v>
      </c>
    </row>
    <row r="1530" spans="1:5">
      <c r="A1530" s="25">
        <v>1527</v>
      </c>
      <c r="B1530" s="8" t="s">
        <v>31800</v>
      </c>
      <c r="C1530" s="12" t="s">
        <v>31801</v>
      </c>
      <c r="D1530" s="8" t="s">
        <v>31357</v>
      </c>
      <c r="E1530" s="8" t="s">
        <v>31427</v>
      </c>
    </row>
    <row r="1531" spans="1:5">
      <c r="A1531" s="25">
        <v>1528</v>
      </c>
      <c r="B1531" s="8" t="s">
        <v>31802</v>
      </c>
      <c r="C1531" s="12" t="s">
        <v>31803</v>
      </c>
      <c r="D1531" s="8" t="s">
        <v>31357</v>
      </c>
      <c r="E1531" s="8" t="s">
        <v>31602</v>
      </c>
    </row>
    <row r="1532" spans="1:5">
      <c r="A1532" s="25">
        <v>1529</v>
      </c>
      <c r="B1532" s="8" t="s">
        <v>31804</v>
      </c>
      <c r="C1532" s="12" t="s">
        <v>31805</v>
      </c>
      <c r="D1532" s="8" t="s">
        <v>31357</v>
      </c>
      <c r="E1532" s="8" t="s">
        <v>31806</v>
      </c>
    </row>
    <row r="1533" spans="1:5">
      <c r="A1533" s="25">
        <v>1530</v>
      </c>
      <c r="B1533" s="8" t="s">
        <v>31807</v>
      </c>
      <c r="C1533" s="12" t="s">
        <v>31808</v>
      </c>
      <c r="D1533" s="8" t="s">
        <v>31357</v>
      </c>
      <c r="E1533" s="8" t="s">
        <v>31809</v>
      </c>
    </row>
    <row r="1534" spans="1:5">
      <c r="A1534" s="25">
        <v>1531</v>
      </c>
      <c r="B1534" s="8" t="s">
        <v>31810</v>
      </c>
      <c r="C1534" s="12" t="s">
        <v>31811</v>
      </c>
      <c r="D1534" s="8" t="s">
        <v>31357</v>
      </c>
      <c r="E1534" s="8" t="s">
        <v>31812</v>
      </c>
    </row>
    <row r="1535" spans="1:5">
      <c r="A1535" s="25">
        <v>1532</v>
      </c>
      <c r="B1535" s="8" t="s">
        <v>31813</v>
      </c>
      <c r="C1535" s="12" t="s">
        <v>29176</v>
      </c>
      <c r="D1535" s="8" t="s">
        <v>31357</v>
      </c>
      <c r="E1535" s="8" t="s">
        <v>31814</v>
      </c>
    </row>
    <row r="1536" spans="1:5">
      <c r="A1536" s="25">
        <v>1533</v>
      </c>
      <c r="B1536" s="8" t="s">
        <v>31815</v>
      </c>
      <c r="C1536" s="12" t="s">
        <v>31816</v>
      </c>
      <c r="D1536" s="8" t="s">
        <v>31357</v>
      </c>
      <c r="E1536" s="8" t="s">
        <v>31817</v>
      </c>
    </row>
    <row r="1537" spans="1:5">
      <c r="A1537" s="25">
        <v>1534</v>
      </c>
      <c r="B1537" s="8" t="s">
        <v>31818</v>
      </c>
      <c r="C1537" s="12" t="s">
        <v>31819</v>
      </c>
      <c r="D1537" s="8" t="s">
        <v>31357</v>
      </c>
      <c r="E1537" s="8" t="s">
        <v>31820</v>
      </c>
    </row>
    <row r="1538" spans="1:5">
      <c r="A1538" s="25">
        <v>1535</v>
      </c>
      <c r="B1538" s="8" t="s">
        <v>31821</v>
      </c>
      <c r="C1538" s="12" t="s">
        <v>31822</v>
      </c>
      <c r="D1538" s="8" t="s">
        <v>31357</v>
      </c>
      <c r="E1538" s="8" t="s">
        <v>31823</v>
      </c>
    </row>
    <row r="1539" spans="1:5">
      <c r="A1539" s="25">
        <v>1536</v>
      </c>
      <c r="B1539" s="8" t="s">
        <v>31824</v>
      </c>
      <c r="C1539" s="12" t="s">
        <v>31825</v>
      </c>
      <c r="D1539" s="8" t="s">
        <v>31357</v>
      </c>
      <c r="E1539" s="8" t="s">
        <v>31826</v>
      </c>
    </row>
    <row r="1540" spans="1:5">
      <c r="A1540" s="25">
        <v>1537</v>
      </c>
      <c r="B1540" s="8" t="s">
        <v>31827</v>
      </c>
      <c r="C1540" s="12" t="s">
        <v>31828</v>
      </c>
      <c r="D1540" s="8" t="s">
        <v>31357</v>
      </c>
      <c r="E1540" s="8" t="s">
        <v>31829</v>
      </c>
    </row>
    <row r="1541" spans="1:5">
      <c r="A1541" s="25">
        <v>1538</v>
      </c>
      <c r="B1541" s="8" t="s">
        <v>31830</v>
      </c>
      <c r="C1541" s="12" t="s">
        <v>31831</v>
      </c>
      <c r="D1541" s="8" t="s">
        <v>31357</v>
      </c>
      <c r="E1541" s="8" t="s">
        <v>31832</v>
      </c>
    </row>
    <row r="1542" spans="1:5">
      <c r="A1542" s="25">
        <v>1539</v>
      </c>
      <c r="B1542" s="8" t="s">
        <v>31833</v>
      </c>
      <c r="C1542" s="12" t="s">
        <v>31834</v>
      </c>
      <c r="D1542" s="8" t="s">
        <v>31357</v>
      </c>
      <c r="E1542" s="8" t="s">
        <v>31835</v>
      </c>
    </row>
    <row r="1543" spans="1:5">
      <c r="A1543" s="25">
        <v>1540</v>
      </c>
      <c r="B1543" s="8" t="s">
        <v>31836</v>
      </c>
      <c r="C1543" s="12" t="s">
        <v>31837</v>
      </c>
      <c r="D1543" s="8" t="s">
        <v>31357</v>
      </c>
      <c r="E1543" s="8" t="s">
        <v>31838</v>
      </c>
    </row>
    <row r="1544" spans="1:5">
      <c r="A1544" s="25">
        <v>1541</v>
      </c>
      <c r="B1544" s="8" t="s">
        <v>31839</v>
      </c>
      <c r="C1544" s="12" t="s">
        <v>31840</v>
      </c>
      <c r="D1544" s="8" t="s">
        <v>31357</v>
      </c>
      <c r="E1544" s="8" t="s">
        <v>31841</v>
      </c>
    </row>
    <row r="1545" spans="1:5">
      <c r="A1545" s="25">
        <v>1542</v>
      </c>
      <c r="B1545" s="8" t="s">
        <v>31842</v>
      </c>
      <c r="C1545" s="12" t="s">
        <v>31843</v>
      </c>
      <c r="D1545" s="8" t="s">
        <v>31357</v>
      </c>
      <c r="E1545" s="8" t="s">
        <v>31844</v>
      </c>
    </row>
    <row r="1546" spans="1:5">
      <c r="A1546" s="25">
        <v>1543</v>
      </c>
      <c r="B1546" s="8" t="s">
        <v>31845</v>
      </c>
      <c r="C1546" s="12" t="s">
        <v>31846</v>
      </c>
      <c r="D1546" s="8" t="s">
        <v>31357</v>
      </c>
      <c r="E1546" s="8" t="s">
        <v>31847</v>
      </c>
    </row>
    <row r="1547" spans="1:5">
      <c r="A1547" s="25">
        <v>1544</v>
      </c>
      <c r="B1547" s="8" t="s">
        <v>31848</v>
      </c>
      <c r="C1547" s="12" t="s">
        <v>31849</v>
      </c>
      <c r="D1547" s="8" t="s">
        <v>31357</v>
      </c>
      <c r="E1547" s="8" t="s">
        <v>31850</v>
      </c>
    </row>
    <row r="1548" spans="1:5">
      <c r="A1548" s="25">
        <v>1545</v>
      </c>
      <c r="B1548" s="8" t="s">
        <v>31851</v>
      </c>
      <c r="C1548" s="12" t="s">
        <v>31852</v>
      </c>
      <c r="D1548" s="8" t="s">
        <v>31357</v>
      </c>
      <c r="E1548" s="8" t="s">
        <v>31853</v>
      </c>
    </row>
    <row r="1549" spans="1:5">
      <c r="A1549" s="25">
        <v>1546</v>
      </c>
      <c r="B1549" s="8" t="s">
        <v>31854</v>
      </c>
      <c r="C1549" s="12" t="s">
        <v>31855</v>
      </c>
      <c r="D1549" s="8" t="s">
        <v>31357</v>
      </c>
      <c r="E1549" s="8" t="s">
        <v>31853</v>
      </c>
    </row>
    <row r="1550" spans="1:5">
      <c r="A1550" s="25">
        <v>1547</v>
      </c>
      <c r="B1550" s="8" t="s">
        <v>31856</v>
      </c>
      <c r="C1550" s="12" t="s">
        <v>31857</v>
      </c>
      <c r="D1550" s="8" t="s">
        <v>31357</v>
      </c>
      <c r="E1550" s="8" t="s">
        <v>31858</v>
      </c>
    </row>
    <row r="1551" spans="1:5">
      <c r="A1551" s="25">
        <v>1548</v>
      </c>
      <c r="B1551" s="8" t="s">
        <v>31859</v>
      </c>
      <c r="C1551" s="12" t="s">
        <v>31860</v>
      </c>
      <c r="D1551" s="8" t="s">
        <v>31357</v>
      </c>
      <c r="E1551" s="8" t="s">
        <v>31861</v>
      </c>
    </row>
    <row r="1552" spans="1:5">
      <c r="A1552" s="25">
        <v>1549</v>
      </c>
      <c r="B1552" s="8" t="s">
        <v>31862</v>
      </c>
      <c r="C1552" s="12" t="s">
        <v>31863</v>
      </c>
      <c r="D1552" s="8" t="s">
        <v>31357</v>
      </c>
      <c r="E1552" s="8" t="s">
        <v>31468</v>
      </c>
    </row>
    <row r="1553" spans="1:5">
      <c r="A1553" s="25">
        <v>1550</v>
      </c>
      <c r="B1553" s="8" t="s">
        <v>31864</v>
      </c>
      <c r="C1553" s="12" t="s">
        <v>31865</v>
      </c>
      <c r="D1553" s="8" t="s">
        <v>31357</v>
      </c>
      <c r="E1553" s="8" t="s">
        <v>31866</v>
      </c>
    </row>
    <row r="1554" spans="1:5">
      <c r="A1554" s="25">
        <v>1551</v>
      </c>
      <c r="B1554" s="8" t="s">
        <v>31867</v>
      </c>
      <c r="C1554" s="12" t="s">
        <v>31868</v>
      </c>
      <c r="D1554" s="8" t="s">
        <v>31357</v>
      </c>
      <c r="E1554" s="8" t="s">
        <v>31869</v>
      </c>
    </row>
    <row r="1555" spans="1:5">
      <c r="A1555" s="25">
        <v>1552</v>
      </c>
      <c r="B1555" s="8" t="s">
        <v>31870</v>
      </c>
      <c r="C1555" s="12" t="s">
        <v>31871</v>
      </c>
      <c r="D1555" s="8" t="s">
        <v>31357</v>
      </c>
      <c r="E1555" s="8" t="s">
        <v>31872</v>
      </c>
    </row>
    <row r="1556" spans="1:5">
      <c r="A1556" s="25">
        <v>1553</v>
      </c>
      <c r="B1556" s="8" t="s">
        <v>31873</v>
      </c>
      <c r="C1556" s="12" t="s">
        <v>31874</v>
      </c>
      <c r="D1556" s="8" t="s">
        <v>31357</v>
      </c>
      <c r="E1556" s="8" t="s">
        <v>31875</v>
      </c>
    </row>
    <row r="1557" spans="1:5">
      <c r="A1557" s="25">
        <v>1554</v>
      </c>
      <c r="B1557" s="8" t="s">
        <v>31876</v>
      </c>
      <c r="C1557" s="12" t="s">
        <v>31877</v>
      </c>
      <c r="D1557" s="8" t="s">
        <v>31357</v>
      </c>
      <c r="E1557" s="8" t="s">
        <v>31878</v>
      </c>
    </row>
    <row r="1558" spans="1:5">
      <c r="A1558" s="25">
        <v>1555</v>
      </c>
      <c r="B1558" s="8" t="s">
        <v>31879</v>
      </c>
      <c r="C1558" s="12" t="s">
        <v>31880</v>
      </c>
      <c r="D1558" s="8" t="s">
        <v>31357</v>
      </c>
      <c r="E1558" s="8" t="s">
        <v>31881</v>
      </c>
    </row>
    <row r="1559" spans="1:5">
      <c r="A1559" s="25">
        <v>1556</v>
      </c>
      <c r="B1559" s="8" t="s">
        <v>31882</v>
      </c>
      <c r="C1559" s="12" t="s">
        <v>31883</v>
      </c>
      <c r="D1559" s="8" t="s">
        <v>31357</v>
      </c>
      <c r="E1559" s="8" t="s">
        <v>31884</v>
      </c>
    </row>
    <row r="1560" spans="1:5">
      <c r="A1560" s="25">
        <v>1557</v>
      </c>
      <c r="B1560" s="8" t="s">
        <v>31885</v>
      </c>
      <c r="C1560" s="12" t="s">
        <v>31886</v>
      </c>
      <c r="D1560" s="8" t="s">
        <v>31357</v>
      </c>
      <c r="E1560" s="8" t="s">
        <v>31887</v>
      </c>
    </row>
    <row r="1561" spans="1:5">
      <c r="A1561" s="25">
        <v>1558</v>
      </c>
      <c r="B1561" s="8" t="s">
        <v>31888</v>
      </c>
      <c r="C1561" s="12" t="s">
        <v>31889</v>
      </c>
      <c r="D1561" s="8" t="s">
        <v>31357</v>
      </c>
      <c r="E1561" s="8" t="s">
        <v>31890</v>
      </c>
    </row>
    <row r="1562" spans="1:5">
      <c r="A1562" s="25">
        <v>1559</v>
      </c>
      <c r="B1562" s="8" t="s">
        <v>31891</v>
      </c>
      <c r="C1562" s="12" t="s">
        <v>31892</v>
      </c>
      <c r="D1562" s="8" t="s">
        <v>31357</v>
      </c>
      <c r="E1562" s="8" t="s">
        <v>31893</v>
      </c>
    </row>
    <row r="1563" spans="1:5">
      <c r="A1563" s="25">
        <v>1560</v>
      </c>
      <c r="B1563" s="8" t="s">
        <v>31894</v>
      </c>
      <c r="C1563" s="12" t="s">
        <v>31895</v>
      </c>
      <c r="D1563" s="8" t="s">
        <v>31357</v>
      </c>
      <c r="E1563" s="8" t="s">
        <v>31896</v>
      </c>
    </row>
    <row r="1564" spans="1:5">
      <c r="A1564" s="25">
        <v>1561</v>
      </c>
      <c r="B1564" s="8" t="s">
        <v>31897</v>
      </c>
      <c r="C1564" s="12" t="s">
        <v>31898</v>
      </c>
      <c r="D1564" s="8" t="s">
        <v>31357</v>
      </c>
      <c r="E1564" s="8" t="s">
        <v>31899</v>
      </c>
    </row>
    <row r="1565" spans="1:5">
      <c r="A1565" s="25">
        <v>1562</v>
      </c>
      <c r="B1565" s="8" t="s">
        <v>31900</v>
      </c>
      <c r="C1565" s="12" t="s">
        <v>31901</v>
      </c>
      <c r="D1565" s="8" t="s">
        <v>31357</v>
      </c>
      <c r="E1565" s="8" t="s">
        <v>31893</v>
      </c>
    </row>
    <row r="1566" spans="1:5">
      <c r="A1566" s="25">
        <v>1563</v>
      </c>
      <c r="B1566" s="8" t="s">
        <v>31902</v>
      </c>
      <c r="C1566" s="12" t="s">
        <v>31903</v>
      </c>
      <c r="D1566" s="8" t="s">
        <v>31357</v>
      </c>
      <c r="E1566" s="8" t="s">
        <v>31904</v>
      </c>
    </row>
    <row r="1567" spans="1:5">
      <c r="A1567" s="25">
        <v>1564</v>
      </c>
      <c r="B1567" s="8" t="s">
        <v>31905</v>
      </c>
      <c r="C1567" s="12" t="s">
        <v>31906</v>
      </c>
      <c r="D1567" s="8" t="s">
        <v>31357</v>
      </c>
      <c r="E1567" s="8" t="s">
        <v>31907</v>
      </c>
    </row>
    <row r="1568" spans="1:5">
      <c r="A1568" s="25">
        <v>1565</v>
      </c>
      <c r="B1568" s="8" t="s">
        <v>31908</v>
      </c>
      <c r="C1568" s="12" t="s">
        <v>31909</v>
      </c>
      <c r="D1568" s="8" t="s">
        <v>31357</v>
      </c>
      <c r="E1568" s="8" t="s">
        <v>31910</v>
      </c>
    </row>
    <row r="1569" spans="1:5">
      <c r="A1569" s="25">
        <v>1566</v>
      </c>
      <c r="B1569" s="8" t="s">
        <v>31911</v>
      </c>
      <c r="C1569" s="12" t="s">
        <v>31912</v>
      </c>
      <c r="D1569" s="8" t="s">
        <v>31357</v>
      </c>
      <c r="E1569" s="8" t="s">
        <v>31913</v>
      </c>
    </row>
    <row r="1570" spans="1:5">
      <c r="A1570" s="25">
        <v>1567</v>
      </c>
      <c r="B1570" s="8" t="s">
        <v>31914</v>
      </c>
      <c r="C1570" s="12" t="s">
        <v>31915</v>
      </c>
      <c r="D1570" s="8" t="s">
        <v>31357</v>
      </c>
      <c r="E1570" s="8" t="s">
        <v>31916</v>
      </c>
    </row>
    <row r="1571" spans="1:5">
      <c r="A1571" s="25">
        <v>1568</v>
      </c>
      <c r="B1571" s="8" t="s">
        <v>31917</v>
      </c>
      <c r="C1571" s="12" t="s">
        <v>31918</v>
      </c>
      <c r="D1571" s="8" t="s">
        <v>31357</v>
      </c>
      <c r="E1571" s="8" t="s">
        <v>31919</v>
      </c>
    </row>
    <row r="1572" spans="1:5">
      <c r="A1572" s="25">
        <v>1569</v>
      </c>
      <c r="B1572" s="8" t="s">
        <v>31920</v>
      </c>
      <c r="C1572" s="12" t="s">
        <v>31921</v>
      </c>
      <c r="D1572" s="8" t="s">
        <v>31357</v>
      </c>
      <c r="E1572" s="8" t="s">
        <v>31922</v>
      </c>
    </row>
    <row r="1573" spans="1:5">
      <c r="A1573" s="25">
        <v>1570</v>
      </c>
      <c r="B1573" s="8" t="s">
        <v>31923</v>
      </c>
      <c r="C1573" s="12" t="s">
        <v>31924</v>
      </c>
      <c r="D1573" s="8" t="s">
        <v>31357</v>
      </c>
      <c r="E1573" s="8" t="s">
        <v>31925</v>
      </c>
    </row>
    <row r="1574" spans="1:5">
      <c r="A1574" s="25">
        <v>1571</v>
      </c>
      <c r="B1574" s="8" t="s">
        <v>31926</v>
      </c>
      <c r="C1574" s="12" t="s">
        <v>31927</v>
      </c>
      <c r="D1574" s="8" t="s">
        <v>31357</v>
      </c>
      <c r="E1574" s="8" t="s">
        <v>31433</v>
      </c>
    </row>
    <row r="1575" spans="1:5">
      <c r="A1575" s="25">
        <v>1572</v>
      </c>
      <c r="B1575" s="8" t="s">
        <v>31928</v>
      </c>
      <c r="C1575" s="12" t="s">
        <v>31929</v>
      </c>
      <c r="D1575" s="8" t="s">
        <v>31357</v>
      </c>
      <c r="E1575" s="8" t="s">
        <v>31569</v>
      </c>
    </row>
    <row r="1576" spans="1:5">
      <c r="A1576" s="25">
        <v>1573</v>
      </c>
      <c r="B1576" s="8" t="s">
        <v>31930</v>
      </c>
      <c r="C1576" s="12" t="s">
        <v>31931</v>
      </c>
      <c r="D1576" s="8" t="s">
        <v>31357</v>
      </c>
      <c r="E1576" s="8" t="s">
        <v>31932</v>
      </c>
    </row>
    <row r="1577" spans="1:5">
      <c r="A1577" s="25">
        <v>1574</v>
      </c>
      <c r="B1577" s="8" t="s">
        <v>31933</v>
      </c>
      <c r="C1577" s="12" t="s">
        <v>31934</v>
      </c>
      <c r="D1577" s="8" t="s">
        <v>31357</v>
      </c>
      <c r="E1577" s="8" t="s">
        <v>31932</v>
      </c>
    </row>
    <row r="1578" spans="1:5">
      <c r="A1578" s="25">
        <v>1575</v>
      </c>
      <c r="B1578" s="8" t="s">
        <v>31935</v>
      </c>
      <c r="C1578" s="12" t="s">
        <v>31936</v>
      </c>
      <c r="D1578" s="8" t="s">
        <v>31357</v>
      </c>
      <c r="E1578" s="8" t="s">
        <v>31937</v>
      </c>
    </row>
    <row r="1579" spans="1:5">
      <c r="A1579" s="25">
        <v>1576</v>
      </c>
      <c r="B1579" s="8" t="s">
        <v>31938</v>
      </c>
      <c r="C1579" s="12" t="s">
        <v>31939</v>
      </c>
      <c r="D1579" s="8" t="s">
        <v>31357</v>
      </c>
      <c r="E1579" s="8" t="s">
        <v>31940</v>
      </c>
    </row>
    <row r="1580" spans="1:5">
      <c r="A1580" s="25">
        <v>1577</v>
      </c>
      <c r="B1580" s="8" t="s">
        <v>31941</v>
      </c>
      <c r="C1580" s="12" t="s">
        <v>31942</v>
      </c>
      <c r="D1580" s="8" t="s">
        <v>31357</v>
      </c>
      <c r="E1580" s="8" t="s">
        <v>31943</v>
      </c>
    </row>
    <row r="1581" spans="1:5">
      <c r="A1581" s="25">
        <v>1578</v>
      </c>
      <c r="B1581" s="8" t="s">
        <v>31944</v>
      </c>
      <c r="C1581" s="12" t="s">
        <v>31571</v>
      </c>
      <c r="D1581" s="8" t="s">
        <v>31357</v>
      </c>
      <c r="E1581" s="8" t="s">
        <v>31572</v>
      </c>
    </row>
    <row r="1582" spans="1:5">
      <c r="A1582" s="25">
        <v>1579</v>
      </c>
      <c r="B1582" s="8" t="s">
        <v>31945</v>
      </c>
      <c r="C1582" s="12" t="s">
        <v>31946</v>
      </c>
      <c r="D1582" s="8" t="s">
        <v>31357</v>
      </c>
      <c r="E1582" s="8" t="s">
        <v>31947</v>
      </c>
    </row>
    <row r="1583" spans="1:5">
      <c r="A1583" s="25">
        <v>1580</v>
      </c>
      <c r="B1583" s="8" t="s">
        <v>31948</v>
      </c>
      <c r="C1583" s="12" t="s">
        <v>31949</v>
      </c>
      <c r="D1583" s="8" t="s">
        <v>31357</v>
      </c>
      <c r="E1583" s="8" t="s">
        <v>31433</v>
      </c>
    </row>
    <row r="1584" spans="1:5">
      <c r="A1584" s="25">
        <v>1581</v>
      </c>
      <c r="B1584" s="8" t="s">
        <v>31950</v>
      </c>
      <c r="C1584" s="12" t="s">
        <v>31951</v>
      </c>
      <c r="D1584" s="8" t="s">
        <v>31357</v>
      </c>
      <c r="E1584" s="8" t="s">
        <v>31952</v>
      </c>
    </row>
    <row r="1585" spans="1:5">
      <c r="A1585" s="25">
        <v>1582</v>
      </c>
      <c r="B1585" s="8" t="s">
        <v>31953</v>
      </c>
      <c r="C1585" s="12" t="s">
        <v>31954</v>
      </c>
      <c r="D1585" s="8" t="s">
        <v>31357</v>
      </c>
      <c r="E1585" s="8" t="s">
        <v>31955</v>
      </c>
    </row>
    <row r="1586" spans="1:5">
      <c r="A1586" s="25">
        <v>1583</v>
      </c>
      <c r="B1586" s="8" t="s">
        <v>31956</v>
      </c>
      <c r="C1586" s="12" t="s">
        <v>31957</v>
      </c>
      <c r="D1586" s="8" t="s">
        <v>31357</v>
      </c>
      <c r="E1586" s="8" t="s">
        <v>31958</v>
      </c>
    </row>
    <row r="1587" spans="1:5">
      <c r="A1587" s="25">
        <v>1584</v>
      </c>
      <c r="B1587" s="8" t="s">
        <v>31935</v>
      </c>
      <c r="C1587" s="8" t="s">
        <v>31936</v>
      </c>
      <c r="D1587" s="8" t="s">
        <v>31357</v>
      </c>
      <c r="E1587" s="8" t="s">
        <v>31955</v>
      </c>
    </row>
    <row r="1588" spans="1:5">
      <c r="A1588" s="25">
        <v>1585</v>
      </c>
      <c r="B1588" s="8" t="s">
        <v>31959</v>
      </c>
      <c r="C1588" s="12" t="s">
        <v>31960</v>
      </c>
      <c r="D1588" s="8" t="s">
        <v>31357</v>
      </c>
      <c r="E1588" s="8" t="s">
        <v>31961</v>
      </c>
    </row>
    <row r="1589" spans="1:5">
      <c r="A1589" s="25">
        <v>1586</v>
      </c>
      <c r="B1589" s="8" t="s">
        <v>31962</v>
      </c>
      <c r="C1589" s="12" t="s">
        <v>31963</v>
      </c>
      <c r="D1589" s="8" t="s">
        <v>31357</v>
      </c>
      <c r="E1589" s="8" t="s">
        <v>31964</v>
      </c>
    </row>
    <row r="1590" spans="1:5">
      <c r="A1590" s="25">
        <v>1587</v>
      </c>
      <c r="B1590" s="8" t="s">
        <v>31965</v>
      </c>
      <c r="C1590" s="12" t="s">
        <v>31966</v>
      </c>
      <c r="D1590" s="8" t="s">
        <v>31357</v>
      </c>
      <c r="E1590" s="8" t="s">
        <v>31967</v>
      </c>
    </row>
    <row r="1591" spans="1:5">
      <c r="A1591" s="25">
        <v>1588</v>
      </c>
      <c r="B1591" s="8" t="s">
        <v>31968</v>
      </c>
      <c r="C1591" s="12" t="s">
        <v>31969</v>
      </c>
      <c r="D1591" s="8" t="s">
        <v>31357</v>
      </c>
      <c r="E1591" s="8" t="s">
        <v>31970</v>
      </c>
    </row>
    <row r="1592" spans="1:5">
      <c r="A1592" s="25">
        <v>1589</v>
      </c>
      <c r="B1592" s="8" t="s">
        <v>31971</v>
      </c>
      <c r="C1592" s="12" t="s">
        <v>31972</v>
      </c>
      <c r="D1592" s="8" t="s">
        <v>31357</v>
      </c>
      <c r="E1592" s="8" t="s">
        <v>31973</v>
      </c>
    </row>
    <row r="1593" spans="1:5">
      <c r="A1593" s="25">
        <v>1590</v>
      </c>
      <c r="B1593" s="8" t="s">
        <v>31974</v>
      </c>
      <c r="C1593" s="12" t="s">
        <v>31975</v>
      </c>
      <c r="D1593" s="8" t="s">
        <v>31357</v>
      </c>
      <c r="E1593" s="8" t="s">
        <v>31976</v>
      </c>
    </row>
    <row r="1594" spans="1:5">
      <c r="A1594" s="25">
        <v>1591</v>
      </c>
      <c r="B1594" s="8" t="s">
        <v>31977</v>
      </c>
      <c r="C1594" s="12" t="s">
        <v>31978</v>
      </c>
      <c r="D1594" s="8" t="s">
        <v>31357</v>
      </c>
      <c r="E1594" s="8" t="s">
        <v>31979</v>
      </c>
    </row>
    <row r="1595" spans="1:5">
      <c r="A1595" s="25">
        <v>1592</v>
      </c>
      <c r="B1595" s="8" t="s">
        <v>31980</v>
      </c>
      <c r="C1595" s="12" t="s">
        <v>31981</v>
      </c>
      <c r="D1595" s="8" t="s">
        <v>31357</v>
      </c>
      <c r="E1595" s="8" t="s">
        <v>31982</v>
      </c>
    </row>
    <row r="1596" spans="1:5">
      <c r="A1596" s="25">
        <v>1593</v>
      </c>
      <c r="B1596" s="8" t="s">
        <v>31983</v>
      </c>
      <c r="C1596" s="12" t="s">
        <v>31984</v>
      </c>
      <c r="D1596" s="8" t="s">
        <v>31357</v>
      </c>
      <c r="E1596" s="8" t="s">
        <v>31985</v>
      </c>
    </row>
    <row r="1597" spans="1:5">
      <c r="A1597" s="25">
        <v>1594</v>
      </c>
      <c r="B1597" s="8" t="s">
        <v>31986</v>
      </c>
      <c r="C1597" s="12" t="s">
        <v>31987</v>
      </c>
      <c r="D1597" s="8" t="s">
        <v>31357</v>
      </c>
      <c r="E1597" s="8" t="s">
        <v>31988</v>
      </c>
    </row>
    <row r="1598" spans="1:5">
      <c r="A1598" s="25">
        <v>1595</v>
      </c>
      <c r="B1598" s="8" t="s">
        <v>31989</v>
      </c>
      <c r="C1598" s="12" t="s">
        <v>31990</v>
      </c>
      <c r="D1598" s="8" t="s">
        <v>31357</v>
      </c>
      <c r="E1598" s="8" t="s">
        <v>31991</v>
      </c>
    </row>
    <row r="1599" spans="1:5">
      <c r="A1599" s="25">
        <v>1596</v>
      </c>
      <c r="B1599" s="8" t="s">
        <v>31992</v>
      </c>
      <c r="C1599" s="12" t="s">
        <v>31993</v>
      </c>
      <c r="D1599" s="8" t="s">
        <v>31357</v>
      </c>
      <c r="E1599" s="8" t="s">
        <v>31970</v>
      </c>
    </row>
    <row r="1600" spans="1:5">
      <c r="A1600" s="25">
        <v>1597</v>
      </c>
      <c r="B1600" s="8" t="s">
        <v>31994</v>
      </c>
      <c r="C1600" s="12" t="s">
        <v>31995</v>
      </c>
      <c r="D1600" s="8" t="s">
        <v>31357</v>
      </c>
      <c r="E1600" s="8" t="s">
        <v>31996</v>
      </c>
    </row>
    <row r="1601" spans="1:5">
      <c r="A1601" s="25">
        <v>1598</v>
      </c>
      <c r="B1601" s="8" t="s">
        <v>31997</v>
      </c>
      <c r="C1601" s="12" t="s">
        <v>31998</v>
      </c>
      <c r="D1601" s="8" t="s">
        <v>31357</v>
      </c>
      <c r="E1601" s="8" t="s">
        <v>31999</v>
      </c>
    </row>
    <row r="1602" spans="1:5">
      <c r="A1602" s="25">
        <v>1599</v>
      </c>
      <c r="B1602" s="8" t="s">
        <v>32000</v>
      </c>
      <c r="C1602" s="12" t="s">
        <v>32001</v>
      </c>
      <c r="D1602" s="8" t="s">
        <v>31357</v>
      </c>
      <c r="E1602" s="8" t="s">
        <v>32002</v>
      </c>
    </row>
    <row r="1603" spans="1:5">
      <c r="A1603" s="25">
        <v>1600</v>
      </c>
      <c r="B1603" s="8" t="s">
        <v>32003</v>
      </c>
      <c r="C1603" s="12" t="s">
        <v>32004</v>
      </c>
      <c r="D1603" s="8" t="s">
        <v>31357</v>
      </c>
      <c r="E1603" s="8" t="s">
        <v>31610</v>
      </c>
    </row>
    <row r="1604" spans="1:5">
      <c r="A1604" s="25">
        <v>1601</v>
      </c>
      <c r="B1604" s="8" t="s">
        <v>32005</v>
      </c>
      <c r="C1604" s="12" t="s">
        <v>32006</v>
      </c>
      <c r="D1604" s="8" t="s">
        <v>31357</v>
      </c>
      <c r="E1604" s="8" t="s">
        <v>32007</v>
      </c>
    </row>
    <row r="1605" spans="1:5">
      <c r="A1605" s="25">
        <v>1602</v>
      </c>
      <c r="B1605" s="8" t="s">
        <v>32008</v>
      </c>
      <c r="C1605" s="12" t="s">
        <v>32009</v>
      </c>
      <c r="D1605" s="8" t="s">
        <v>31357</v>
      </c>
      <c r="E1605" s="8" t="s">
        <v>32010</v>
      </c>
    </row>
    <row r="1606" spans="1:5">
      <c r="A1606" s="25">
        <v>1603</v>
      </c>
      <c r="B1606" s="8" t="s">
        <v>32011</v>
      </c>
      <c r="C1606" s="12" t="s">
        <v>32012</v>
      </c>
      <c r="D1606" s="8" t="s">
        <v>31357</v>
      </c>
      <c r="E1606" s="8" t="s">
        <v>32013</v>
      </c>
    </row>
    <row r="1607" spans="1:5">
      <c r="A1607" s="25">
        <v>1604</v>
      </c>
      <c r="B1607" s="8" t="s">
        <v>32014</v>
      </c>
      <c r="C1607" s="12" t="s">
        <v>32015</v>
      </c>
      <c r="D1607" s="8" t="s">
        <v>31357</v>
      </c>
      <c r="E1607" s="8" t="s">
        <v>32016</v>
      </c>
    </row>
    <row r="1608" spans="1:5">
      <c r="A1608" s="25">
        <v>1605</v>
      </c>
      <c r="B1608" s="8" t="s">
        <v>32017</v>
      </c>
      <c r="C1608" s="12" t="s">
        <v>32018</v>
      </c>
      <c r="D1608" s="8" t="s">
        <v>31357</v>
      </c>
      <c r="E1608" s="8" t="s">
        <v>32019</v>
      </c>
    </row>
    <row r="1609" spans="1:5">
      <c r="A1609" s="25">
        <v>1606</v>
      </c>
      <c r="B1609" s="8" t="s">
        <v>32020</v>
      </c>
      <c r="C1609" s="12" t="s">
        <v>32021</v>
      </c>
      <c r="D1609" s="8" t="s">
        <v>31357</v>
      </c>
      <c r="E1609" s="8" t="s">
        <v>32022</v>
      </c>
    </row>
    <row r="1610" spans="1:5">
      <c r="A1610" s="25">
        <v>1607</v>
      </c>
      <c r="B1610" s="8" t="s">
        <v>32023</v>
      </c>
      <c r="C1610" s="12" t="s">
        <v>32024</v>
      </c>
      <c r="D1610" s="8" t="s">
        <v>31357</v>
      </c>
      <c r="E1610" s="8" t="s">
        <v>32025</v>
      </c>
    </row>
    <row r="1611" spans="1:5">
      <c r="A1611" s="25">
        <v>1608</v>
      </c>
      <c r="B1611" s="8" t="s">
        <v>32026</v>
      </c>
      <c r="C1611" s="12" t="s">
        <v>32027</v>
      </c>
      <c r="D1611" s="8" t="s">
        <v>31357</v>
      </c>
      <c r="E1611" s="8" t="s">
        <v>32019</v>
      </c>
    </row>
    <row r="1612" spans="1:5">
      <c r="A1612" s="25">
        <v>1609</v>
      </c>
      <c r="B1612" s="8" t="s">
        <v>32028</v>
      </c>
      <c r="C1612" s="12" t="s">
        <v>32029</v>
      </c>
      <c r="D1612" s="8" t="s">
        <v>31357</v>
      </c>
      <c r="E1612" s="8" t="s">
        <v>32030</v>
      </c>
    </row>
    <row r="1613" spans="1:5">
      <c r="A1613" s="25">
        <v>1610</v>
      </c>
      <c r="B1613" s="8" t="s">
        <v>32031</v>
      </c>
      <c r="C1613" s="12" t="s">
        <v>32032</v>
      </c>
      <c r="D1613" s="8" t="s">
        <v>31357</v>
      </c>
      <c r="E1613" s="8" t="s">
        <v>31610</v>
      </c>
    </row>
    <row r="1614" spans="1:5">
      <c r="A1614" s="25">
        <v>1611</v>
      </c>
      <c r="B1614" s="6" t="s">
        <v>32033</v>
      </c>
      <c r="C1614" s="6" t="s">
        <v>32034</v>
      </c>
      <c r="D1614" s="6" t="s">
        <v>32035</v>
      </c>
      <c r="E1614" s="6" t="s">
        <v>32033</v>
      </c>
    </row>
    <row r="1615" spans="1:5">
      <c r="A1615" s="25">
        <v>1612</v>
      </c>
      <c r="B1615" s="6" t="s">
        <v>32036</v>
      </c>
      <c r="C1615" s="6" t="s">
        <v>32037</v>
      </c>
      <c r="D1615" s="6" t="s">
        <v>32035</v>
      </c>
      <c r="E1615" s="6" t="s">
        <v>32036</v>
      </c>
    </row>
    <row r="1616" spans="1:5">
      <c r="A1616" s="25">
        <v>1613</v>
      </c>
      <c r="B1616" s="6" t="s">
        <v>32033</v>
      </c>
      <c r="C1616" s="6" t="s">
        <v>32038</v>
      </c>
      <c r="D1616" s="6" t="s">
        <v>32035</v>
      </c>
      <c r="E1616" s="6" t="s">
        <v>32039</v>
      </c>
    </row>
    <row r="1617" spans="1:5">
      <c r="A1617" s="25">
        <v>1614</v>
      </c>
      <c r="B1617" s="6" t="s">
        <v>32040</v>
      </c>
      <c r="C1617" s="6" t="s">
        <v>32041</v>
      </c>
      <c r="D1617" s="6" t="s">
        <v>32035</v>
      </c>
      <c r="E1617" s="6" t="s">
        <v>32040</v>
      </c>
    </row>
    <row r="1618" spans="1:5">
      <c r="A1618" s="25">
        <v>1615</v>
      </c>
      <c r="B1618" s="6" t="s">
        <v>32042</v>
      </c>
      <c r="C1618" s="6" t="s">
        <v>32043</v>
      </c>
      <c r="D1618" s="6" t="s">
        <v>32035</v>
      </c>
      <c r="E1618" s="6" t="s">
        <v>32042</v>
      </c>
    </row>
    <row r="1619" spans="1:5">
      <c r="A1619" s="25">
        <v>1616</v>
      </c>
      <c r="B1619" s="6" t="s">
        <v>32044</v>
      </c>
      <c r="C1619" s="6" t="s">
        <v>32045</v>
      </c>
      <c r="D1619" s="6" t="s">
        <v>32035</v>
      </c>
      <c r="E1619" s="6" t="s">
        <v>32044</v>
      </c>
    </row>
    <row r="1620" spans="1:5">
      <c r="A1620" s="25">
        <v>1617</v>
      </c>
      <c r="B1620" s="6" t="s">
        <v>32046</v>
      </c>
      <c r="C1620" s="6" t="s">
        <v>32047</v>
      </c>
      <c r="D1620" s="6" t="s">
        <v>32035</v>
      </c>
      <c r="E1620" s="6" t="s">
        <v>32046</v>
      </c>
    </row>
    <row r="1621" spans="1:5">
      <c r="A1621" s="25">
        <v>1618</v>
      </c>
      <c r="B1621" s="6" t="s">
        <v>32048</v>
      </c>
      <c r="C1621" s="6" t="s">
        <v>32049</v>
      </c>
      <c r="D1621" s="6" t="s">
        <v>32035</v>
      </c>
      <c r="E1621" s="6" t="s">
        <v>32048</v>
      </c>
    </row>
    <row r="1622" spans="1:5">
      <c r="A1622" s="25">
        <v>1619</v>
      </c>
      <c r="B1622" s="6" t="s">
        <v>32050</v>
      </c>
      <c r="C1622" s="6" t="s">
        <v>32051</v>
      </c>
      <c r="D1622" s="6" t="s">
        <v>32035</v>
      </c>
      <c r="E1622" s="6" t="s">
        <v>32052</v>
      </c>
    </row>
    <row r="1623" spans="1:5">
      <c r="A1623" s="25">
        <v>1620</v>
      </c>
      <c r="B1623" s="6" t="s">
        <v>32053</v>
      </c>
      <c r="C1623" s="6" t="s">
        <v>29883</v>
      </c>
      <c r="D1623" s="6" t="s">
        <v>32035</v>
      </c>
      <c r="E1623" s="6" t="s">
        <v>32054</v>
      </c>
    </row>
    <row r="1624" spans="1:5">
      <c r="A1624" s="25">
        <v>1621</v>
      </c>
      <c r="B1624" s="6" t="s">
        <v>32055</v>
      </c>
      <c r="C1624" s="6" t="s">
        <v>32056</v>
      </c>
      <c r="D1624" s="6" t="s">
        <v>32035</v>
      </c>
      <c r="E1624" s="6" t="s">
        <v>32057</v>
      </c>
    </row>
    <row r="1625" spans="1:5">
      <c r="A1625" s="25">
        <v>1622</v>
      </c>
      <c r="B1625" s="6" t="s">
        <v>32058</v>
      </c>
      <c r="C1625" s="6" t="s">
        <v>32059</v>
      </c>
      <c r="D1625" s="6" t="s">
        <v>32035</v>
      </c>
      <c r="E1625" s="6" t="s">
        <v>32060</v>
      </c>
    </row>
    <row r="1626" spans="1:5">
      <c r="A1626" s="25">
        <v>1623</v>
      </c>
      <c r="B1626" s="6" t="s">
        <v>32061</v>
      </c>
      <c r="C1626" s="6" t="s">
        <v>32062</v>
      </c>
      <c r="D1626" s="6" t="s">
        <v>32035</v>
      </c>
      <c r="E1626" s="6" t="s">
        <v>32063</v>
      </c>
    </row>
    <row r="1627" spans="1:5">
      <c r="A1627" s="25">
        <v>1624</v>
      </c>
      <c r="B1627" s="6" t="s">
        <v>32064</v>
      </c>
      <c r="C1627" s="6" t="s">
        <v>32065</v>
      </c>
      <c r="D1627" s="6" t="s">
        <v>32035</v>
      </c>
      <c r="E1627" s="6" t="s">
        <v>32066</v>
      </c>
    </row>
    <row r="1628" spans="1:5">
      <c r="A1628" s="25">
        <v>1625</v>
      </c>
      <c r="B1628" s="6" t="s">
        <v>32067</v>
      </c>
      <c r="C1628" s="6" t="s">
        <v>32068</v>
      </c>
      <c r="D1628" s="6" t="s">
        <v>32035</v>
      </c>
      <c r="E1628" s="6" t="s">
        <v>32069</v>
      </c>
    </row>
    <row r="1629" spans="1:5">
      <c r="A1629" s="25">
        <v>1626</v>
      </c>
      <c r="B1629" s="6" t="s">
        <v>32067</v>
      </c>
      <c r="C1629" s="6" t="s">
        <v>32070</v>
      </c>
      <c r="D1629" s="6" t="s">
        <v>32035</v>
      </c>
      <c r="E1629" s="6" t="s">
        <v>32071</v>
      </c>
    </row>
    <row r="1630" spans="1:5">
      <c r="A1630" s="25">
        <v>1627</v>
      </c>
      <c r="B1630" s="6" t="s">
        <v>32067</v>
      </c>
      <c r="C1630" s="6" t="s">
        <v>30801</v>
      </c>
      <c r="D1630" s="6" t="s">
        <v>32035</v>
      </c>
      <c r="E1630" s="6" t="s">
        <v>32072</v>
      </c>
    </row>
    <row r="1631" spans="1:5">
      <c r="A1631" s="25">
        <v>1628</v>
      </c>
      <c r="B1631" s="6" t="s">
        <v>32073</v>
      </c>
      <c r="C1631" s="6" t="s">
        <v>32074</v>
      </c>
      <c r="D1631" s="6" t="s">
        <v>32035</v>
      </c>
      <c r="E1631" s="6" t="s">
        <v>32073</v>
      </c>
    </row>
    <row r="1632" spans="1:5">
      <c r="A1632" s="25">
        <v>1629</v>
      </c>
      <c r="B1632" s="6" t="s">
        <v>32075</v>
      </c>
      <c r="C1632" s="6" t="s">
        <v>32076</v>
      </c>
      <c r="D1632" s="6" t="s">
        <v>32035</v>
      </c>
      <c r="E1632" s="6" t="s">
        <v>32077</v>
      </c>
    </row>
    <row r="1633" spans="1:5">
      <c r="A1633" s="25">
        <v>1630</v>
      </c>
      <c r="B1633" s="6" t="s">
        <v>32078</v>
      </c>
      <c r="C1633" s="6" t="s">
        <v>32079</v>
      </c>
      <c r="D1633" s="6" t="s">
        <v>32035</v>
      </c>
      <c r="E1633" s="6" t="s">
        <v>32078</v>
      </c>
    </row>
    <row r="1634" spans="1:5">
      <c r="A1634" s="25">
        <v>1631</v>
      </c>
      <c r="B1634" s="6" t="s">
        <v>32036</v>
      </c>
      <c r="C1634" s="6" t="s">
        <v>32080</v>
      </c>
      <c r="D1634" s="6" t="s">
        <v>32035</v>
      </c>
      <c r="E1634" s="6" t="s">
        <v>32036</v>
      </c>
    </row>
    <row r="1635" spans="1:5">
      <c r="A1635" s="25">
        <v>1632</v>
      </c>
      <c r="B1635" s="6" t="s">
        <v>32081</v>
      </c>
      <c r="C1635" s="6" t="s">
        <v>32082</v>
      </c>
      <c r="D1635" s="6" t="s">
        <v>32035</v>
      </c>
      <c r="E1635" s="6" t="s">
        <v>32083</v>
      </c>
    </row>
    <row r="1636" spans="1:5">
      <c r="A1636" s="25">
        <v>1633</v>
      </c>
      <c r="B1636" s="6" t="s">
        <v>32064</v>
      </c>
      <c r="C1636" s="6" t="s">
        <v>32084</v>
      </c>
      <c r="D1636" s="6" t="s">
        <v>32035</v>
      </c>
      <c r="E1636" s="6" t="s">
        <v>32064</v>
      </c>
    </row>
    <row r="1637" spans="1:5">
      <c r="A1637" s="25">
        <v>1634</v>
      </c>
      <c r="B1637" s="6" t="s">
        <v>32050</v>
      </c>
      <c r="C1637" s="6" t="s">
        <v>32085</v>
      </c>
      <c r="D1637" s="6" t="s">
        <v>32035</v>
      </c>
      <c r="E1637" s="6" t="s">
        <v>32086</v>
      </c>
    </row>
    <row r="1638" spans="1:5">
      <c r="A1638" s="25">
        <v>1635</v>
      </c>
      <c r="B1638" s="6" t="s">
        <v>32048</v>
      </c>
      <c r="C1638" s="6" t="s">
        <v>32087</v>
      </c>
      <c r="D1638" s="6" t="s">
        <v>32035</v>
      </c>
      <c r="E1638" s="6" t="s">
        <v>32048</v>
      </c>
    </row>
    <row r="1639" spans="1:5">
      <c r="A1639" s="25">
        <v>1636</v>
      </c>
      <c r="B1639" s="6" t="s">
        <v>32033</v>
      </c>
      <c r="C1639" s="6" t="s">
        <v>32088</v>
      </c>
      <c r="D1639" s="6" t="s">
        <v>32035</v>
      </c>
      <c r="E1639" s="6" t="s">
        <v>32033</v>
      </c>
    </row>
    <row r="1640" spans="1:5" ht="24">
      <c r="A1640" s="25">
        <v>1637</v>
      </c>
      <c r="B1640" s="39" t="s">
        <v>32089</v>
      </c>
      <c r="C1640" s="39" t="s">
        <v>32089</v>
      </c>
      <c r="D1640" s="39" t="s">
        <v>32090</v>
      </c>
      <c r="E1640" s="39" t="s">
        <v>32091</v>
      </c>
    </row>
    <row r="1641" spans="1:5" ht="24">
      <c r="A1641" s="25">
        <v>1638</v>
      </c>
      <c r="B1641" s="39" t="s">
        <v>32092</v>
      </c>
      <c r="C1641" s="39" t="s">
        <v>32092</v>
      </c>
      <c r="D1641" s="39" t="s">
        <v>32090</v>
      </c>
      <c r="E1641" s="39" t="s">
        <v>32093</v>
      </c>
    </row>
    <row r="1642" spans="1:5" ht="24">
      <c r="A1642" s="25">
        <v>1639</v>
      </c>
      <c r="B1642" s="39" t="s">
        <v>32094</v>
      </c>
      <c r="C1642" s="39" t="s">
        <v>32094</v>
      </c>
      <c r="D1642" s="39" t="s">
        <v>32090</v>
      </c>
      <c r="E1642" s="39" t="s">
        <v>32095</v>
      </c>
    </row>
    <row r="1643" spans="1:5" ht="24">
      <c r="A1643" s="25">
        <v>1640</v>
      </c>
      <c r="B1643" s="39" t="s">
        <v>32096</v>
      </c>
      <c r="C1643" s="39" t="s">
        <v>32096</v>
      </c>
      <c r="D1643" s="39" t="s">
        <v>32090</v>
      </c>
      <c r="E1643" s="39" t="s">
        <v>32097</v>
      </c>
    </row>
    <row r="1644" spans="1:5" ht="24">
      <c r="A1644" s="25">
        <v>1641</v>
      </c>
      <c r="B1644" s="39" t="s">
        <v>32098</v>
      </c>
      <c r="C1644" s="39" t="s">
        <v>32098</v>
      </c>
      <c r="D1644" s="39" t="s">
        <v>32090</v>
      </c>
      <c r="E1644" s="39" t="s">
        <v>32099</v>
      </c>
    </row>
    <row r="1645" spans="1:5" ht="24">
      <c r="A1645" s="25">
        <v>1642</v>
      </c>
      <c r="B1645" s="39" t="s">
        <v>32100</v>
      </c>
      <c r="C1645" s="39" t="s">
        <v>32100</v>
      </c>
      <c r="D1645" s="39" t="s">
        <v>32090</v>
      </c>
      <c r="E1645" s="39" t="s">
        <v>21067</v>
      </c>
    </row>
    <row r="1646" spans="1:5" ht="24">
      <c r="A1646" s="25">
        <v>1643</v>
      </c>
      <c r="B1646" s="39" t="s">
        <v>32101</v>
      </c>
      <c r="C1646" s="39" t="s">
        <v>32101</v>
      </c>
      <c r="D1646" s="39" t="s">
        <v>32090</v>
      </c>
      <c r="E1646" s="39" t="s">
        <v>32102</v>
      </c>
    </row>
    <row r="1647" spans="1:5" ht="24">
      <c r="A1647" s="25">
        <v>1644</v>
      </c>
      <c r="B1647" s="39" t="s">
        <v>32103</v>
      </c>
      <c r="C1647" s="39" t="s">
        <v>32103</v>
      </c>
      <c r="D1647" s="39" t="s">
        <v>32090</v>
      </c>
      <c r="E1647" s="39" t="s">
        <v>32104</v>
      </c>
    </row>
    <row r="1648" spans="1:5" ht="24">
      <c r="A1648" s="25">
        <v>1645</v>
      </c>
      <c r="B1648" s="39" t="s">
        <v>32105</v>
      </c>
      <c r="C1648" s="39" t="s">
        <v>32105</v>
      </c>
      <c r="D1648" s="39" t="s">
        <v>32090</v>
      </c>
      <c r="E1648" s="39" t="s">
        <v>32106</v>
      </c>
    </row>
    <row r="1649" spans="1:5" ht="24">
      <c r="A1649" s="25">
        <v>1646</v>
      </c>
      <c r="B1649" s="39" t="s">
        <v>32107</v>
      </c>
      <c r="C1649" s="39" t="s">
        <v>32107</v>
      </c>
      <c r="D1649" s="39" t="s">
        <v>32090</v>
      </c>
      <c r="E1649" s="39" t="s">
        <v>32108</v>
      </c>
    </row>
    <row r="1650" spans="1:5" ht="24">
      <c r="A1650" s="25">
        <v>1647</v>
      </c>
      <c r="B1650" s="39" t="s">
        <v>32109</v>
      </c>
      <c r="C1650" s="39" t="s">
        <v>32109</v>
      </c>
      <c r="D1650" s="39" t="s">
        <v>32090</v>
      </c>
      <c r="E1650" s="39" t="s">
        <v>32110</v>
      </c>
    </row>
    <row r="1651" spans="1:5" ht="24">
      <c r="A1651" s="25">
        <v>1648</v>
      </c>
      <c r="B1651" s="39" t="s">
        <v>32111</v>
      </c>
      <c r="C1651" s="39" t="s">
        <v>32111</v>
      </c>
      <c r="D1651" s="39" t="s">
        <v>32090</v>
      </c>
      <c r="E1651" s="39" t="s">
        <v>32112</v>
      </c>
    </row>
    <row r="1652" spans="1:5" ht="24">
      <c r="A1652" s="25">
        <v>1649</v>
      </c>
      <c r="B1652" s="39" t="s">
        <v>32113</v>
      </c>
      <c r="C1652" s="39" t="s">
        <v>32113</v>
      </c>
      <c r="D1652" s="39" t="s">
        <v>32090</v>
      </c>
      <c r="E1652" s="39" t="s">
        <v>32114</v>
      </c>
    </row>
    <row r="1653" spans="1:5" ht="24">
      <c r="A1653" s="25">
        <v>1650</v>
      </c>
      <c r="B1653" s="39" t="s">
        <v>32115</v>
      </c>
      <c r="C1653" s="39" t="s">
        <v>32115</v>
      </c>
      <c r="D1653" s="39" t="s">
        <v>32090</v>
      </c>
      <c r="E1653" s="39" t="s">
        <v>32116</v>
      </c>
    </row>
    <row r="1654" spans="1:5" ht="24">
      <c r="A1654" s="25">
        <v>1651</v>
      </c>
      <c r="B1654" s="39" t="s">
        <v>32117</v>
      </c>
      <c r="C1654" s="39" t="s">
        <v>32117</v>
      </c>
      <c r="D1654" s="39" t="s">
        <v>32090</v>
      </c>
      <c r="E1654" s="39" t="s">
        <v>32118</v>
      </c>
    </row>
    <row r="1655" spans="1:5" ht="24">
      <c r="A1655" s="25">
        <v>1652</v>
      </c>
      <c r="B1655" s="39" t="s">
        <v>32119</v>
      </c>
      <c r="C1655" s="39" t="s">
        <v>32119</v>
      </c>
      <c r="D1655" s="39" t="s">
        <v>32090</v>
      </c>
      <c r="E1655" s="39" t="s">
        <v>32120</v>
      </c>
    </row>
    <row r="1656" spans="1:5" ht="24">
      <c r="A1656" s="25">
        <v>1653</v>
      </c>
      <c r="B1656" s="39" t="s">
        <v>32121</v>
      </c>
      <c r="C1656" s="39" t="s">
        <v>32121</v>
      </c>
      <c r="D1656" s="39" t="s">
        <v>32090</v>
      </c>
      <c r="E1656" s="39" t="s">
        <v>32122</v>
      </c>
    </row>
    <row r="1657" spans="1:5" ht="24">
      <c r="A1657" s="25">
        <v>1654</v>
      </c>
      <c r="B1657" s="39" t="s">
        <v>32123</v>
      </c>
      <c r="C1657" s="39" t="s">
        <v>32123</v>
      </c>
      <c r="D1657" s="39" t="s">
        <v>32090</v>
      </c>
      <c r="E1657" s="39" t="s">
        <v>32124</v>
      </c>
    </row>
    <row r="1658" spans="1:5" ht="24">
      <c r="A1658" s="25">
        <v>1655</v>
      </c>
      <c r="B1658" s="39" t="s">
        <v>32125</v>
      </c>
      <c r="C1658" s="39" t="s">
        <v>32125</v>
      </c>
      <c r="D1658" s="39" t="s">
        <v>32090</v>
      </c>
      <c r="E1658" s="39" t="s">
        <v>32126</v>
      </c>
    </row>
    <row r="1659" spans="1:5" ht="24">
      <c r="A1659" s="25">
        <v>1656</v>
      </c>
      <c r="B1659" s="39" t="s">
        <v>32127</v>
      </c>
      <c r="C1659" s="39" t="s">
        <v>32127</v>
      </c>
      <c r="D1659" s="39" t="s">
        <v>32090</v>
      </c>
      <c r="E1659" s="39" t="s">
        <v>32128</v>
      </c>
    </row>
    <row r="1660" spans="1:5" ht="24">
      <c r="A1660" s="25">
        <v>1657</v>
      </c>
      <c r="B1660" s="40" t="s">
        <v>32129</v>
      </c>
      <c r="C1660" s="40" t="s">
        <v>32129</v>
      </c>
      <c r="D1660" s="39" t="s">
        <v>32090</v>
      </c>
      <c r="E1660" s="40" t="s">
        <v>32130</v>
      </c>
    </row>
    <row r="1661" spans="1:5" ht="24">
      <c r="A1661" s="25">
        <v>1658</v>
      </c>
      <c r="B1661" s="39" t="s">
        <v>32131</v>
      </c>
      <c r="C1661" s="39" t="s">
        <v>32131</v>
      </c>
      <c r="D1661" s="39" t="s">
        <v>32090</v>
      </c>
      <c r="E1661" s="39" t="s">
        <v>32128</v>
      </c>
    </row>
    <row r="1662" spans="1:5" ht="24">
      <c r="A1662" s="25">
        <v>1659</v>
      </c>
      <c r="B1662" s="39" t="s">
        <v>32132</v>
      </c>
      <c r="C1662" s="39" t="s">
        <v>32132</v>
      </c>
      <c r="D1662" s="39" t="s">
        <v>32090</v>
      </c>
      <c r="E1662" s="39" t="s">
        <v>32133</v>
      </c>
    </row>
    <row r="1663" spans="1:5" ht="24">
      <c r="A1663" s="25">
        <v>1660</v>
      </c>
      <c r="B1663" s="39" t="s">
        <v>32134</v>
      </c>
      <c r="C1663" s="39" t="s">
        <v>32134</v>
      </c>
      <c r="D1663" s="39" t="s">
        <v>32090</v>
      </c>
      <c r="E1663" s="39" t="s">
        <v>32135</v>
      </c>
    </row>
    <row r="1664" spans="1:5" ht="24">
      <c r="A1664" s="25">
        <v>1661</v>
      </c>
      <c r="B1664" s="39" t="s">
        <v>32136</v>
      </c>
      <c r="C1664" s="39" t="s">
        <v>32136</v>
      </c>
      <c r="D1664" s="39" t="s">
        <v>32090</v>
      </c>
      <c r="E1664" s="39" t="s">
        <v>32137</v>
      </c>
    </row>
    <row r="1665" spans="1:5" ht="24">
      <c r="A1665" s="25">
        <v>1662</v>
      </c>
      <c r="B1665" s="39" t="s">
        <v>32138</v>
      </c>
      <c r="C1665" s="39" t="s">
        <v>32138</v>
      </c>
      <c r="D1665" s="39" t="s">
        <v>32090</v>
      </c>
      <c r="E1665" s="39" t="s">
        <v>32139</v>
      </c>
    </row>
    <row r="1666" spans="1:5" ht="24">
      <c r="A1666" s="25">
        <v>1663</v>
      </c>
      <c r="B1666" s="39" t="s">
        <v>32140</v>
      </c>
      <c r="C1666" s="39" t="s">
        <v>32140</v>
      </c>
      <c r="D1666" s="39" t="s">
        <v>32090</v>
      </c>
      <c r="E1666" s="39" t="s">
        <v>32141</v>
      </c>
    </row>
    <row r="1667" spans="1:5" ht="24">
      <c r="A1667" s="25">
        <v>1664</v>
      </c>
      <c r="B1667" s="39" t="s">
        <v>32142</v>
      </c>
      <c r="C1667" s="39" t="s">
        <v>32142</v>
      </c>
      <c r="D1667" s="39" t="s">
        <v>32090</v>
      </c>
      <c r="E1667" s="39" t="s">
        <v>32141</v>
      </c>
    </row>
    <row r="1668" spans="1:5" ht="24">
      <c r="A1668" s="25">
        <v>1665</v>
      </c>
      <c r="B1668" s="39" t="s">
        <v>32143</v>
      </c>
      <c r="C1668" s="39" t="s">
        <v>32143</v>
      </c>
      <c r="D1668" s="39" t="s">
        <v>32090</v>
      </c>
      <c r="E1668" s="39" t="s">
        <v>32144</v>
      </c>
    </row>
    <row r="1669" spans="1:5" ht="24">
      <c r="A1669" s="25">
        <v>1666</v>
      </c>
      <c r="B1669" s="39" t="s">
        <v>32145</v>
      </c>
      <c r="C1669" s="39" t="s">
        <v>32145</v>
      </c>
      <c r="D1669" s="39" t="s">
        <v>32090</v>
      </c>
      <c r="E1669" s="39" t="s">
        <v>32146</v>
      </c>
    </row>
    <row r="1670" spans="1:5" ht="24">
      <c r="A1670" s="25">
        <v>1667</v>
      </c>
      <c r="B1670" s="39" t="s">
        <v>32147</v>
      </c>
      <c r="C1670" s="39" t="s">
        <v>32147</v>
      </c>
      <c r="D1670" s="39" t="s">
        <v>32090</v>
      </c>
      <c r="E1670" s="39" t="s">
        <v>32148</v>
      </c>
    </row>
    <row r="1671" spans="1:5" ht="24">
      <c r="A1671" s="25">
        <v>1668</v>
      </c>
      <c r="B1671" s="39" t="s">
        <v>32149</v>
      </c>
      <c r="C1671" s="39" t="s">
        <v>32149</v>
      </c>
      <c r="D1671" s="39" t="s">
        <v>32090</v>
      </c>
      <c r="E1671" s="39" t="s">
        <v>32150</v>
      </c>
    </row>
    <row r="1672" spans="1:5" ht="24">
      <c r="A1672" s="25">
        <v>1669</v>
      </c>
      <c r="B1672" s="39" t="s">
        <v>32151</v>
      </c>
      <c r="C1672" s="39" t="s">
        <v>32151</v>
      </c>
      <c r="D1672" s="39" t="s">
        <v>32090</v>
      </c>
      <c r="E1672" s="39" t="s">
        <v>32152</v>
      </c>
    </row>
    <row r="1673" spans="1:5" ht="24">
      <c r="A1673" s="25">
        <v>1670</v>
      </c>
      <c r="B1673" s="39" t="s">
        <v>32153</v>
      </c>
      <c r="C1673" s="39" t="s">
        <v>32153</v>
      </c>
      <c r="D1673" s="39" t="s">
        <v>32090</v>
      </c>
      <c r="E1673" s="39" t="s">
        <v>32154</v>
      </c>
    </row>
    <row r="1674" spans="1:5" ht="24">
      <c r="A1674" s="25">
        <v>1671</v>
      </c>
      <c r="B1674" s="39" t="s">
        <v>32155</v>
      </c>
      <c r="C1674" s="39" t="s">
        <v>32155</v>
      </c>
      <c r="D1674" s="39" t="s">
        <v>32090</v>
      </c>
      <c r="E1674" s="39" t="s">
        <v>32156</v>
      </c>
    </row>
    <row r="1675" spans="1:5" ht="24">
      <c r="A1675" s="25">
        <v>1672</v>
      </c>
      <c r="B1675" s="39" t="s">
        <v>32157</v>
      </c>
      <c r="C1675" s="39" t="s">
        <v>32157</v>
      </c>
      <c r="D1675" s="39" t="s">
        <v>32090</v>
      </c>
      <c r="E1675" s="39" t="s">
        <v>32158</v>
      </c>
    </row>
    <row r="1676" spans="1:5" ht="24">
      <c r="A1676" s="25">
        <v>1673</v>
      </c>
      <c r="B1676" s="39" t="s">
        <v>32159</v>
      </c>
      <c r="C1676" s="39" t="s">
        <v>32159</v>
      </c>
      <c r="D1676" s="39" t="s">
        <v>32090</v>
      </c>
      <c r="E1676" s="39" t="s">
        <v>32160</v>
      </c>
    </row>
    <row r="1677" spans="1:5" ht="24">
      <c r="A1677" s="25">
        <v>1674</v>
      </c>
      <c r="B1677" s="39" t="s">
        <v>32161</v>
      </c>
      <c r="C1677" s="39" t="s">
        <v>32161</v>
      </c>
      <c r="D1677" s="39" t="s">
        <v>32090</v>
      </c>
      <c r="E1677" s="39" t="s">
        <v>32162</v>
      </c>
    </row>
    <row r="1678" spans="1:5" ht="24">
      <c r="A1678" s="25">
        <v>1675</v>
      </c>
      <c r="B1678" s="39" t="s">
        <v>32163</v>
      </c>
      <c r="C1678" s="39" t="s">
        <v>32163</v>
      </c>
      <c r="D1678" s="39" t="s">
        <v>32090</v>
      </c>
      <c r="E1678" s="39" t="s">
        <v>20602</v>
      </c>
    </row>
    <row r="1679" spans="1:5" ht="24">
      <c r="A1679" s="25">
        <v>1676</v>
      </c>
      <c r="B1679" s="39" t="s">
        <v>32164</v>
      </c>
      <c r="C1679" s="39" t="s">
        <v>32164</v>
      </c>
      <c r="D1679" s="39" t="s">
        <v>32090</v>
      </c>
      <c r="E1679" s="39" t="s">
        <v>32165</v>
      </c>
    </row>
    <row r="1680" spans="1:5" ht="24">
      <c r="A1680" s="25">
        <v>1677</v>
      </c>
      <c r="B1680" s="39" t="s">
        <v>32166</v>
      </c>
      <c r="C1680" s="39" t="s">
        <v>32166</v>
      </c>
      <c r="D1680" s="39" t="s">
        <v>32090</v>
      </c>
      <c r="E1680" s="39" t="s">
        <v>32167</v>
      </c>
    </row>
    <row r="1681" spans="1:5" ht="24">
      <c r="A1681" s="25">
        <v>1678</v>
      </c>
      <c r="B1681" s="39" t="s">
        <v>32168</v>
      </c>
      <c r="C1681" s="39" t="s">
        <v>32168</v>
      </c>
      <c r="D1681" s="39" t="s">
        <v>32090</v>
      </c>
      <c r="E1681" s="39" t="s">
        <v>32169</v>
      </c>
    </row>
    <row r="1682" spans="1:5" ht="24">
      <c r="A1682" s="25">
        <v>1679</v>
      </c>
      <c r="B1682" s="39" t="s">
        <v>32170</v>
      </c>
      <c r="C1682" s="39" t="s">
        <v>32170</v>
      </c>
      <c r="D1682" s="39" t="s">
        <v>32090</v>
      </c>
      <c r="E1682" s="39" t="s">
        <v>32171</v>
      </c>
    </row>
    <row r="1683" spans="1:5" ht="24">
      <c r="A1683" s="25">
        <v>1680</v>
      </c>
      <c r="B1683" s="39" t="s">
        <v>32172</v>
      </c>
      <c r="C1683" s="39" t="s">
        <v>32172</v>
      </c>
      <c r="D1683" s="39" t="s">
        <v>32090</v>
      </c>
      <c r="E1683" s="39" t="s">
        <v>32173</v>
      </c>
    </row>
    <row r="1684" spans="1:5" ht="24">
      <c r="A1684" s="25">
        <v>1681</v>
      </c>
      <c r="B1684" s="39" t="s">
        <v>32174</v>
      </c>
      <c r="C1684" s="39" t="s">
        <v>32174</v>
      </c>
      <c r="D1684" s="39" t="s">
        <v>32090</v>
      </c>
      <c r="E1684" s="39" t="s">
        <v>32175</v>
      </c>
    </row>
    <row r="1685" spans="1:5" ht="24">
      <c r="A1685" s="25">
        <v>1682</v>
      </c>
      <c r="B1685" s="39" t="s">
        <v>32176</v>
      </c>
      <c r="C1685" s="39" t="s">
        <v>32176</v>
      </c>
      <c r="D1685" s="39" t="s">
        <v>32090</v>
      </c>
      <c r="E1685" s="39" t="s">
        <v>32177</v>
      </c>
    </row>
    <row r="1686" spans="1:5" ht="24">
      <c r="A1686" s="25">
        <v>1683</v>
      </c>
      <c r="B1686" s="39" t="s">
        <v>32178</v>
      </c>
      <c r="C1686" s="39" t="s">
        <v>32178</v>
      </c>
      <c r="D1686" s="39" t="s">
        <v>32090</v>
      </c>
      <c r="E1686" s="39" t="s">
        <v>32179</v>
      </c>
    </row>
    <row r="1687" spans="1:5" ht="24">
      <c r="A1687" s="25">
        <v>1684</v>
      </c>
      <c r="B1687" s="39" t="s">
        <v>32180</v>
      </c>
      <c r="C1687" s="39" t="s">
        <v>32180</v>
      </c>
      <c r="D1687" s="39" t="s">
        <v>32090</v>
      </c>
      <c r="E1687" s="39" t="s">
        <v>32181</v>
      </c>
    </row>
    <row r="1688" spans="1:5" ht="24">
      <c r="A1688" s="25">
        <v>1685</v>
      </c>
      <c r="B1688" s="39" t="s">
        <v>32182</v>
      </c>
      <c r="C1688" s="39" t="s">
        <v>32182</v>
      </c>
      <c r="D1688" s="39" t="s">
        <v>32090</v>
      </c>
      <c r="E1688" s="39" t="s">
        <v>32183</v>
      </c>
    </row>
    <row r="1689" spans="1:5" ht="24">
      <c r="A1689" s="25">
        <v>1686</v>
      </c>
      <c r="B1689" s="39" t="s">
        <v>32184</v>
      </c>
      <c r="C1689" s="39" t="s">
        <v>32184</v>
      </c>
      <c r="D1689" s="39" t="s">
        <v>32090</v>
      </c>
      <c r="E1689" s="39" t="s">
        <v>32185</v>
      </c>
    </row>
    <row r="1690" spans="1:5" ht="24">
      <c r="A1690" s="25">
        <v>1687</v>
      </c>
      <c r="B1690" s="39" t="s">
        <v>32186</v>
      </c>
      <c r="C1690" s="39" t="s">
        <v>32186</v>
      </c>
      <c r="D1690" s="39" t="s">
        <v>32090</v>
      </c>
      <c r="E1690" s="39" t="s">
        <v>32187</v>
      </c>
    </row>
    <row r="1691" spans="1:5" ht="24">
      <c r="A1691" s="25">
        <v>1688</v>
      </c>
      <c r="B1691" s="39" t="s">
        <v>32188</v>
      </c>
      <c r="C1691" s="39" t="s">
        <v>32188</v>
      </c>
      <c r="D1691" s="39" t="s">
        <v>32090</v>
      </c>
      <c r="E1691" s="39" t="s">
        <v>32189</v>
      </c>
    </row>
    <row r="1692" spans="1:5" ht="24">
      <c r="A1692" s="25">
        <v>1689</v>
      </c>
      <c r="B1692" s="39" t="s">
        <v>32190</v>
      </c>
      <c r="C1692" s="39" t="s">
        <v>32190</v>
      </c>
      <c r="D1692" s="39" t="s">
        <v>32090</v>
      </c>
      <c r="E1692" s="39" t="s">
        <v>32191</v>
      </c>
    </row>
    <row r="1693" spans="1:5" ht="24">
      <c r="A1693" s="25">
        <v>1690</v>
      </c>
      <c r="B1693" s="39" t="s">
        <v>32192</v>
      </c>
      <c r="C1693" s="39" t="s">
        <v>32192</v>
      </c>
      <c r="D1693" s="39" t="s">
        <v>32090</v>
      </c>
      <c r="E1693" s="39" t="s">
        <v>32189</v>
      </c>
    </row>
    <row r="1694" spans="1:5" ht="24">
      <c r="A1694" s="25">
        <v>1691</v>
      </c>
      <c r="B1694" s="39" t="s">
        <v>32193</v>
      </c>
      <c r="C1694" s="39" t="s">
        <v>32193</v>
      </c>
      <c r="D1694" s="39" t="s">
        <v>32090</v>
      </c>
      <c r="E1694" s="39" t="s">
        <v>32194</v>
      </c>
    </row>
    <row r="1695" spans="1:5" ht="24">
      <c r="A1695" s="25">
        <v>1692</v>
      </c>
      <c r="B1695" s="39" t="s">
        <v>32195</v>
      </c>
      <c r="C1695" s="39" t="s">
        <v>32195</v>
      </c>
      <c r="D1695" s="39" t="s">
        <v>32090</v>
      </c>
      <c r="E1695" s="39" t="s">
        <v>32196</v>
      </c>
    </row>
    <row r="1696" spans="1:5" ht="24">
      <c r="A1696" s="25">
        <v>1693</v>
      </c>
      <c r="B1696" s="39" t="s">
        <v>32197</v>
      </c>
      <c r="C1696" s="39" t="s">
        <v>32197</v>
      </c>
      <c r="D1696" s="39" t="s">
        <v>32090</v>
      </c>
      <c r="E1696" s="39" t="s">
        <v>32198</v>
      </c>
    </row>
    <row r="1697" spans="1:5" ht="24">
      <c r="A1697" s="25">
        <v>1694</v>
      </c>
      <c r="B1697" s="39" t="s">
        <v>32199</v>
      </c>
      <c r="C1697" s="39" t="s">
        <v>32199</v>
      </c>
      <c r="D1697" s="39" t="s">
        <v>32090</v>
      </c>
      <c r="E1697" s="39" t="s">
        <v>32200</v>
      </c>
    </row>
    <row r="1698" spans="1:5" ht="24">
      <c r="A1698" s="25">
        <v>1695</v>
      </c>
      <c r="B1698" s="39" t="s">
        <v>32201</v>
      </c>
      <c r="C1698" s="39" t="s">
        <v>32201</v>
      </c>
      <c r="D1698" s="39" t="s">
        <v>32090</v>
      </c>
      <c r="E1698" s="39" t="s">
        <v>32202</v>
      </c>
    </row>
    <row r="1699" spans="1:5" ht="24">
      <c r="A1699" s="25">
        <v>1696</v>
      </c>
      <c r="B1699" s="39" t="s">
        <v>32203</v>
      </c>
      <c r="C1699" s="39" t="s">
        <v>32203</v>
      </c>
      <c r="D1699" s="39" t="s">
        <v>32090</v>
      </c>
      <c r="E1699" s="39" t="s">
        <v>32204</v>
      </c>
    </row>
    <row r="1700" spans="1:5" ht="24">
      <c r="A1700" s="25">
        <v>1697</v>
      </c>
      <c r="B1700" s="39" t="s">
        <v>32205</v>
      </c>
      <c r="C1700" s="39" t="s">
        <v>32205</v>
      </c>
      <c r="D1700" s="39" t="s">
        <v>32090</v>
      </c>
      <c r="E1700" s="39" t="s">
        <v>32206</v>
      </c>
    </row>
    <row r="1701" spans="1:5" ht="24">
      <c r="A1701" s="25">
        <v>1698</v>
      </c>
      <c r="B1701" s="39" t="s">
        <v>32207</v>
      </c>
      <c r="C1701" s="39" t="s">
        <v>32207</v>
      </c>
      <c r="D1701" s="39" t="s">
        <v>32090</v>
      </c>
      <c r="E1701" s="39" t="s">
        <v>32208</v>
      </c>
    </row>
    <row r="1702" spans="1:5" ht="24">
      <c r="A1702" s="25">
        <v>1699</v>
      </c>
      <c r="B1702" s="39" t="s">
        <v>32209</v>
      </c>
      <c r="C1702" s="39" t="s">
        <v>32209</v>
      </c>
      <c r="D1702" s="39" t="s">
        <v>32090</v>
      </c>
      <c r="E1702" s="39" t="s">
        <v>32210</v>
      </c>
    </row>
    <row r="1703" spans="1:5" ht="24">
      <c r="A1703" s="25">
        <v>1700</v>
      </c>
      <c r="B1703" s="39" t="s">
        <v>32211</v>
      </c>
      <c r="C1703" s="39" t="s">
        <v>32211</v>
      </c>
      <c r="D1703" s="39" t="s">
        <v>32090</v>
      </c>
      <c r="E1703" s="39" t="s">
        <v>32212</v>
      </c>
    </row>
    <row r="1704" spans="1:5" ht="24">
      <c r="A1704" s="25">
        <v>1701</v>
      </c>
      <c r="B1704" s="39" t="s">
        <v>32213</v>
      </c>
      <c r="C1704" s="39" t="s">
        <v>32213</v>
      </c>
      <c r="D1704" s="39" t="s">
        <v>32090</v>
      </c>
      <c r="E1704" s="39" t="s">
        <v>32214</v>
      </c>
    </row>
    <row r="1705" spans="1:5" ht="24">
      <c r="A1705" s="25">
        <v>1702</v>
      </c>
      <c r="B1705" s="39" t="s">
        <v>32215</v>
      </c>
      <c r="C1705" s="39" t="s">
        <v>32215</v>
      </c>
      <c r="D1705" s="39" t="s">
        <v>32090</v>
      </c>
      <c r="E1705" s="39" t="s">
        <v>32216</v>
      </c>
    </row>
    <row r="1706" spans="1:5" ht="24">
      <c r="A1706" s="25">
        <v>1703</v>
      </c>
      <c r="B1706" s="39" t="s">
        <v>32217</v>
      </c>
      <c r="C1706" s="39" t="s">
        <v>32217</v>
      </c>
      <c r="D1706" s="39" t="s">
        <v>32090</v>
      </c>
      <c r="E1706" s="39" t="s">
        <v>32218</v>
      </c>
    </row>
    <row r="1707" spans="1:5" ht="24">
      <c r="A1707" s="25">
        <v>1704</v>
      </c>
      <c r="B1707" s="39" t="s">
        <v>32219</v>
      </c>
      <c r="C1707" s="39" t="s">
        <v>32219</v>
      </c>
      <c r="D1707" s="39" t="s">
        <v>32090</v>
      </c>
      <c r="E1707" s="39" t="s">
        <v>32220</v>
      </c>
    </row>
    <row r="1708" spans="1:5" ht="24">
      <c r="A1708" s="25">
        <v>1705</v>
      </c>
      <c r="B1708" s="39" t="s">
        <v>32221</v>
      </c>
      <c r="C1708" s="39" t="s">
        <v>32221</v>
      </c>
      <c r="D1708" s="39" t="s">
        <v>32090</v>
      </c>
      <c r="E1708" s="39" t="s">
        <v>32222</v>
      </c>
    </row>
    <row r="1709" spans="1:5" ht="24">
      <c r="A1709" s="25">
        <v>1706</v>
      </c>
      <c r="B1709" s="39" t="s">
        <v>32223</v>
      </c>
      <c r="C1709" s="39" t="s">
        <v>32223</v>
      </c>
      <c r="D1709" s="39" t="s">
        <v>32090</v>
      </c>
      <c r="E1709" s="39" t="s">
        <v>32224</v>
      </c>
    </row>
    <row r="1710" spans="1:5">
      <c r="A1710" s="25">
        <v>1707</v>
      </c>
      <c r="B1710" s="8" t="s">
        <v>32225</v>
      </c>
      <c r="C1710" s="8" t="s">
        <v>32226</v>
      </c>
      <c r="D1710" s="6" t="s">
        <v>32227</v>
      </c>
      <c r="E1710" s="8" t="s">
        <v>32228</v>
      </c>
    </row>
    <row r="1711" spans="1:5">
      <c r="A1711" s="25">
        <v>1708</v>
      </c>
      <c r="B1711" s="8" t="s">
        <v>32229</v>
      </c>
      <c r="C1711" s="8" t="s">
        <v>32230</v>
      </c>
      <c r="D1711" s="6" t="s">
        <v>32227</v>
      </c>
      <c r="E1711" s="8" t="s">
        <v>32231</v>
      </c>
    </row>
    <row r="1712" spans="1:5">
      <c r="A1712" s="25">
        <v>1709</v>
      </c>
      <c r="B1712" s="8" t="s">
        <v>32232</v>
      </c>
      <c r="C1712" s="8" t="s">
        <v>32233</v>
      </c>
      <c r="D1712" s="6" t="s">
        <v>32227</v>
      </c>
      <c r="E1712" s="8" t="s">
        <v>32234</v>
      </c>
    </row>
    <row r="1713" spans="1:5">
      <c r="A1713" s="25">
        <v>1710</v>
      </c>
      <c r="B1713" s="8" t="s">
        <v>32235</v>
      </c>
      <c r="C1713" s="8" t="s">
        <v>32236</v>
      </c>
      <c r="D1713" s="6" t="s">
        <v>32227</v>
      </c>
      <c r="E1713" s="8" t="s">
        <v>32237</v>
      </c>
    </row>
    <row r="1714" spans="1:5">
      <c r="A1714" s="25">
        <v>1711</v>
      </c>
      <c r="B1714" s="8" t="s">
        <v>32238</v>
      </c>
      <c r="C1714" s="8" t="s">
        <v>32239</v>
      </c>
      <c r="D1714" s="6" t="s">
        <v>32227</v>
      </c>
      <c r="E1714" s="8" t="s">
        <v>32240</v>
      </c>
    </row>
    <row r="1715" spans="1:5">
      <c r="A1715" s="25">
        <v>1712</v>
      </c>
      <c r="B1715" s="8" t="s">
        <v>32241</v>
      </c>
      <c r="C1715" s="8" t="s">
        <v>32242</v>
      </c>
      <c r="D1715" s="6" t="s">
        <v>32227</v>
      </c>
      <c r="E1715" s="8" t="s">
        <v>32243</v>
      </c>
    </row>
    <row r="1716" spans="1:5">
      <c r="A1716" s="25">
        <v>1713</v>
      </c>
      <c r="B1716" s="8" t="s">
        <v>32244</v>
      </c>
      <c r="C1716" s="8" t="s">
        <v>32245</v>
      </c>
      <c r="D1716" s="6" t="s">
        <v>32227</v>
      </c>
      <c r="E1716" s="8" t="s">
        <v>32246</v>
      </c>
    </row>
    <row r="1717" spans="1:5">
      <c r="A1717" s="25">
        <v>1714</v>
      </c>
      <c r="B1717" s="8" t="s">
        <v>32247</v>
      </c>
      <c r="C1717" s="8" t="s">
        <v>32248</v>
      </c>
      <c r="D1717" s="6" t="s">
        <v>32227</v>
      </c>
      <c r="E1717" s="8" t="s">
        <v>32249</v>
      </c>
    </row>
    <row r="1718" spans="1:5">
      <c r="A1718" s="25">
        <v>1715</v>
      </c>
      <c r="B1718" s="8" t="s">
        <v>32250</v>
      </c>
      <c r="C1718" s="8" t="s">
        <v>32251</v>
      </c>
      <c r="D1718" s="6" t="s">
        <v>32227</v>
      </c>
      <c r="E1718" s="8" t="s">
        <v>32252</v>
      </c>
    </row>
    <row r="1719" spans="1:5">
      <c r="A1719" s="25">
        <v>1716</v>
      </c>
      <c r="B1719" s="8" t="s">
        <v>32253</v>
      </c>
      <c r="C1719" s="8" t="s">
        <v>32254</v>
      </c>
      <c r="D1719" s="6" t="s">
        <v>32227</v>
      </c>
      <c r="E1719" s="8" t="s">
        <v>32255</v>
      </c>
    </row>
    <row r="1720" spans="1:5">
      <c r="A1720" s="25">
        <v>1717</v>
      </c>
      <c r="B1720" s="8" t="s">
        <v>32256</v>
      </c>
      <c r="C1720" s="8" t="s">
        <v>32257</v>
      </c>
      <c r="D1720" s="6" t="s">
        <v>32227</v>
      </c>
      <c r="E1720" s="8" t="s">
        <v>32258</v>
      </c>
    </row>
    <row r="1721" spans="1:5">
      <c r="A1721" s="25">
        <v>1718</v>
      </c>
      <c r="B1721" s="8" t="s">
        <v>32259</v>
      </c>
      <c r="C1721" s="8" t="s">
        <v>32260</v>
      </c>
      <c r="D1721" s="6" t="s">
        <v>32227</v>
      </c>
      <c r="E1721" s="8" t="s">
        <v>32261</v>
      </c>
    </row>
    <row r="1722" spans="1:5">
      <c r="A1722" s="25">
        <v>1719</v>
      </c>
      <c r="B1722" s="8" t="s">
        <v>32262</v>
      </c>
      <c r="C1722" s="8" t="s">
        <v>32263</v>
      </c>
      <c r="D1722" s="6" t="s">
        <v>32227</v>
      </c>
      <c r="E1722" s="8" t="s">
        <v>32264</v>
      </c>
    </row>
    <row r="1723" spans="1:5">
      <c r="A1723" s="25">
        <v>1720</v>
      </c>
      <c r="B1723" s="8" t="s">
        <v>32265</v>
      </c>
      <c r="C1723" s="8" t="s">
        <v>32266</v>
      </c>
      <c r="D1723" s="6" t="s">
        <v>32227</v>
      </c>
      <c r="E1723" s="8" t="s">
        <v>32267</v>
      </c>
    </row>
    <row r="1724" spans="1:5">
      <c r="A1724" s="25">
        <v>1721</v>
      </c>
      <c r="B1724" s="8" t="s">
        <v>32268</v>
      </c>
      <c r="C1724" s="8" t="s">
        <v>32269</v>
      </c>
      <c r="D1724" s="6" t="s">
        <v>32227</v>
      </c>
      <c r="E1724" s="8" t="s">
        <v>32270</v>
      </c>
    </row>
    <row r="1725" spans="1:5">
      <c r="A1725" s="25">
        <v>1722</v>
      </c>
      <c r="B1725" s="8" t="s">
        <v>32271</v>
      </c>
      <c r="C1725" s="8" t="s">
        <v>32272</v>
      </c>
      <c r="D1725" s="6" t="s">
        <v>32227</v>
      </c>
      <c r="E1725" s="8" t="s">
        <v>32273</v>
      </c>
    </row>
    <row r="1726" spans="1:5">
      <c r="A1726" s="25">
        <v>1723</v>
      </c>
      <c r="B1726" s="8" t="s">
        <v>32274</v>
      </c>
      <c r="C1726" s="8" t="s">
        <v>32275</v>
      </c>
      <c r="D1726" s="6" t="s">
        <v>32227</v>
      </c>
      <c r="E1726" s="8" t="s">
        <v>32276</v>
      </c>
    </row>
    <row r="1727" spans="1:5">
      <c r="A1727" s="25">
        <v>1724</v>
      </c>
      <c r="B1727" s="8" t="s">
        <v>32277</v>
      </c>
      <c r="C1727" s="8" t="s">
        <v>32278</v>
      </c>
      <c r="D1727" s="6" t="s">
        <v>32227</v>
      </c>
      <c r="E1727" s="8" t="s">
        <v>32279</v>
      </c>
    </row>
    <row r="1728" spans="1:5">
      <c r="A1728" s="25">
        <v>1725</v>
      </c>
      <c r="B1728" s="8" t="s">
        <v>32280</v>
      </c>
      <c r="C1728" s="8" t="s">
        <v>32281</v>
      </c>
      <c r="D1728" s="6" t="s">
        <v>32227</v>
      </c>
      <c r="E1728" s="8" t="s">
        <v>32282</v>
      </c>
    </row>
    <row r="1729" spans="1:5">
      <c r="A1729" s="25">
        <v>1726</v>
      </c>
      <c r="B1729" s="8" t="s">
        <v>32283</v>
      </c>
      <c r="C1729" s="8" t="s">
        <v>32284</v>
      </c>
      <c r="D1729" s="6" t="s">
        <v>32227</v>
      </c>
      <c r="E1729" s="8" t="s">
        <v>32285</v>
      </c>
    </row>
    <row r="1730" spans="1:5">
      <c r="A1730" s="25">
        <v>1727</v>
      </c>
      <c r="B1730" s="8" t="s">
        <v>32286</v>
      </c>
      <c r="C1730" s="8" t="s">
        <v>32287</v>
      </c>
      <c r="D1730" s="6" t="s">
        <v>32227</v>
      </c>
      <c r="E1730" s="8" t="s">
        <v>32288</v>
      </c>
    </row>
    <row r="1731" spans="1:5">
      <c r="A1731" s="25">
        <v>1728</v>
      </c>
      <c r="B1731" s="8" t="s">
        <v>32289</v>
      </c>
      <c r="C1731" s="8" t="s">
        <v>32290</v>
      </c>
      <c r="D1731" s="6" t="s">
        <v>32227</v>
      </c>
      <c r="E1731" s="8" t="s">
        <v>32291</v>
      </c>
    </row>
    <row r="1732" spans="1:5">
      <c r="A1732" s="25">
        <v>1729</v>
      </c>
      <c r="B1732" s="8" t="s">
        <v>32292</v>
      </c>
      <c r="C1732" s="8" t="s">
        <v>32293</v>
      </c>
      <c r="D1732" s="6" t="s">
        <v>32227</v>
      </c>
      <c r="E1732" s="8" t="s">
        <v>32294</v>
      </c>
    </row>
    <row r="1733" spans="1:5">
      <c r="A1733" s="25">
        <v>1730</v>
      </c>
      <c r="B1733" s="8" t="s">
        <v>32295</v>
      </c>
      <c r="C1733" s="8" t="s">
        <v>32296</v>
      </c>
      <c r="D1733" s="6" t="s">
        <v>32227</v>
      </c>
      <c r="E1733" s="8" t="s">
        <v>32297</v>
      </c>
    </row>
    <row r="1734" spans="1:5">
      <c r="A1734" s="25">
        <v>1731</v>
      </c>
      <c r="B1734" s="8" t="s">
        <v>32298</v>
      </c>
      <c r="C1734" s="8" t="s">
        <v>32299</v>
      </c>
      <c r="D1734" s="6" t="s">
        <v>32227</v>
      </c>
      <c r="E1734" s="8" t="s">
        <v>32300</v>
      </c>
    </row>
    <row r="1735" spans="1:5">
      <c r="A1735" s="25">
        <v>1732</v>
      </c>
      <c r="B1735" s="8" t="s">
        <v>32301</v>
      </c>
      <c r="C1735" s="8" t="s">
        <v>32302</v>
      </c>
      <c r="D1735" s="6" t="s">
        <v>32227</v>
      </c>
      <c r="E1735" s="8" t="s">
        <v>32303</v>
      </c>
    </row>
    <row r="1736" spans="1:5">
      <c r="A1736" s="25">
        <v>1733</v>
      </c>
      <c r="B1736" s="8" t="s">
        <v>32304</v>
      </c>
      <c r="C1736" s="8" t="s">
        <v>32305</v>
      </c>
      <c r="D1736" s="6" t="s">
        <v>32227</v>
      </c>
      <c r="E1736" s="8" t="s">
        <v>32306</v>
      </c>
    </row>
    <row r="1737" spans="1:5">
      <c r="A1737" s="25">
        <v>1734</v>
      </c>
      <c r="B1737" s="8" t="s">
        <v>32307</v>
      </c>
      <c r="C1737" s="8" t="s">
        <v>32308</v>
      </c>
      <c r="D1737" s="6" t="s">
        <v>32227</v>
      </c>
      <c r="E1737" s="8" t="s">
        <v>32309</v>
      </c>
    </row>
    <row r="1738" spans="1:5">
      <c r="A1738" s="25">
        <v>1735</v>
      </c>
      <c r="B1738" s="8" t="s">
        <v>32310</v>
      </c>
      <c r="C1738" s="8" t="s">
        <v>32311</v>
      </c>
      <c r="D1738" s="6" t="s">
        <v>32227</v>
      </c>
      <c r="E1738" s="8" t="s">
        <v>32312</v>
      </c>
    </row>
    <row r="1739" spans="1:5" ht="24">
      <c r="A1739" s="25">
        <v>1736</v>
      </c>
      <c r="B1739" s="8" t="s">
        <v>32313</v>
      </c>
      <c r="C1739" s="8" t="s">
        <v>32314</v>
      </c>
      <c r="D1739" s="6" t="s">
        <v>32227</v>
      </c>
      <c r="E1739" s="8" t="s">
        <v>32315</v>
      </c>
    </row>
    <row r="1740" spans="1:5">
      <c r="A1740" s="25">
        <v>1737</v>
      </c>
      <c r="B1740" s="8" t="s">
        <v>32316</v>
      </c>
      <c r="C1740" s="8" t="s">
        <v>32317</v>
      </c>
      <c r="D1740" s="6" t="s">
        <v>32227</v>
      </c>
      <c r="E1740" s="8" t="s">
        <v>32318</v>
      </c>
    </row>
    <row r="1741" spans="1:5">
      <c r="A1741" s="25">
        <v>1738</v>
      </c>
      <c r="B1741" s="8" t="s">
        <v>32319</v>
      </c>
      <c r="C1741" s="8" t="s">
        <v>32320</v>
      </c>
      <c r="D1741" s="6" t="s">
        <v>32227</v>
      </c>
      <c r="E1741" s="8" t="s">
        <v>32321</v>
      </c>
    </row>
    <row r="1742" spans="1:5">
      <c r="A1742" s="25">
        <v>1739</v>
      </c>
      <c r="B1742" s="8" t="s">
        <v>32322</v>
      </c>
      <c r="C1742" s="8" t="s">
        <v>32323</v>
      </c>
      <c r="D1742" s="6" t="s">
        <v>32227</v>
      </c>
      <c r="E1742" s="8" t="s">
        <v>32324</v>
      </c>
    </row>
    <row r="1743" spans="1:5">
      <c r="A1743" s="25">
        <v>1740</v>
      </c>
      <c r="B1743" s="8" t="s">
        <v>32325</v>
      </c>
      <c r="C1743" s="8" t="s">
        <v>30909</v>
      </c>
      <c r="D1743" s="6" t="s">
        <v>32227</v>
      </c>
      <c r="E1743" s="8" t="s">
        <v>32326</v>
      </c>
    </row>
    <row r="1744" spans="1:5">
      <c r="A1744" s="25">
        <v>1741</v>
      </c>
      <c r="B1744" s="8" t="s">
        <v>32327</v>
      </c>
      <c r="C1744" s="8" t="s">
        <v>32328</v>
      </c>
      <c r="D1744" s="6" t="s">
        <v>32227</v>
      </c>
      <c r="E1744" s="8" t="s">
        <v>32329</v>
      </c>
    </row>
    <row r="1745" spans="1:5">
      <c r="A1745" s="25">
        <v>1742</v>
      </c>
      <c r="B1745" s="8" t="s">
        <v>32330</v>
      </c>
      <c r="C1745" s="8" t="s">
        <v>32331</v>
      </c>
      <c r="D1745" s="6" t="s">
        <v>32227</v>
      </c>
      <c r="E1745" s="8" t="s">
        <v>32332</v>
      </c>
    </row>
    <row r="1746" spans="1:5">
      <c r="A1746" s="25">
        <v>1743</v>
      </c>
      <c r="B1746" s="8" t="s">
        <v>32333</v>
      </c>
      <c r="C1746" s="8" t="s">
        <v>32334</v>
      </c>
      <c r="D1746" s="6" t="s">
        <v>32227</v>
      </c>
      <c r="E1746" s="8" t="s">
        <v>32335</v>
      </c>
    </row>
    <row r="1747" spans="1:5">
      <c r="A1747" s="25">
        <v>1744</v>
      </c>
      <c r="B1747" s="8" t="s">
        <v>32336</v>
      </c>
      <c r="C1747" s="8" t="s">
        <v>32337</v>
      </c>
      <c r="D1747" s="6" t="s">
        <v>32227</v>
      </c>
      <c r="E1747" s="8" t="s">
        <v>32338</v>
      </c>
    </row>
    <row r="1748" spans="1:5">
      <c r="A1748" s="25">
        <v>1745</v>
      </c>
      <c r="B1748" s="8" t="s">
        <v>32339</v>
      </c>
      <c r="C1748" s="8" t="s">
        <v>32340</v>
      </c>
      <c r="D1748" s="6" t="s">
        <v>32227</v>
      </c>
      <c r="E1748" s="8" t="s">
        <v>32341</v>
      </c>
    </row>
    <row r="1749" spans="1:5">
      <c r="A1749" s="25">
        <v>1746</v>
      </c>
      <c r="B1749" s="8" t="s">
        <v>32342</v>
      </c>
      <c r="C1749" s="8" t="s">
        <v>32343</v>
      </c>
      <c r="D1749" s="6" t="s">
        <v>32227</v>
      </c>
      <c r="E1749" s="8" t="s">
        <v>32344</v>
      </c>
    </row>
    <row r="1750" spans="1:5">
      <c r="A1750" s="25">
        <v>1747</v>
      </c>
      <c r="B1750" s="8" t="s">
        <v>32345</v>
      </c>
      <c r="C1750" s="8" t="s">
        <v>32346</v>
      </c>
      <c r="D1750" s="6" t="s">
        <v>32227</v>
      </c>
      <c r="E1750" s="8" t="s">
        <v>32347</v>
      </c>
    </row>
    <row r="1751" spans="1:5">
      <c r="A1751" s="25">
        <v>1748</v>
      </c>
      <c r="B1751" s="8" t="s">
        <v>32348</v>
      </c>
      <c r="C1751" s="8" t="s">
        <v>32349</v>
      </c>
      <c r="D1751" s="6" t="s">
        <v>32227</v>
      </c>
      <c r="E1751" s="8" t="s">
        <v>32350</v>
      </c>
    </row>
    <row r="1752" spans="1:5">
      <c r="A1752" s="25">
        <v>1749</v>
      </c>
      <c r="B1752" s="8" t="s">
        <v>32351</v>
      </c>
      <c r="C1752" s="8" t="s">
        <v>32352</v>
      </c>
      <c r="D1752" s="6" t="s">
        <v>32227</v>
      </c>
      <c r="E1752" s="8" t="s">
        <v>32353</v>
      </c>
    </row>
    <row r="1753" spans="1:5">
      <c r="A1753" s="25">
        <v>1750</v>
      </c>
      <c r="B1753" s="8" t="s">
        <v>32354</v>
      </c>
      <c r="C1753" s="8" t="s">
        <v>32355</v>
      </c>
      <c r="D1753" s="6" t="s">
        <v>32227</v>
      </c>
      <c r="E1753" s="8" t="s">
        <v>32356</v>
      </c>
    </row>
    <row r="1754" spans="1:5">
      <c r="A1754" s="25">
        <v>1751</v>
      </c>
      <c r="B1754" s="8" t="s">
        <v>32357</v>
      </c>
      <c r="C1754" s="8" t="s">
        <v>32358</v>
      </c>
      <c r="D1754" s="6" t="s">
        <v>32227</v>
      </c>
      <c r="E1754" s="8" t="s">
        <v>32359</v>
      </c>
    </row>
    <row r="1755" spans="1:5">
      <c r="A1755" s="25">
        <v>1752</v>
      </c>
      <c r="B1755" s="8" t="s">
        <v>32360</v>
      </c>
      <c r="C1755" s="8" t="s">
        <v>32361</v>
      </c>
      <c r="D1755" s="6" t="s">
        <v>32227</v>
      </c>
      <c r="E1755" s="8" t="s">
        <v>32362</v>
      </c>
    </row>
    <row r="1756" spans="1:5">
      <c r="A1756" s="25">
        <v>1753</v>
      </c>
      <c r="B1756" s="8" t="s">
        <v>32363</v>
      </c>
      <c r="C1756" s="8" t="s">
        <v>32364</v>
      </c>
      <c r="D1756" s="6" t="s">
        <v>32227</v>
      </c>
      <c r="E1756" s="8" t="s">
        <v>32365</v>
      </c>
    </row>
    <row r="1757" spans="1:5">
      <c r="A1757" s="25">
        <v>1754</v>
      </c>
      <c r="B1757" s="8" t="s">
        <v>32366</v>
      </c>
      <c r="C1757" s="8" t="s">
        <v>32367</v>
      </c>
      <c r="D1757" s="6" t="s">
        <v>32227</v>
      </c>
      <c r="E1757" s="8" t="s">
        <v>32368</v>
      </c>
    </row>
    <row r="1758" spans="1:5">
      <c r="A1758" s="25">
        <v>1755</v>
      </c>
      <c r="B1758" s="8" t="s">
        <v>32369</v>
      </c>
      <c r="C1758" s="8" t="s">
        <v>32370</v>
      </c>
      <c r="D1758" s="6" t="s">
        <v>32227</v>
      </c>
      <c r="E1758" s="8" t="s">
        <v>32371</v>
      </c>
    </row>
    <row r="1759" spans="1:5">
      <c r="A1759" s="25">
        <v>1756</v>
      </c>
      <c r="B1759" s="8" t="s">
        <v>32372</v>
      </c>
      <c r="C1759" s="8" t="s">
        <v>32373</v>
      </c>
      <c r="D1759" s="6" t="s">
        <v>32227</v>
      </c>
      <c r="E1759" s="8" t="s">
        <v>32374</v>
      </c>
    </row>
    <row r="1760" spans="1:5">
      <c r="A1760" s="25">
        <v>1757</v>
      </c>
      <c r="B1760" s="8" t="s">
        <v>25281</v>
      </c>
      <c r="C1760" s="8" t="s">
        <v>32375</v>
      </c>
      <c r="D1760" s="6" t="s">
        <v>32227</v>
      </c>
      <c r="E1760" s="8" t="s">
        <v>32376</v>
      </c>
    </row>
    <row r="1761" spans="1:5">
      <c r="A1761" s="25">
        <v>1758</v>
      </c>
      <c r="B1761" s="8" t="s">
        <v>32377</v>
      </c>
      <c r="C1761" s="8" t="s">
        <v>32378</v>
      </c>
      <c r="D1761" s="6" t="s">
        <v>32227</v>
      </c>
      <c r="E1761" s="8" t="s">
        <v>32379</v>
      </c>
    </row>
    <row r="1762" spans="1:5">
      <c r="A1762" s="25">
        <v>1759</v>
      </c>
      <c r="B1762" s="8" t="s">
        <v>32380</v>
      </c>
      <c r="C1762" s="8" t="s">
        <v>32381</v>
      </c>
      <c r="D1762" s="6" t="s">
        <v>32227</v>
      </c>
      <c r="E1762" s="8" t="s">
        <v>32382</v>
      </c>
    </row>
    <row r="1763" spans="1:5">
      <c r="A1763" s="25">
        <v>1760</v>
      </c>
      <c r="B1763" s="8" t="s">
        <v>32383</v>
      </c>
      <c r="C1763" s="8" t="s">
        <v>32384</v>
      </c>
      <c r="D1763" s="6" t="s">
        <v>32227</v>
      </c>
      <c r="E1763" s="8" t="s">
        <v>32385</v>
      </c>
    </row>
    <row r="1764" spans="1:5">
      <c r="A1764" s="25">
        <v>1761</v>
      </c>
      <c r="B1764" s="8" t="s">
        <v>32386</v>
      </c>
      <c r="C1764" s="8" t="s">
        <v>32387</v>
      </c>
      <c r="D1764" s="6" t="s">
        <v>32227</v>
      </c>
      <c r="E1764" s="8" t="s">
        <v>32388</v>
      </c>
    </row>
    <row r="1765" spans="1:5">
      <c r="A1765" s="25">
        <v>1762</v>
      </c>
      <c r="B1765" s="8" t="s">
        <v>32389</v>
      </c>
      <c r="C1765" s="8" t="s">
        <v>32390</v>
      </c>
      <c r="D1765" s="6" t="s">
        <v>32227</v>
      </c>
      <c r="E1765" s="8" t="s">
        <v>32391</v>
      </c>
    </row>
    <row r="1766" spans="1:5">
      <c r="A1766" s="25">
        <v>1763</v>
      </c>
      <c r="B1766" s="8" t="s">
        <v>32392</v>
      </c>
      <c r="C1766" s="8" t="s">
        <v>32393</v>
      </c>
      <c r="D1766" s="6" t="s">
        <v>32394</v>
      </c>
      <c r="E1766" s="8" t="s">
        <v>32395</v>
      </c>
    </row>
    <row r="1767" spans="1:5">
      <c r="A1767" s="25">
        <v>1764</v>
      </c>
      <c r="B1767" s="8" t="s">
        <v>32396</v>
      </c>
      <c r="C1767" s="8" t="s">
        <v>32397</v>
      </c>
      <c r="D1767" s="6" t="s">
        <v>32394</v>
      </c>
      <c r="E1767" s="8" t="s">
        <v>32398</v>
      </c>
    </row>
    <row r="1768" spans="1:5">
      <c r="A1768" s="25">
        <v>1765</v>
      </c>
      <c r="B1768" s="8" t="s">
        <v>32399</v>
      </c>
      <c r="C1768" s="8" t="s">
        <v>32400</v>
      </c>
      <c r="D1768" s="6" t="s">
        <v>32394</v>
      </c>
      <c r="E1768" s="8" t="s">
        <v>32401</v>
      </c>
    </row>
    <row r="1769" spans="1:5">
      <c r="A1769" s="25">
        <v>1766</v>
      </c>
      <c r="B1769" s="8" t="s">
        <v>32402</v>
      </c>
      <c r="C1769" s="8" t="s">
        <v>32403</v>
      </c>
      <c r="D1769" s="6" t="s">
        <v>32394</v>
      </c>
      <c r="E1769" s="8" t="s">
        <v>32404</v>
      </c>
    </row>
    <row r="1770" spans="1:5">
      <c r="A1770" s="25">
        <v>1767</v>
      </c>
      <c r="B1770" s="8" t="s">
        <v>32405</v>
      </c>
      <c r="C1770" s="8" t="s">
        <v>32406</v>
      </c>
      <c r="D1770" s="6" t="s">
        <v>32394</v>
      </c>
      <c r="E1770" s="8" t="s">
        <v>32407</v>
      </c>
    </row>
    <row r="1771" spans="1:5">
      <c r="A1771" s="25">
        <v>1768</v>
      </c>
      <c r="B1771" s="8" t="s">
        <v>32408</v>
      </c>
      <c r="C1771" s="8" t="s">
        <v>32409</v>
      </c>
      <c r="D1771" s="6" t="s">
        <v>32394</v>
      </c>
      <c r="E1771" s="8" t="s">
        <v>32410</v>
      </c>
    </row>
    <row r="1772" spans="1:5">
      <c r="A1772" s="25">
        <v>1769</v>
      </c>
      <c r="B1772" s="8" t="s">
        <v>32411</v>
      </c>
      <c r="C1772" s="8" t="s">
        <v>32412</v>
      </c>
      <c r="D1772" s="6" t="s">
        <v>32394</v>
      </c>
      <c r="E1772" s="8" t="s">
        <v>32413</v>
      </c>
    </row>
    <row r="1773" spans="1:5">
      <c r="A1773" s="25">
        <v>1770</v>
      </c>
      <c r="B1773" s="8" t="s">
        <v>32414</v>
      </c>
      <c r="C1773" s="8" t="s">
        <v>32415</v>
      </c>
      <c r="D1773" s="6" t="s">
        <v>32394</v>
      </c>
      <c r="E1773" s="8" t="s">
        <v>32416</v>
      </c>
    </row>
    <row r="1774" spans="1:5">
      <c r="A1774" s="25">
        <v>1771</v>
      </c>
      <c r="B1774" s="8" t="s">
        <v>32417</v>
      </c>
      <c r="C1774" s="8" t="s">
        <v>32418</v>
      </c>
      <c r="D1774" s="6" t="s">
        <v>32394</v>
      </c>
      <c r="E1774" s="8" t="s">
        <v>32419</v>
      </c>
    </row>
    <row r="1775" spans="1:5">
      <c r="A1775" s="25">
        <v>1772</v>
      </c>
      <c r="B1775" s="8" t="s">
        <v>32420</v>
      </c>
      <c r="C1775" s="8" t="s">
        <v>32421</v>
      </c>
      <c r="D1775" s="6" t="s">
        <v>32394</v>
      </c>
      <c r="E1775" s="8" t="s">
        <v>32422</v>
      </c>
    </row>
    <row r="1776" spans="1:5">
      <c r="A1776" s="25">
        <v>1773</v>
      </c>
      <c r="B1776" s="8" t="s">
        <v>32423</v>
      </c>
      <c r="C1776" s="8" t="s">
        <v>32424</v>
      </c>
      <c r="D1776" s="6" t="s">
        <v>32394</v>
      </c>
      <c r="E1776" s="8" t="s">
        <v>32425</v>
      </c>
    </row>
    <row r="1777" spans="1:5">
      <c r="A1777" s="25">
        <v>1774</v>
      </c>
      <c r="B1777" s="8" t="s">
        <v>32426</v>
      </c>
      <c r="C1777" s="8" t="s">
        <v>32427</v>
      </c>
      <c r="D1777" s="6" t="s">
        <v>32394</v>
      </c>
      <c r="E1777" s="8" t="s">
        <v>32428</v>
      </c>
    </row>
    <row r="1778" spans="1:5">
      <c r="A1778" s="25">
        <v>1775</v>
      </c>
      <c r="B1778" s="8" t="s">
        <v>32429</v>
      </c>
      <c r="C1778" s="8" t="s">
        <v>32430</v>
      </c>
      <c r="D1778" s="6" t="s">
        <v>32394</v>
      </c>
      <c r="E1778" s="8" t="s">
        <v>32431</v>
      </c>
    </row>
    <row r="1779" spans="1:5">
      <c r="A1779" s="25">
        <v>1776</v>
      </c>
      <c r="B1779" s="8" t="s">
        <v>32432</v>
      </c>
      <c r="C1779" s="8" t="s">
        <v>32433</v>
      </c>
      <c r="D1779" s="6" t="s">
        <v>32394</v>
      </c>
      <c r="E1779" s="8" t="s">
        <v>32434</v>
      </c>
    </row>
    <row r="1780" spans="1:5">
      <c r="A1780" s="25">
        <v>1777</v>
      </c>
      <c r="B1780" s="8" t="s">
        <v>32435</v>
      </c>
      <c r="C1780" s="8" t="s">
        <v>32436</v>
      </c>
      <c r="D1780" s="6" t="s">
        <v>32394</v>
      </c>
      <c r="E1780" s="8" t="s">
        <v>32437</v>
      </c>
    </row>
    <row r="1781" spans="1:5">
      <c r="A1781" s="25">
        <v>1778</v>
      </c>
      <c r="B1781" s="8" t="s">
        <v>32438</v>
      </c>
      <c r="C1781" s="8" t="s">
        <v>32439</v>
      </c>
      <c r="D1781" s="6" t="s">
        <v>32394</v>
      </c>
      <c r="E1781" s="8" t="s">
        <v>32440</v>
      </c>
    </row>
    <row r="1782" spans="1:5">
      <c r="A1782" s="25">
        <v>1779</v>
      </c>
      <c r="B1782" s="8" t="s">
        <v>32441</v>
      </c>
      <c r="C1782" s="8" t="s">
        <v>32442</v>
      </c>
      <c r="D1782" s="6" t="s">
        <v>32394</v>
      </c>
      <c r="E1782" s="8" t="s">
        <v>32443</v>
      </c>
    </row>
    <row r="1783" spans="1:5">
      <c r="A1783" s="25">
        <v>1780</v>
      </c>
      <c r="B1783" s="8" t="s">
        <v>32444</v>
      </c>
      <c r="C1783" s="8" t="s">
        <v>32445</v>
      </c>
      <c r="D1783" s="6" t="s">
        <v>32394</v>
      </c>
      <c r="E1783" s="8" t="s">
        <v>32446</v>
      </c>
    </row>
    <row r="1784" spans="1:5">
      <c r="A1784" s="25">
        <v>1781</v>
      </c>
      <c r="B1784" s="8" t="s">
        <v>32447</v>
      </c>
      <c r="C1784" s="8" t="s">
        <v>32448</v>
      </c>
      <c r="D1784" s="6" t="s">
        <v>32394</v>
      </c>
      <c r="E1784" s="8" t="s">
        <v>32449</v>
      </c>
    </row>
    <row r="1785" spans="1:5">
      <c r="A1785" s="25">
        <v>1782</v>
      </c>
      <c r="B1785" s="8" t="s">
        <v>32450</v>
      </c>
      <c r="C1785" s="8" t="s">
        <v>32451</v>
      </c>
      <c r="D1785" s="6" t="s">
        <v>32394</v>
      </c>
      <c r="E1785" s="8" t="s">
        <v>32452</v>
      </c>
    </row>
    <row r="1786" spans="1:5">
      <c r="A1786" s="25">
        <v>1783</v>
      </c>
      <c r="B1786" s="8" t="s">
        <v>32453</v>
      </c>
      <c r="C1786" s="8" t="s">
        <v>32454</v>
      </c>
      <c r="D1786" s="6" t="s">
        <v>32394</v>
      </c>
      <c r="E1786" s="8" t="s">
        <v>32455</v>
      </c>
    </row>
    <row r="1787" spans="1:5">
      <c r="A1787" s="25">
        <v>1784</v>
      </c>
      <c r="B1787" s="8" t="s">
        <v>32456</v>
      </c>
      <c r="C1787" s="8" t="s">
        <v>32457</v>
      </c>
      <c r="D1787" s="6" t="s">
        <v>32394</v>
      </c>
      <c r="E1787" s="8" t="s">
        <v>32458</v>
      </c>
    </row>
    <row r="1788" spans="1:5">
      <c r="A1788" s="25">
        <v>1785</v>
      </c>
      <c r="B1788" s="8" t="s">
        <v>32459</v>
      </c>
      <c r="C1788" s="8" t="s">
        <v>32460</v>
      </c>
      <c r="D1788" s="6" t="s">
        <v>32394</v>
      </c>
      <c r="E1788" s="8" t="s">
        <v>32461</v>
      </c>
    </row>
    <row r="1789" spans="1:5">
      <c r="A1789" s="25">
        <v>1786</v>
      </c>
      <c r="B1789" s="8" t="s">
        <v>32462</v>
      </c>
      <c r="C1789" s="8" t="s">
        <v>32463</v>
      </c>
      <c r="D1789" s="6" t="s">
        <v>32394</v>
      </c>
      <c r="E1789" s="8" t="s">
        <v>32464</v>
      </c>
    </row>
    <row r="1790" spans="1:5">
      <c r="A1790" s="25">
        <v>1787</v>
      </c>
      <c r="B1790" s="8" t="s">
        <v>32465</v>
      </c>
      <c r="C1790" s="8" t="s">
        <v>32466</v>
      </c>
      <c r="D1790" s="6" t="s">
        <v>32394</v>
      </c>
      <c r="E1790" s="8" t="s">
        <v>32467</v>
      </c>
    </row>
    <row r="1791" spans="1:5">
      <c r="A1791" s="25">
        <v>1788</v>
      </c>
      <c r="B1791" s="8" t="s">
        <v>32468</v>
      </c>
      <c r="C1791" s="8" t="s">
        <v>32469</v>
      </c>
      <c r="D1791" s="6" t="s">
        <v>32394</v>
      </c>
      <c r="E1791" s="8" t="s">
        <v>32470</v>
      </c>
    </row>
    <row r="1792" spans="1:5">
      <c r="A1792" s="25">
        <v>1789</v>
      </c>
      <c r="B1792" s="8" t="s">
        <v>32471</v>
      </c>
      <c r="C1792" s="8" t="s">
        <v>32472</v>
      </c>
      <c r="D1792" s="6" t="s">
        <v>32394</v>
      </c>
      <c r="E1792" s="8" t="s">
        <v>25941</v>
      </c>
    </row>
    <row r="1793" spans="1:5">
      <c r="A1793" s="25">
        <v>1790</v>
      </c>
      <c r="B1793" s="8" t="s">
        <v>32473</v>
      </c>
      <c r="C1793" s="8" t="s">
        <v>32474</v>
      </c>
      <c r="D1793" s="6" t="s">
        <v>32394</v>
      </c>
      <c r="E1793" s="8" t="s">
        <v>32475</v>
      </c>
    </row>
    <row r="1794" spans="1:5">
      <c r="A1794" s="25">
        <v>1791</v>
      </c>
      <c r="B1794" s="8" t="s">
        <v>32476</v>
      </c>
      <c r="C1794" s="8" t="s">
        <v>32477</v>
      </c>
      <c r="D1794" s="6" t="s">
        <v>32394</v>
      </c>
      <c r="E1794" s="8" t="s">
        <v>32478</v>
      </c>
    </row>
    <row r="1795" spans="1:5">
      <c r="A1795" s="25">
        <v>1792</v>
      </c>
      <c r="B1795" s="8" t="s">
        <v>32479</v>
      </c>
      <c r="C1795" s="8" t="s">
        <v>32480</v>
      </c>
      <c r="D1795" s="6" t="s">
        <v>32394</v>
      </c>
      <c r="E1795" s="8" t="s">
        <v>32481</v>
      </c>
    </row>
    <row r="1796" spans="1:5">
      <c r="A1796" s="25">
        <v>1793</v>
      </c>
      <c r="B1796" s="8" t="s">
        <v>32482</v>
      </c>
      <c r="C1796" s="8" t="s">
        <v>32483</v>
      </c>
      <c r="D1796" s="6" t="s">
        <v>32394</v>
      </c>
      <c r="E1796" s="8" t="s">
        <v>32484</v>
      </c>
    </row>
    <row r="1797" spans="1:5">
      <c r="A1797" s="25">
        <v>1794</v>
      </c>
      <c r="B1797" s="8" t="s">
        <v>32485</v>
      </c>
      <c r="C1797" s="8" t="s">
        <v>32486</v>
      </c>
      <c r="D1797" s="6" t="s">
        <v>32394</v>
      </c>
      <c r="E1797" s="8" t="s">
        <v>32487</v>
      </c>
    </row>
    <row r="1798" spans="1:5">
      <c r="A1798" s="25">
        <v>1795</v>
      </c>
      <c r="B1798" s="8" t="s">
        <v>32488</v>
      </c>
      <c r="C1798" s="8" t="s">
        <v>32489</v>
      </c>
      <c r="D1798" s="6" t="s">
        <v>32394</v>
      </c>
      <c r="E1798" s="8" t="s">
        <v>32490</v>
      </c>
    </row>
    <row r="1799" spans="1:5">
      <c r="A1799" s="25">
        <v>1796</v>
      </c>
      <c r="B1799" s="8" t="s">
        <v>32491</v>
      </c>
      <c r="C1799" s="8" t="s">
        <v>32492</v>
      </c>
      <c r="D1799" s="6" t="s">
        <v>32394</v>
      </c>
      <c r="E1799" s="8" t="s">
        <v>32493</v>
      </c>
    </row>
    <row r="1800" spans="1:5">
      <c r="A1800" s="25">
        <v>1797</v>
      </c>
      <c r="B1800" s="8" t="s">
        <v>32494</v>
      </c>
      <c r="C1800" s="8" t="s">
        <v>32495</v>
      </c>
      <c r="D1800" s="6" t="s">
        <v>32394</v>
      </c>
      <c r="E1800" s="8" t="s">
        <v>32496</v>
      </c>
    </row>
    <row r="1801" spans="1:5">
      <c r="A1801" s="25">
        <v>1798</v>
      </c>
      <c r="B1801" s="8" t="s">
        <v>32497</v>
      </c>
      <c r="C1801" s="8" t="s">
        <v>32498</v>
      </c>
      <c r="D1801" s="6" t="s">
        <v>32394</v>
      </c>
      <c r="E1801" s="8" t="s">
        <v>32499</v>
      </c>
    </row>
    <row r="1802" spans="1:5">
      <c r="A1802" s="25">
        <v>1799</v>
      </c>
      <c r="B1802" s="8" t="s">
        <v>32500</v>
      </c>
      <c r="C1802" s="8" t="s">
        <v>32501</v>
      </c>
      <c r="D1802" s="6" t="s">
        <v>32394</v>
      </c>
      <c r="E1802" s="8" t="s">
        <v>32502</v>
      </c>
    </row>
    <row r="1803" spans="1:5">
      <c r="A1803" s="25">
        <v>1800</v>
      </c>
      <c r="B1803" s="8" t="s">
        <v>32503</v>
      </c>
      <c r="C1803" s="8" t="s">
        <v>32504</v>
      </c>
      <c r="D1803" s="6" t="s">
        <v>32394</v>
      </c>
      <c r="E1803" s="8" t="s">
        <v>32505</v>
      </c>
    </row>
    <row r="1804" spans="1:5">
      <c r="A1804" s="25">
        <v>1801</v>
      </c>
      <c r="B1804" s="8" t="s">
        <v>32506</v>
      </c>
      <c r="C1804" s="8" t="s">
        <v>32507</v>
      </c>
      <c r="D1804" s="6" t="s">
        <v>32394</v>
      </c>
      <c r="E1804" s="8" t="s">
        <v>32508</v>
      </c>
    </row>
    <row r="1805" spans="1:5">
      <c r="A1805" s="25">
        <v>1802</v>
      </c>
      <c r="B1805" s="8" t="s">
        <v>32509</v>
      </c>
      <c r="C1805" s="8" t="s">
        <v>32510</v>
      </c>
      <c r="D1805" s="6" t="s">
        <v>32394</v>
      </c>
      <c r="E1805" s="8" t="s">
        <v>32511</v>
      </c>
    </row>
    <row r="1806" spans="1:5">
      <c r="A1806" s="25">
        <v>1803</v>
      </c>
      <c r="B1806" s="8" t="s">
        <v>32512</v>
      </c>
      <c r="C1806" s="8" t="s">
        <v>32513</v>
      </c>
      <c r="D1806" s="6" t="s">
        <v>32394</v>
      </c>
      <c r="E1806" s="8" t="s">
        <v>32514</v>
      </c>
    </row>
    <row r="1807" spans="1:5">
      <c r="A1807" s="25">
        <v>1804</v>
      </c>
      <c r="B1807" s="8" t="s">
        <v>32515</v>
      </c>
      <c r="C1807" s="8" t="s">
        <v>32516</v>
      </c>
      <c r="D1807" s="6" t="s">
        <v>32394</v>
      </c>
      <c r="E1807" s="8" t="s">
        <v>32517</v>
      </c>
    </row>
    <row r="1808" spans="1:5">
      <c r="A1808" s="25">
        <v>1805</v>
      </c>
      <c r="B1808" s="8" t="s">
        <v>32518</v>
      </c>
      <c r="C1808" s="8" t="s">
        <v>32519</v>
      </c>
      <c r="D1808" s="6" t="s">
        <v>32394</v>
      </c>
      <c r="E1808" s="8" t="s">
        <v>32520</v>
      </c>
    </row>
    <row r="1809" spans="1:5">
      <c r="A1809" s="25">
        <v>1806</v>
      </c>
      <c r="B1809" s="8" t="s">
        <v>32521</v>
      </c>
      <c r="C1809" s="8" t="s">
        <v>32522</v>
      </c>
      <c r="D1809" s="6" t="s">
        <v>32394</v>
      </c>
      <c r="E1809" s="8" t="s">
        <v>32523</v>
      </c>
    </row>
    <row r="1810" spans="1:5">
      <c r="A1810" s="25">
        <v>1807</v>
      </c>
      <c r="B1810" s="8" t="s">
        <v>32524</v>
      </c>
      <c r="C1810" s="8" t="s">
        <v>32525</v>
      </c>
      <c r="D1810" s="6" t="s">
        <v>32394</v>
      </c>
      <c r="E1810" s="8" t="s">
        <v>32422</v>
      </c>
    </row>
    <row r="1811" spans="1:5">
      <c r="A1811" s="25">
        <v>1808</v>
      </c>
      <c r="B1811" s="8" t="s">
        <v>32526</v>
      </c>
      <c r="C1811" s="8" t="s">
        <v>32527</v>
      </c>
      <c r="D1811" s="6" t="s">
        <v>32394</v>
      </c>
      <c r="E1811" s="8" t="s">
        <v>32528</v>
      </c>
    </row>
    <row r="1812" spans="1:5">
      <c r="A1812" s="25">
        <v>1809</v>
      </c>
      <c r="B1812" s="8" t="s">
        <v>32529</v>
      </c>
      <c r="C1812" s="8" t="s">
        <v>32530</v>
      </c>
      <c r="D1812" s="6" t="s">
        <v>32394</v>
      </c>
      <c r="E1812" s="8" t="s">
        <v>32508</v>
      </c>
    </row>
    <row r="1813" spans="1:5">
      <c r="A1813" s="25">
        <v>1810</v>
      </c>
      <c r="B1813" s="8" t="s">
        <v>32531</v>
      </c>
      <c r="C1813" s="8" t="s">
        <v>32532</v>
      </c>
      <c r="D1813" s="6" t="s">
        <v>32394</v>
      </c>
      <c r="E1813" s="8" t="s">
        <v>32533</v>
      </c>
    </row>
    <row r="1814" spans="1:5">
      <c r="A1814" s="25">
        <v>1811</v>
      </c>
      <c r="B1814" s="8" t="s">
        <v>32534</v>
      </c>
      <c r="C1814" s="8" t="s">
        <v>32535</v>
      </c>
      <c r="D1814" s="6" t="s">
        <v>32394</v>
      </c>
      <c r="E1814" s="8" t="s">
        <v>32536</v>
      </c>
    </row>
    <row r="1815" spans="1:5">
      <c r="A1815" s="25">
        <v>1812</v>
      </c>
      <c r="B1815" s="8" t="s">
        <v>32537</v>
      </c>
      <c r="C1815" s="8" t="s">
        <v>32538</v>
      </c>
      <c r="D1815" s="6" t="s">
        <v>32394</v>
      </c>
      <c r="E1815" s="8" t="s">
        <v>32539</v>
      </c>
    </row>
    <row r="1816" spans="1:5">
      <c r="A1816" s="25">
        <v>1813</v>
      </c>
      <c r="B1816" s="8" t="s">
        <v>32540</v>
      </c>
      <c r="C1816" s="8" t="s">
        <v>32541</v>
      </c>
      <c r="D1816" s="6" t="s">
        <v>32394</v>
      </c>
      <c r="E1816" s="8" t="s">
        <v>32542</v>
      </c>
    </row>
    <row r="1817" spans="1:5">
      <c r="A1817" s="25">
        <v>1814</v>
      </c>
      <c r="B1817" s="8" t="s">
        <v>32543</v>
      </c>
      <c r="C1817" s="8" t="s">
        <v>32544</v>
      </c>
      <c r="D1817" s="6" t="s">
        <v>32545</v>
      </c>
      <c r="E1817" s="8" t="s">
        <v>32546</v>
      </c>
    </row>
    <row r="1818" spans="1:5">
      <c r="A1818" s="25">
        <v>1815</v>
      </c>
      <c r="B1818" s="8" t="s">
        <v>32547</v>
      </c>
      <c r="C1818" s="8" t="s">
        <v>32548</v>
      </c>
      <c r="D1818" s="6" t="s">
        <v>32545</v>
      </c>
      <c r="E1818" s="8" t="s">
        <v>32549</v>
      </c>
    </row>
    <row r="1819" spans="1:5">
      <c r="A1819" s="25">
        <v>1816</v>
      </c>
      <c r="B1819" s="8" t="s">
        <v>32550</v>
      </c>
      <c r="C1819" s="8" t="s">
        <v>32551</v>
      </c>
      <c r="D1819" s="6" t="s">
        <v>32545</v>
      </c>
      <c r="E1819" s="8" t="s">
        <v>32552</v>
      </c>
    </row>
    <row r="1820" spans="1:5">
      <c r="A1820" s="25">
        <v>1817</v>
      </c>
      <c r="B1820" s="8" t="s">
        <v>32553</v>
      </c>
      <c r="C1820" s="8" t="s">
        <v>32554</v>
      </c>
      <c r="D1820" s="6" t="s">
        <v>32545</v>
      </c>
      <c r="E1820" s="8" t="s">
        <v>32555</v>
      </c>
    </row>
    <row r="1821" spans="1:5">
      <c r="A1821" s="25">
        <v>1818</v>
      </c>
      <c r="B1821" s="8" t="s">
        <v>32556</v>
      </c>
      <c r="C1821" s="8" t="s">
        <v>32557</v>
      </c>
      <c r="D1821" s="6" t="s">
        <v>32545</v>
      </c>
      <c r="E1821" s="8" t="s">
        <v>32558</v>
      </c>
    </row>
    <row r="1822" spans="1:5">
      <c r="A1822" s="25">
        <v>1819</v>
      </c>
      <c r="B1822" s="8" t="s">
        <v>32559</v>
      </c>
      <c r="C1822" s="8" t="s">
        <v>32560</v>
      </c>
      <c r="D1822" s="6" t="s">
        <v>32545</v>
      </c>
      <c r="E1822" s="8" t="s">
        <v>32561</v>
      </c>
    </row>
    <row r="1823" spans="1:5">
      <c r="A1823" s="25">
        <v>1820</v>
      </c>
      <c r="B1823" s="8" t="s">
        <v>32562</v>
      </c>
      <c r="C1823" s="8" t="s">
        <v>32563</v>
      </c>
      <c r="D1823" s="6" t="s">
        <v>32545</v>
      </c>
      <c r="E1823" s="8" t="s">
        <v>32564</v>
      </c>
    </row>
    <row r="1824" spans="1:5">
      <c r="A1824" s="25">
        <v>1821</v>
      </c>
      <c r="B1824" s="8" t="s">
        <v>32565</v>
      </c>
      <c r="C1824" s="8" t="s">
        <v>32566</v>
      </c>
      <c r="D1824" s="6" t="s">
        <v>32545</v>
      </c>
      <c r="E1824" s="8" t="s">
        <v>32567</v>
      </c>
    </row>
    <row r="1825" spans="1:5">
      <c r="A1825" s="25">
        <v>1822</v>
      </c>
      <c r="B1825" s="8" t="s">
        <v>32568</v>
      </c>
      <c r="C1825" s="8" t="s">
        <v>32569</v>
      </c>
      <c r="D1825" s="6" t="s">
        <v>32545</v>
      </c>
      <c r="E1825" s="8" t="s">
        <v>32570</v>
      </c>
    </row>
    <row r="1826" spans="1:5">
      <c r="A1826" s="25">
        <v>1823</v>
      </c>
      <c r="B1826" s="8" t="s">
        <v>32571</v>
      </c>
      <c r="C1826" s="8" t="s">
        <v>32572</v>
      </c>
      <c r="D1826" s="6" t="s">
        <v>32545</v>
      </c>
      <c r="E1826" s="8" t="s">
        <v>32573</v>
      </c>
    </row>
    <row r="1827" spans="1:5">
      <c r="A1827" s="25">
        <v>1824</v>
      </c>
      <c r="B1827" s="8" t="s">
        <v>32574</v>
      </c>
      <c r="C1827" s="8" t="s">
        <v>32575</v>
      </c>
      <c r="D1827" s="6" t="s">
        <v>32545</v>
      </c>
      <c r="E1827" s="8" t="s">
        <v>32576</v>
      </c>
    </row>
    <row r="1828" spans="1:5">
      <c r="A1828" s="25">
        <v>1825</v>
      </c>
      <c r="B1828" s="8" t="s">
        <v>32577</v>
      </c>
      <c r="C1828" s="8" t="s">
        <v>32578</v>
      </c>
      <c r="D1828" s="6" t="s">
        <v>32545</v>
      </c>
      <c r="E1828" s="8" t="s">
        <v>32579</v>
      </c>
    </row>
    <row r="1829" spans="1:5">
      <c r="A1829" s="25">
        <v>1826</v>
      </c>
      <c r="B1829" s="8" t="s">
        <v>32580</v>
      </c>
      <c r="C1829" s="8" t="s">
        <v>32581</v>
      </c>
      <c r="D1829" s="6" t="s">
        <v>32545</v>
      </c>
      <c r="E1829" s="8" t="s">
        <v>32582</v>
      </c>
    </row>
    <row r="1830" spans="1:5">
      <c r="A1830" s="25">
        <v>1827</v>
      </c>
      <c r="B1830" s="8" t="s">
        <v>32583</v>
      </c>
      <c r="C1830" s="8" t="s">
        <v>32584</v>
      </c>
      <c r="D1830" s="6" t="s">
        <v>32545</v>
      </c>
      <c r="E1830" s="8" t="s">
        <v>32585</v>
      </c>
    </row>
    <row r="1831" spans="1:5">
      <c r="A1831" s="25">
        <v>1828</v>
      </c>
      <c r="B1831" s="8" t="s">
        <v>32586</v>
      </c>
      <c r="C1831" s="8" t="s">
        <v>32587</v>
      </c>
      <c r="D1831" s="6" t="s">
        <v>32545</v>
      </c>
      <c r="E1831" s="8" t="s">
        <v>32588</v>
      </c>
    </row>
    <row r="1832" spans="1:5">
      <c r="A1832" s="25">
        <v>1829</v>
      </c>
      <c r="B1832" s="8" t="s">
        <v>32589</v>
      </c>
      <c r="C1832" s="8" t="s">
        <v>32590</v>
      </c>
      <c r="D1832" s="6" t="s">
        <v>32545</v>
      </c>
      <c r="E1832" s="8" t="s">
        <v>32591</v>
      </c>
    </row>
    <row r="1833" spans="1:5">
      <c r="A1833" s="25">
        <v>1830</v>
      </c>
      <c r="B1833" s="8" t="s">
        <v>32592</v>
      </c>
      <c r="C1833" s="8" t="s">
        <v>32593</v>
      </c>
      <c r="D1833" s="6" t="s">
        <v>32545</v>
      </c>
      <c r="E1833" s="8" t="s">
        <v>32594</v>
      </c>
    </row>
    <row r="1834" spans="1:5">
      <c r="A1834" s="25">
        <v>1831</v>
      </c>
      <c r="B1834" s="8" t="s">
        <v>32595</v>
      </c>
      <c r="C1834" s="8" t="s">
        <v>32596</v>
      </c>
      <c r="D1834" s="6" t="s">
        <v>32545</v>
      </c>
      <c r="E1834" s="8" t="s">
        <v>32597</v>
      </c>
    </row>
    <row r="1835" spans="1:5">
      <c r="A1835" s="25">
        <v>1832</v>
      </c>
      <c r="B1835" s="8" t="s">
        <v>32598</v>
      </c>
      <c r="C1835" s="8" t="s">
        <v>32599</v>
      </c>
      <c r="D1835" s="6" t="s">
        <v>32545</v>
      </c>
      <c r="E1835" s="8" t="s">
        <v>32600</v>
      </c>
    </row>
    <row r="1836" spans="1:5">
      <c r="A1836" s="25">
        <v>1833</v>
      </c>
      <c r="B1836" s="8" t="s">
        <v>22835</v>
      </c>
      <c r="C1836" s="8" t="s">
        <v>32601</v>
      </c>
      <c r="D1836" s="6" t="s">
        <v>32545</v>
      </c>
      <c r="E1836" s="8" t="s">
        <v>32602</v>
      </c>
    </row>
    <row r="1837" spans="1:5">
      <c r="A1837" s="25">
        <v>1834</v>
      </c>
      <c r="B1837" s="8" t="s">
        <v>23839</v>
      </c>
      <c r="C1837" s="8" t="s">
        <v>32603</v>
      </c>
      <c r="D1837" s="6" t="s">
        <v>32545</v>
      </c>
      <c r="E1837" s="8" t="s">
        <v>32604</v>
      </c>
    </row>
    <row r="1838" spans="1:5">
      <c r="A1838" s="25">
        <v>1835</v>
      </c>
      <c r="B1838" s="8" t="s">
        <v>24055</v>
      </c>
      <c r="C1838" s="8" t="s">
        <v>32605</v>
      </c>
      <c r="D1838" s="6" t="s">
        <v>32545</v>
      </c>
      <c r="E1838" s="8" t="s">
        <v>32606</v>
      </c>
    </row>
    <row r="1839" spans="1:5">
      <c r="A1839" s="25">
        <v>1836</v>
      </c>
      <c r="B1839" s="8" t="s">
        <v>32607</v>
      </c>
      <c r="C1839" s="8" t="s">
        <v>32608</v>
      </c>
      <c r="D1839" s="6" t="s">
        <v>32545</v>
      </c>
      <c r="E1839" s="8" t="s">
        <v>32609</v>
      </c>
    </row>
    <row r="1840" spans="1:5">
      <c r="A1840" s="25">
        <v>1837</v>
      </c>
      <c r="B1840" s="8" t="s">
        <v>32610</v>
      </c>
      <c r="C1840" s="8" t="s">
        <v>32611</v>
      </c>
      <c r="D1840" s="6" t="s">
        <v>32545</v>
      </c>
      <c r="E1840" s="8" t="s">
        <v>32612</v>
      </c>
    </row>
    <row r="1841" spans="1:5">
      <c r="A1841" s="25">
        <v>1838</v>
      </c>
      <c r="B1841" s="8" t="s">
        <v>32613</v>
      </c>
      <c r="C1841" s="8" t="s">
        <v>32614</v>
      </c>
      <c r="D1841" s="6" t="s">
        <v>32545</v>
      </c>
      <c r="E1841" s="8" t="s">
        <v>32615</v>
      </c>
    </row>
    <row r="1842" spans="1:5">
      <c r="A1842" s="25">
        <v>1839</v>
      </c>
      <c r="B1842" s="8" t="s">
        <v>32616</v>
      </c>
      <c r="C1842" s="8" t="s">
        <v>32617</v>
      </c>
      <c r="D1842" s="6" t="s">
        <v>32545</v>
      </c>
      <c r="E1842" s="8" t="s">
        <v>32618</v>
      </c>
    </row>
    <row r="1843" spans="1:5">
      <c r="A1843" s="25">
        <v>1840</v>
      </c>
      <c r="B1843" s="8" t="s">
        <v>32619</v>
      </c>
      <c r="C1843" s="8" t="s">
        <v>32620</v>
      </c>
      <c r="D1843" s="6" t="s">
        <v>32545</v>
      </c>
      <c r="E1843" s="8" t="s">
        <v>32621</v>
      </c>
    </row>
    <row r="1844" spans="1:5">
      <c r="A1844" s="25">
        <v>1841</v>
      </c>
      <c r="B1844" s="8" t="s">
        <v>23935</v>
      </c>
      <c r="C1844" s="8" t="s">
        <v>32622</v>
      </c>
      <c r="D1844" s="6" t="s">
        <v>32545</v>
      </c>
      <c r="E1844" s="8" t="s">
        <v>32623</v>
      </c>
    </row>
    <row r="1845" spans="1:5">
      <c r="A1845" s="25">
        <v>1842</v>
      </c>
      <c r="B1845" s="8" t="s">
        <v>32624</v>
      </c>
      <c r="C1845" s="8" t="s">
        <v>32625</v>
      </c>
      <c r="D1845" s="6" t="s">
        <v>32545</v>
      </c>
      <c r="E1845" s="8" t="s">
        <v>32626</v>
      </c>
    </row>
    <row r="1846" spans="1:5">
      <c r="A1846" s="25">
        <v>1843</v>
      </c>
      <c r="B1846" s="8" t="s">
        <v>32627</v>
      </c>
      <c r="C1846" s="8" t="s">
        <v>32628</v>
      </c>
      <c r="D1846" s="6" t="s">
        <v>32545</v>
      </c>
      <c r="E1846" s="8" t="s">
        <v>24033</v>
      </c>
    </row>
    <row r="1847" spans="1:5">
      <c r="A1847" s="25">
        <v>1844</v>
      </c>
      <c r="B1847" s="8" t="s">
        <v>32629</v>
      </c>
      <c r="C1847" s="8" t="s">
        <v>32630</v>
      </c>
      <c r="D1847" s="6" t="s">
        <v>32545</v>
      </c>
      <c r="E1847" s="8" t="s">
        <v>32631</v>
      </c>
    </row>
    <row r="1848" spans="1:5">
      <c r="A1848" s="25">
        <v>1845</v>
      </c>
      <c r="B1848" s="8" t="s">
        <v>32632</v>
      </c>
      <c r="C1848" s="8" t="s">
        <v>32633</v>
      </c>
      <c r="D1848" s="6" t="s">
        <v>32545</v>
      </c>
      <c r="E1848" s="8" t="s">
        <v>32634</v>
      </c>
    </row>
    <row r="1849" spans="1:5">
      <c r="A1849" s="25">
        <v>1846</v>
      </c>
      <c r="B1849" s="8" t="s">
        <v>32635</v>
      </c>
      <c r="C1849" s="8" t="s">
        <v>32636</v>
      </c>
      <c r="D1849" s="6" t="s">
        <v>32545</v>
      </c>
      <c r="E1849" s="8" t="s">
        <v>32637</v>
      </c>
    </row>
    <row r="1850" spans="1:5">
      <c r="A1850" s="25">
        <v>1847</v>
      </c>
      <c r="B1850" s="8" t="s">
        <v>24034</v>
      </c>
      <c r="C1850" s="8" t="s">
        <v>32638</v>
      </c>
      <c r="D1850" s="6" t="s">
        <v>32545</v>
      </c>
      <c r="E1850" s="8" t="s">
        <v>24033</v>
      </c>
    </row>
    <row r="1851" spans="1:5">
      <c r="A1851" s="25">
        <v>1848</v>
      </c>
      <c r="B1851" s="8" t="s">
        <v>32639</v>
      </c>
      <c r="C1851" s="8" t="s">
        <v>32640</v>
      </c>
      <c r="D1851" s="6" t="s">
        <v>32545</v>
      </c>
      <c r="E1851" s="8" t="s">
        <v>32641</v>
      </c>
    </row>
    <row r="1852" spans="1:5">
      <c r="A1852" s="25">
        <v>1849</v>
      </c>
      <c r="B1852" s="8" t="s">
        <v>32642</v>
      </c>
      <c r="C1852" s="8" t="s">
        <v>32643</v>
      </c>
      <c r="D1852" s="6" t="s">
        <v>32545</v>
      </c>
      <c r="E1852" s="8" t="s">
        <v>32644</v>
      </c>
    </row>
    <row r="1853" spans="1:5">
      <c r="A1853" s="25">
        <v>1850</v>
      </c>
      <c r="B1853" s="8" t="s">
        <v>24028</v>
      </c>
      <c r="C1853" s="8" t="s">
        <v>32645</v>
      </c>
      <c r="D1853" s="6" t="s">
        <v>32545</v>
      </c>
      <c r="E1853" s="8" t="s">
        <v>32646</v>
      </c>
    </row>
    <row r="1854" spans="1:5">
      <c r="A1854" s="25">
        <v>1851</v>
      </c>
      <c r="B1854" s="8" t="s">
        <v>32647</v>
      </c>
      <c r="C1854" s="8" t="s">
        <v>32648</v>
      </c>
      <c r="D1854" s="6" t="s">
        <v>32545</v>
      </c>
      <c r="E1854" s="8" t="s">
        <v>32649</v>
      </c>
    </row>
    <row r="1855" spans="1:5">
      <c r="A1855" s="25">
        <v>1852</v>
      </c>
      <c r="B1855" s="8" t="s">
        <v>24316</v>
      </c>
      <c r="C1855" s="8" t="s">
        <v>32650</v>
      </c>
      <c r="D1855" s="6" t="s">
        <v>32545</v>
      </c>
      <c r="E1855" s="8" t="s">
        <v>32651</v>
      </c>
    </row>
    <row r="1856" spans="1:5">
      <c r="A1856" s="25">
        <v>1853</v>
      </c>
      <c r="B1856" s="8" t="s">
        <v>32652</v>
      </c>
      <c r="C1856" s="8" t="s">
        <v>32653</v>
      </c>
      <c r="D1856" s="6" t="s">
        <v>32545</v>
      </c>
      <c r="E1856" s="8" t="s">
        <v>32654</v>
      </c>
    </row>
    <row r="1857" spans="1:5">
      <c r="A1857" s="25">
        <v>1854</v>
      </c>
      <c r="B1857" s="8" t="s">
        <v>24310</v>
      </c>
      <c r="C1857" s="8" t="s">
        <v>32655</v>
      </c>
      <c r="D1857" s="6" t="s">
        <v>32545</v>
      </c>
      <c r="E1857" s="8" t="s">
        <v>32656</v>
      </c>
    </row>
    <row r="1858" spans="1:5">
      <c r="A1858" s="25">
        <v>1855</v>
      </c>
      <c r="B1858" s="8" t="s">
        <v>24133</v>
      </c>
      <c r="C1858" s="8" t="s">
        <v>32657</v>
      </c>
      <c r="D1858" s="6" t="s">
        <v>32545</v>
      </c>
      <c r="E1858" s="8" t="s">
        <v>32658</v>
      </c>
    </row>
    <row r="1859" spans="1:5">
      <c r="A1859" s="25">
        <v>1856</v>
      </c>
      <c r="B1859" s="8" t="s">
        <v>32659</v>
      </c>
      <c r="C1859" s="8" t="s">
        <v>32660</v>
      </c>
      <c r="D1859" s="6" t="s">
        <v>32545</v>
      </c>
      <c r="E1859" s="8" t="s">
        <v>32661</v>
      </c>
    </row>
    <row r="1860" spans="1:5">
      <c r="A1860" s="25">
        <v>1857</v>
      </c>
      <c r="B1860" s="8" t="s">
        <v>24051</v>
      </c>
      <c r="C1860" s="8" t="s">
        <v>32662</v>
      </c>
      <c r="D1860" s="6" t="s">
        <v>32545</v>
      </c>
      <c r="E1860" s="8" t="s">
        <v>32663</v>
      </c>
    </row>
    <row r="1861" spans="1:5">
      <c r="A1861" s="25">
        <v>1858</v>
      </c>
      <c r="B1861" s="8" t="s">
        <v>32664</v>
      </c>
      <c r="C1861" s="8" t="s">
        <v>32665</v>
      </c>
      <c r="D1861" s="6" t="s">
        <v>32545</v>
      </c>
      <c r="E1861" s="8" t="s">
        <v>24033</v>
      </c>
    </row>
    <row r="1862" spans="1:5">
      <c r="A1862" s="25">
        <v>1859</v>
      </c>
      <c r="B1862" s="8" t="s">
        <v>24370</v>
      </c>
      <c r="C1862" s="8" t="s">
        <v>32666</v>
      </c>
      <c r="D1862" s="6" t="s">
        <v>32545</v>
      </c>
      <c r="E1862" s="8" t="s">
        <v>32667</v>
      </c>
    </row>
    <row r="1863" spans="1:5">
      <c r="A1863" s="25">
        <v>1860</v>
      </c>
      <c r="B1863" s="8" t="s">
        <v>32668</v>
      </c>
      <c r="C1863" s="8" t="s">
        <v>32669</v>
      </c>
      <c r="D1863" s="6" t="s">
        <v>32545</v>
      </c>
      <c r="E1863" s="8" t="s">
        <v>32654</v>
      </c>
    </row>
    <row r="1864" spans="1:5">
      <c r="A1864" s="25">
        <v>1861</v>
      </c>
      <c r="B1864" s="8" t="s">
        <v>32670</v>
      </c>
      <c r="C1864" s="8" t="s">
        <v>32633</v>
      </c>
      <c r="D1864" s="6" t="s">
        <v>32545</v>
      </c>
      <c r="E1864" s="8" t="s">
        <v>32671</v>
      </c>
    </row>
    <row r="1865" spans="1:5">
      <c r="A1865" s="25">
        <v>1862</v>
      </c>
      <c r="B1865" s="8" t="s">
        <v>32672</v>
      </c>
      <c r="C1865" s="8" t="s">
        <v>30159</v>
      </c>
      <c r="D1865" s="6" t="s">
        <v>32545</v>
      </c>
      <c r="E1865" s="8" t="s">
        <v>32673</v>
      </c>
    </row>
    <row r="1866" spans="1:5">
      <c r="A1866" s="25">
        <v>1863</v>
      </c>
      <c r="B1866" s="8" t="s">
        <v>32674</v>
      </c>
      <c r="C1866" s="8" t="s">
        <v>31005</v>
      </c>
      <c r="D1866" s="6" t="s">
        <v>32545</v>
      </c>
      <c r="E1866" s="8" t="s">
        <v>32675</v>
      </c>
    </row>
    <row r="1867" spans="1:5">
      <c r="A1867" s="25">
        <v>1864</v>
      </c>
      <c r="B1867" s="21" t="s">
        <v>32676</v>
      </c>
      <c r="C1867" s="21" t="s">
        <v>32677</v>
      </c>
      <c r="D1867" s="6" t="s">
        <v>32678</v>
      </c>
      <c r="E1867" s="21" t="s">
        <v>32679</v>
      </c>
    </row>
    <row r="1868" spans="1:5">
      <c r="A1868" s="25">
        <v>1865</v>
      </c>
      <c r="B1868" s="41" t="s">
        <v>32680</v>
      </c>
      <c r="C1868" s="41" t="s">
        <v>26169</v>
      </c>
      <c r="D1868" s="6" t="s">
        <v>32678</v>
      </c>
      <c r="E1868" s="41" t="s">
        <v>32681</v>
      </c>
    </row>
    <row r="1869" spans="1:5">
      <c r="A1869" s="25">
        <v>1866</v>
      </c>
      <c r="B1869" s="22" t="s">
        <v>32682</v>
      </c>
      <c r="C1869" s="22" t="s">
        <v>32683</v>
      </c>
      <c r="D1869" s="6" t="s">
        <v>32678</v>
      </c>
      <c r="E1869" s="41" t="s">
        <v>32684</v>
      </c>
    </row>
    <row r="1870" spans="1:5">
      <c r="A1870" s="25">
        <v>1867</v>
      </c>
      <c r="B1870" s="22" t="s">
        <v>32685</v>
      </c>
      <c r="C1870" s="22" t="s">
        <v>32686</v>
      </c>
      <c r="D1870" s="6" t="s">
        <v>32678</v>
      </c>
      <c r="E1870" s="22" t="s">
        <v>32687</v>
      </c>
    </row>
    <row r="1871" spans="1:5">
      <c r="A1871" s="25">
        <v>1868</v>
      </c>
      <c r="B1871" s="22" t="s">
        <v>32688</v>
      </c>
      <c r="C1871" s="22" t="s">
        <v>32689</v>
      </c>
      <c r="D1871" s="6" t="s">
        <v>32678</v>
      </c>
      <c r="E1871" s="22" t="s">
        <v>32690</v>
      </c>
    </row>
    <row r="1872" spans="1:5">
      <c r="A1872" s="25">
        <v>1869</v>
      </c>
      <c r="B1872" s="22" t="s">
        <v>32691</v>
      </c>
      <c r="C1872" s="22" t="s">
        <v>32692</v>
      </c>
      <c r="D1872" s="6" t="s">
        <v>32678</v>
      </c>
      <c r="E1872" s="22" t="s">
        <v>32693</v>
      </c>
    </row>
    <row r="1873" spans="1:5">
      <c r="A1873" s="25">
        <v>1870</v>
      </c>
      <c r="B1873" s="22" t="s">
        <v>18988</v>
      </c>
      <c r="C1873" s="22" t="s">
        <v>32694</v>
      </c>
      <c r="D1873" s="6" t="s">
        <v>32678</v>
      </c>
      <c r="E1873" s="41" t="s">
        <v>32695</v>
      </c>
    </row>
    <row r="1874" spans="1:5">
      <c r="A1874" s="25">
        <v>1871</v>
      </c>
      <c r="B1874" s="21" t="s">
        <v>32696</v>
      </c>
      <c r="C1874" s="21" t="s">
        <v>32697</v>
      </c>
      <c r="D1874" s="6" t="s">
        <v>32678</v>
      </c>
      <c r="E1874" s="22" t="s">
        <v>32698</v>
      </c>
    </row>
    <row r="1875" spans="1:5">
      <c r="A1875" s="25">
        <v>1872</v>
      </c>
      <c r="B1875" s="41" t="s">
        <v>32699</v>
      </c>
      <c r="C1875" s="41" t="s">
        <v>32700</v>
      </c>
      <c r="D1875" s="6" t="s">
        <v>32678</v>
      </c>
      <c r="E1875" s="41" t="s">
        <v>32701</v>
      </c>
    </row>
    <row r="1876" spans="1:5">
      <c r="A1876" s="25">
        <v>1873</v>
      </c>
      <c r="B1876" s="22" t="s">
        <v>32702</v>
      </c>
      <c r="C1876" s="22" t="s">
        <v>32703</v>
      </c>
      <c r="D1876" s="6" t="s">
        <v>32678</v>
      </c>
      <c r="E1876" s="22" t="s">
        <v>32704</v>
      </c>
    </row>
    <row r="1877" spans="1:5">
      <c r="A1877" s="25">
        <v>1874</v>
      </c>
      <c r="B1877" s="21" t="s">
        <v>32705</v>
      </c>
      <c r="C1877" s="21" t="s">
        <v>32706</v>
      </c>
      <c r="D1877" s="6" t="s">
        <v>32678</v>
      </c>
      <c r="E1877" s="21" t="s">
        <v>32707</v>
      </c>
    </row>
    <row r="1878" spans="1:5">
      <c r="A1878" s="25">
        <v>1875</v>
      </c>
      <c r="B1878" s="22" t="s">
        <v>32708</v>
      </c>
      <c r="C1878" s="22" t="s">
        <v>32709</v>
      </c>
      <c r="D1878" s="6" t="s">
        <v>32678</v>
      </c>
      <c r="E1878" s="41" t="s">
        <v>32710</v>
      </c>
    </row>
    <row r="1879" spans="1:5">
      <c r="A1879" s="25">
        <v>1876</v>
      </c>
      <c r="B1879" s="41" t="s">
        <v>32711</v>
      </c>
      <c r="C1879" s="41" t="s">
        <v>32712</v>
      </c>
      <c r="D1879" s="6" t="s">
        <v>32678</v>
      </c>
      <c r="E1879" s="41" t="s">
        <v>32713</v>
      </c>
    </row>
    <row r="1880" spans="1:5">
      <c r="A1880" s="25">
        <v>1877</v>
      </c>
      <c r="B1880" s="21" t="s">
        <v>32714</v>
      </c>
      <c r="C1880" s="21" t="s">
        <v>32715</v>
      </c>
      <c r="D1880" s="6" t="s">
        <v>32678</v>
      </c>
      <c r="E1880" s="41" t="s">
        <v>32716</v>
      </c>
    </row>
    <row r="1881" spans="1:5">
      <c r="A1881" s="25">
        <v>1878</v>
      </c>
      <c r="B1881" s="41" t="s">
        <v>32717</v>
      </c>
      <c r="C1881" s="41" t="s">
        <v>32718</v>
      </c>
      <c r="D1881" s="6" t="s">
        <v>32678</v>
      </c>
      <c r="E1881" s="41" t="s">
        <v>32719</v>
      </c>
    </row>
    <row r="1882" spans="1:5">
      <c r="A1882" s="25">
        <v>1879</v>
      </c>
      <c r="B1882" s="22" t="s">
        <v>32720</v>
      </c>
      <c r="C1882" s="22" t="s">
        <v>32721</v>
      </c>
      <c r="D1882" s="6" t="s">
        <v>32678</v>
      </c>
      <c r="E1882" s="22" t="s">
        <v>32722</v>
      </c>
    </row>
    <row r="1883" spans="1:5">
      <c r="A1883" s="25">
        <v>1880</v>
      </c>
      <c r="B1883" s="21" t="s">
        <v>32723</v>
      </c>
      <c r="C1883" s="21" t="s">
        <v>32724</v>
      </c>
      <c r="D1883" s="6" t="s">
        <v>32678</v>
      </c>
      <c r="E1883" s="41" t="s">
        <v>32725</v>
      </c>
    </row>
    <row r="1884" spans="1:5">
      <c r="A1884" s="25">
        <v>1881</v>
      </c>
      <c r="B1884" s="22" t="s">
        <v>32726</v>
      </c>
      <c r="C1884" s="22" t="s">
        <v>32727</v>
      </c>
      <c r="D1884" s="6" t="s">
        <v>32678</v>
      </c>
      <c r="E1884" s="22" t="s">
        <v>24808</v>
      </c>
    </row>
    <row r="1885" spans="1:5">
      <c r="A1885" s="25">
        <v>1882</v>
      </c>
      <c r="B1885" s="41" t="s">
        <v>32728</v>
      </c>
      <c r="C1885" s="41" t="s">
        <v>32729</v>
      </c>
      <c r="D1885" s="6" t="s">
        <v>32678</v>
      </c>
      <c r="E1885" s="41" t="s">
        <v>32730</v>
      </c>
    </row>
    <row r="1886" spans="1:5">
      <c r="A1886" s="25">
        <v>1883</v>
      </c>
      <c r="B1886" s="22" t="s">
        <v>32731</v>
      </c>
      <c r="C1886" s="22" t="s">
        <v>32732</v>
      </c>
      <c r="D1886" s="6" t="s">
        <v>32678</v>
      </c>
      <c r="E1886" s="22" t="s">
        <v>32733</v>
      </c>
    </row>
    <row r="1887" spans="1:5">
      <c r="A1887" s="25">
        <v>1884</v>
      </c>
      <c r="B1887" s="22" t="s">
        <v>32734</v>
      </c>
      <c r="C1887" s="22" t="s">
        <v>32735</v>
      </c>
      <c r="D1887" s="6" t="s">
        <v>32678</v>
      </c>
      <c r="E1887" s="22" t="s">
        <v>32736</v>
      </c>
    </row>
    <row r="1888" spans="1:5">
      <c r="A1888" s="25">
        <v>1885</v>
      </c>
      <c r="B1888" s="22" t="s">
        <v>32737</v>
      </c>
      <c r="C1888" s="22" t="s">
        <v>32738</v>
      </c>
      <c r="D1888" s="6" t="s">
        <v>32678</v>
      </c>
      <c r="E1888" s="22" t="s">
        <v>32739</v>
      </c>
    </row>
    <row r="1889" spans="1:5">
      <c r="A1889" s="25">
        <v>1886</v>
      </c>
      <c r="B1889" s="22" t="s">
        <v>32740</v>
      </c>
      <c r="C1889" s="22" t="s">
        <v>32741</v>
      </c>
      <c r="D1889" s="6" t="s">
        <v>32678</v>
      </c>
      <c r="E1889" s="22" t="s">
        <v>32742</v>
      </c>
    </row>
    <row r="1890" spans="1:5">
      <c r="A1890" s="25">
        <v>1887</v>
      </c>
      <c r="B1890" s="21" t="s">
        <v>32743</v>
      </c>
      <c r="C1890" s="21" t="s">
        <v>32744</v>
      </c>
      <c r="D1890" s="6" t="s">
        <v>32678</v>
      </c>
      <c r="E1890" s="21" t="s">
        <v>32745</v>
      </c>
    </row>
    <row r="1891" spans="1:5">
      <c r="A1891" s="25">
        <v>1888</v>
      </c>
      <c r="B1891" s="22" t="s">
        <v>32746</v>
      </c>
      <c r="C1891" s="22" t="s">
        <v>32747</v>
      </c>
      <c r="D1891" s="6" t="s">
        <v>32678</v>
      </c>
      <c r="E1891" s="41" t="s">
        <v>32748</v>
      </c>
    </row>
    <row r="1892" spans="1:5">
      <c r="A1892" s="25">
        <v>1889</v>
      </c>
      <c r="B1892" s="41" t="s">
        <v>32749</v>
      </c>
      <c r="C1892" s="41" t="s">
        <v>32750</v>
      </c>
      <c r="D1892" s="6" t="s">
        <v>32678</v>
      </c>
      <c r="E1892" s="41" t="s">
        <v>32751</v>
      </c>
    </row>
  </sheetData>
  <mergeCells count="5">
    <mergeCell ref="E786:E787"/>
    <mergeCell ref="E789:E790"/>
    <mergeCell ref="E797:E798"/>
    <mergeCell ref="A2:E2"/>
    <mergeCell ref="A1:B1"/>
  </mergeCells>
  <phoneticPr fontId="1" type="noConversion"/>
  <conditionalFormatting sqref="B1375:B1387 B1389:B1504 B1588:B1613 B1506:B1586">
    <cfRule type="expression" dxfId="0" priority="1" stopIfTrue="1">
      <formula>AND(COUNTIF($B$4:$B$16,B1375)+COUNTIF($B$18:$B$133,B1375)+COUNTIF(#REF!,B1375)+COUNTIF($B$135:$B$159,B1375)&gt;1,NOT(ISBLANK(B1375)))</formula>
    </cfRule>
  </conditionalFormatting>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45"/>
  <sheetViews>
    <sheetView workbookViewId="0">
      <selection activeCell="C1442" sqref="C1442"/>
    </sheetView>
  </sheetViews>
  <sheetFormatPr defaultColWidth="9" defaultRowHeight="29.25" customHeight="1"/>
  <cols>
    <col min="1" max="1" width="5" style="24" bestFit="1" customWidth="1"/>
    <col min="2" max="2" width="7.77734375" style="43" customWidth="1"/>
    <col min="3" max="3" width="41.33203125" style="43" customWidth="1"/>
    <col min="4" max="4" width="8.44140625" style="43" bestFit="1" customWidth="1"/>
    <col min="5" max="5" width="64.33203125" style="43" customWidth="1"/>
    <col min="6" max="16384" width="9" style="43"/>
  </cols>
  <sheetData>
    <row r="1" spans="1:5" ht="29.25" customHeight="1">
      <c r="A1" s="73" t="s">
        <v>37138</v>
      </c>
      <c r="B1" s="73"/>
      <c r="C1" s="73"/>
      <c r="D1" s="73"/>
      <c r="E1" s="73"/>
    </row>
    <row r="2" spans="1:5" ht="29.25" customHeight="1">
      <c r="A2" s="4" t="s">
        <v>32752</v>
      </c>
      <c r="B2" s="4" t="s">
        <v>37010</v>
      </c>
      <c r="C2" s="4" t="s">
        <v>27872</v>
      </c>
      <c r="D2" s="4" t="s">
        <v>32753</v>
      </c>
      <c r="E2" s="4" t="s">
        <v>27875</v>
      </c>
    </row>
    <row r="3" spans="1:5" ht="29.25" customHeight="1">
      <c r="A3" s="45">
        <v>1</v>
      </c>
      <c r="B3" s="72" t="s">
        <v>32754</v>
      </c>
      <c r="C3" s="44" t="s">
        <v>32755</v>
      </c>
      <c r="D3" s="44" t="s">
        <v>32756</v>
      </c>
      <c r="E3" s="44" t="s">
        <v>32757</v>
      </c>
    </row>
    <row r="4" spans="1:5" ht="29.25" customHeight="1">
      <c r="A4" s="45">
        <v>2</v>
      </c>
      <c r="B4" s="72"/>
      <c r="C4" s="44" t="s">
        <v>32758</v>
      </c>
      <c r="D4" s="44" t="s">
        <v>32759</v>
      </c>
      <c r="E4" s="44" t="s">
        <v>32760</v>
      </c>
    </row>
    <row r="5" spans="1:5" ht="29.25" customHeight="1">
      <c r="A5" s="45">
        <v>3</v>
      </c>
      <c r="B5" s="72"/>
      <c r="C5" s="44" t="s">
        <v>32761</v>
      </c>
      <c r="D5" s="44" t="s">
        <v>32762</v>
      </c>
      <c r="E5" s="44" t="s">
        <v>32763</v>
      </c>
    </row>
    <row r="6" spans="1:5" ht="29.25" customHeight="1">
      <c r="A6" s="45">
        <v>4</v>
      </c>
      <c r="B6" s="72"/>
      <c r="C6" s="44" t="s">
        <v>32764</v>
      </c>
      <c r="D6" s="44" t="s">
        <v>32765</v>
      </c>
      <c r="E6" s="44" t="s">
        <v>32766</v>
      </c>
    </row>
    <row r="7" spans="1:5" ht="29.25" customHeight="1">
      <c r="A7" s="45">
        <v>5</v>
      </c>
      <c r="B7" s="72"/>
      <c r="C7" s="44" t="s">
        <v>32767</v>
      </c>
      <c r="D7" s="44" t="s">
        <v>32768</v>
      </c>
      <c r="E7" s="44" t="s">
        <v>32769</v>
      </c>
    </row>
    <row r="8" spans="1:5" ht="29.25" customHeight="1">
      <c r="A8" s="45">
        <v>6</v>
      </c>
      <c r="B8" s="72"/>
      <c r="C8" s="44" t="s">
        <v>32770</v>
      </c>
      <c r="D8" s="44" t="s">
        <v>32771</v>
      </c>
      <c r="E8" s="44" t="s">
        <v>32772</v>
      </c>
    </row>
    <row r="9" spans="1:5" ht="29.25" customHeight="1">
      <c r="A9" s="45">
        <v>7</v>
      </c>
      <c r="B9" s="72"/>
      <c r="C9" s="44" t="s">
        <v>32773</v>
      </c>
      <c r="D9" s="44" t="s">
        <v>32774</v>
      </c>
      <c r="E9" s="44" t="s">
        <v>32775</v>
      </c>
    </row>
    <row r="10" spans="1:5" ht="29.25" customHeight="1">
      <c r="A10" s="45">
        <v>8</v>
      </c>
      <c r="B10" s="72"/>
      <c r="C10" s="44" t="s">
        <v>32776</v>
      </c>
      <c r="D10" s="44" t="s">
        <v>32777</v>
      </c>
      <c r="E10" s="44" t="s">
        <v>32778</v>
      </c>
    </row>
    <row r="11" spans="1:5" ht="29.25" customHeight="1">
      <c r="A11" s="45">
        <v>9</v>
      </c>
      <c r="B11" s="72"/>
      <c r="C11" s="44" t="s">
        <v>32779</v>
      </c>
      <c r="D11" s="44" t="s">
        <v>32780</v>
      </c>
      <c r="E11" s="44" t="s">
        <v>32781</v>
      </c>
    </row>
    <row r="12" spans="1:5" ht="29.25" customHeight="1">
      <c r="A12" s="45">
        <v>10</v>
      </c>
      <c r="B12" s="72"/>
      <c r="C12" s="44" t="s">
        <v>32782</v>
      </c>
      <c r="D12" s="44" t="s">
        <v>32783</v>
      </c>
      <c r="E12" s="44" t="s">
        <v>32784</v>
      </c>
    </row>
    <row r="13" spans="1:5" ht="29.25" customHeight="1">
      <c r="A13" s="45">
        <v>11</v>
      </c>
      <c r="B13" s="72"/>
      <c r="C13" s="44" t="s">
        <v>32785</v>
      </c>
      <c r="D13" s="44" t="s">
        <v>32786</v>
      </c>
      <c r="E13" s="44" t="s">
        <v>32784</v>
      </c>
    </row>
    <row r="14" spans="1:5" ht="29.25" customHeight="1">
      <c r="A14" s="45">
        <v>12</v>
      </c>
      <c r="B14" s="72"/>
      <c r="C14" s="44" t="s">
        <v>32787</v>
      </c>
      <c r="D14" s="44" t="s">
        <v>32788</v>
      </c>
      <c r="E14" s="44" t="s">
        <v>32789</v>
      </c>
    </row>
    <row r="15" spans="1:5" ht="29.25" customHeight="1">
      <c r="A15" s="45">
        <v>13</v>
      </c>
      <c r="B15" s="72"/>
      <c r="C15" s="44" t="s">
        <v>32790</v>
      </c>
      <c r="D15" s="44" t="s">
        <v>32791</v>
      </c>
      <c r="E15" s="44" t="s">
        <v>32792</v>
      </c>
    </row>
    <row r="16" spans="1:5" ht="29.25" customHeight="1">
      <c r="A16" s="45">
        <v>14</v>
      </c>
      <c r="B16" s="72"/>
      <c r="C16" s="44" t="s">
        <v>32793</v>
      </c>
      <c r="D16" s="44" t="s">
        <v>32794</v>
      </c>
      <c r="E16" s="44" t="s">
        <v>32795</v>
      </c>
    </row>
    <row r="17" spans="1:5" ht="29.25" customHeight="1">
      <c r="A17" s="45">
        <v>15</v>
      </c>
      <c r="B17" s="72"/>
      <c r="C17" s="44" t="s">
        <v>32796</v>
      </c>
      <c r="D17" s="44" t="s">
        <v>32797</v>
      </c>
      <c r="E17" s="44" t="s">
        <v>32798</v>
      </c>
    </row>
    <row r="18" spans="1:5" ht="29.25" customHeight="1">
      <c r="A18" s="45">
        <v>16</v>
      </c>
      <c r="B18" s="72"/>
      <c r="C18" s="44" t="s">
        <v>32799</v>
      </c>
      <c r="D18" s="44" t="s">
        <v>32800</v>
      </c>
      <c r="E18" s="44" t="s">
        <v>32801</v>
      </c>
    </row>
    <row r="19" spans="1:5" ht="29.25" customHeight="1">
      <c r="A19" s="45">
        <v>17</v>
      </c>
      <c r="B19" s="72"/>
      <c r="C19" s="44" t="s">
        <v>32802</v>
      </c>
      <c r="D19" s="44" t="s">
        <v>32803</v>
      </c>
      <c r="E19" s="44" t="s">
        <v>32804</v>
      </c>
    </row>
    <row r="20" spans="1:5" ht="29.25" customHeight="1">
      <c r="A20" s="45">
        <v>18</v>
      </c>
      <c r="B20" s="72"/>
      <c r="C20" s="44" t="s">
        <v>32805</v>
      </c>
      <c r="D20" s="44" t="s">
        <v>32806</v>
      </c>
      <c r="E20" s="44" t="s">
        <v>32807</v>
      </c>
    </row>
    <row r="21" spans="1:5" ht="29.25" customHeight="1">
      <c r="A21" s="45">
        <v>19</v>
      </c>
      <c r="B21" s="72"/>
      <c r="C21" s="44" t="s">
        <v>32808</v>
      </c>
      <c r="D21" s="44" t="s">
        <v>32809</v>
      </c>
      <c r="E21" s="44" t="s">
        <v>32810</v>
      </c>
    </row>
    <row r="22" spans="1:5" ht="29.25" customHeight="1">
      <c r="A22" s="45">
        <v>20</v>
      </c>
      <c r="B22" s="72"/>
      <c r="C22" s="44" t="s">
        <v>32811</v>
      </c>
      <c r="D22" s="44" t="s">
        <v>32812</v>
      </c>
      <c r="E22" s="44" t="s">
        <v>32813</v>
      </c>
    </row>
    <row r="23" spans="1:5" ht="29.25" customHeight="1">
      <c r="A23" s="45">
        <v>21</v>
      </c>
      <c r="B23" s="72"/>
      <c r="C23" s="44" t="s">
        <v>32814</v>
      </c>
      <c r="D23" s="44" t="s">
        <v>32815</v>
      </c>
      <c r="E23" s="44" t="s">
        <v>32816</v>
      </c>
    </row>
    <row r="24" spans="1:5" ht="29.25" customHeight="1">
      <c r="A24" s="45">
        <v>22</v>
      </c>
      <c r="B24" s="72"/>
      <c r="C24" s="44" t="s">
        <v>32817</v>
      </c>
      <c r="D24" s="44" t="s">
        <v>32818</v>
      </c>
      <c r="E24" s="44" t="s">
        <v>32819</v>
      </c>
    </row>
    <row r="25" spans="1:5" ht="29.25" customHeight="1">
      <c r="A25" s="45">
        <v>23</v>
      </c>
      <c r="B25" s="72"/>
      <c r="C25" s="44" t="s">
        <v>32820</v>
      </c>
      <c r="D25" s="44" t="s">
        <v>32821</v>
      </c>
      <c r="E25" s="44" t="s">
        <v>32822</v>
      </c>
    </row>
    <row r="26" spans="1:5" ht="29.25" customHeight="1">
      <c r="A26" s="45">
        <v>24</v>
      </c>
      <c r="B26" s="72"/>
      <c r="C26" s="44" t="s">
        <v>32823</v>
      </c>
      <c r="D26" s="44" t="s">
        <v>32824</v>
      </c>
      <c r="E26" s="44" t="s">
        <v>32825</v>
      </c>
    </row>
    <row r="27" spans="1:5" ht="29.25" customHeight="1">
      <c r="A27" s="45">
        <v>25</v>
      </c>
      <c r="B27" s="72"/>
      <c r="C27" s="44" t="s">
        <v>32826</v>
      </c>
      <c r="D27" s="44" t="s">
        <v>32827</v>
      </c>
      <c r="E27" s="44" t="s">
        <v>32828</v>
      </c>
    </row>
    <row r="28" spans="1:5" ht="29.25" customHeight="1">
      <c r="A28" s="45">
        <v>26</v>
      </c>
      <c r="B28" s="72"/>
      <c r="C28" s="44" t="s">
        <v>32829</v>
      </c>
      <c r="D28" s="44" t="s">
        <v>32830</v>
      </c>
      <c r="E28" s="44" t="s">
        <v>32831</v>
      </c>
    </row>
    <row r="29" spans="1:5" ht="29.25" customHeight="1">
      <c r="A29" s="45">
        <v>27</v>
      </c>
      <c r="B29" s="72"/>
      <c r="C29" s="44" t="s">
        <v>32832</v>
      </c>
      <c r="D29" s="44" t="s">
        <v>32833</v>
      </c>
      <c r="E29" s="44" t="s">
        <v>32834</v>
      </c>
    </row>
    <row r="30" spans="1:5" ht="29.25" customHeight="1">
      <c r="A30" s="45">
        <v>28</v>
      </c>
      <c r="B30" s="72"/>
      <c r="C30" s="44" t="s">
        <v>32835</v>
      </c>
      <c r="D30" s="44" t="s">
        <v>32836</v>
      </c>
      <c r="E30" s="44" t="s">
        <v>32837</v>
      </c>
    </row>
    <row r="31" spans="1:5" ht="29.25" customHeight="1">
      <c r="A31" s="45">
        <v>29</v>
      </c>
      <c r="B31" s="72"/>
      <c r="C31" s="44" t="s">
        <v>32838</v>
      </c>
      <c r="D31" s="44" t="s">
        <v>32839</v>
      </c>
      <c r="E31" s="44" t="s">
        <v>32840</v>
      </c>
    </row>
    <row r="32" spans="1:5" ht="29.25" customHeight="1">
      <c r="A32" s="45">
        <v>30</v>
      </c>
      <c r="B32" s="72"/>
      <c r="C32" s="44" t="s">
        <v>32841</v>
      </c>
      <c r="D32" s="44" t="s">
        <v>32842</v>
      </c>
      <c r="E32" s="44" t="s">
        <v>32843</v>
      </c>
    </row>
    <row r="33" spans="1:5" ht="29.25" customHeight="1">
      <c r="A33" s="45">
        <v>31</v>
      </c>
      <c r="B33" s="72"/>
      <c r="C33" s="44" t="s">
        <v>32844</v>
      </c>
      <c r="D33" s="44" t="s">
        <v>32845</v>
      </c>
      <c r="E33" s="44" t="s">
        <v>32846</v>
      </c>
    </row>
    <row r="34" spans="1:5" ht="29.25" customHeight="1">
      <c r="A34" s="45">
        <v>32</v>
      </c>
      <c r="B34" s="72"/>
      <c r="C34" s="44" t="s">
        <v>32847</v>
      </c>
      <c r="D34" s="44" t="s">
        <v>32848</v>
      </c>
      <c r="E34" s="44" t="s">
        <v>32849</v>
      </c>
    </row>
    <row r="35" spans="1:5" ht="29.25" customHeight="1">
      <c r="A35" s="45">
        <v>33</v>
      </c>
      <c r="B35" s="72"/>
      <c r="C35" s="44" t="s">
        <v>32850</v>
      </c>
      <c r="D35" s="44" t="s">
        <v>32851</v>
      </c>
      <c r="E35" s="44" t="s">
        <v>32852</v>
      </c>
    </row>
    <row r="36" spans="1:5" ht="29.25" customHeight="1">
      <c r="A36" s="45">
        <v>34</v>
      </c>
      <c r="B36" s="72"/>
      <c r="C36" s="44" t="s">
        <v>32853</v>
      </c>
      <c r="D36" s="44" t="s">
        <v>32854</v>
      </c>
      <c r="E36" s="44" t="s">
        <v>32855</v>
      </c>
    </row>
    <row r="37" spans="1:5" ht="29.25" customHeight="1">
      <c r="A37" s="45">
        <v>35</v>
      </c>
      <c r="B37" s="72"/>
      <c r="C37" s="44" t="s">
        <v>32856</v>
      </c>
      <c r="D37" s="44" t="s">
        <v>32857</v>
      </c>
      <c r="E37" s="44" t="s">
        <v>32858</v>
      </c>
    </row>
    <row r="38" spans="1:5" ht="29.25" customHeight="1">
      <c r="A38" s="45">
        <v>36</v>
      </c>
      <c r="B38" s="72"/>
      <c r="C38" s="44" t="s">
        <v>32859</v>
      </c>
      <c r="D38" s="44" t="s">
        <v>32860</v>
      </c>
      <c r="E38" s="44" t="s">
        <v>32861</v>
      </c>
    </row>
    <row r="39" spans="1:5" ht="29.25" customHeight="1">
      <c r="A39" s="45">
        <v>37</v>
      </c>
      <c r="B39" s="72"/>
      <c r="C39" s="44" t="s">
        <v>32862</v>
      </c>
      <c r="D39" s="44" t="s">
        <v>32863</v>
      </c>
      <c r="E39" s="44" t="s">
        <v>32864</v>
      </c>
    </row>
    <row r="40" spans="1:5" ht="29.25" customHeight="1">
      <c r="A40" s="45">
        <v>38</v>
      </c>
      <c r="B40" s="72"/>
      <c r="C40" s="44" t="s">
        <v>32865</v>
      </c>
      <c r="D40" s="44" t="s">
        <v>32866</v>
      </c>
      <c r="E40" s="44" t="s">
        <v>32867</v>
      </c>
    </row>
    <row r="41" spans="1:5" ht="29.25" customHeight="1">
      <c r="A41" s="45">
        <v>39</v>
      </c>
      <c r="B41" s="72"/>
      <c r="C41" s="44" t="s">
        <v>32868</v>
      </c>
      <c r="D41" s="44" t="s">
        <v>32869</v>
      </c>
      <c r="E41" s="44" t="s">
        <v>32870</v>
      </c>
    </row>
    <row r="42" spans="1:5" ht="29.25" customHeight="1">
      <c r="A42" s="45">
        <v>40</v>
      </c>
      <c r="B42" s="72"/>
      <c r="C42" s="44" t="s">
        <v>32871</v>
      </c>
      <c r="D42" s="44" t="s">
        <v>32872</v>
      </c>
      <c r="E42" s="44" t="s">
        <v>32873</v>
      </c>
    </row>
    <row r="43" spans="1:5" ht="29.25" customHeight="1">
      <c r="A43" s="45">
        <v>41</v>
      </c>
      <c r="B43" s="72"/>
      <c r="C43" s="44" t="s">
        <v>32874</v>
      </c>
      <c r="D43" s="44" t="s">
        <v>32875</v>
      </c>
      <c r="E43" s="44" t="s">
        <v>32876</v>
      </c>
    </row>
    <row r="44" spans="1:5" ht="29.25" customHeight="1">
      <c r="A44" s="45">
        <v>42</v>
      </c>
      <c r="B44" s="72"/>
      <c r="C44" s="44" t="s">
        <v>32877</v>
      </c>
      <c r="D44" s="44" t="s">
        <v>32878</v>
      </c>
      <c r="E44" s="44" t="s">
        <v>32879</v>
      </c>
    </row>
    <row r="45" spans="1:5" ht="29.25" customHeight="1">
      <c r="A45" s="45">
        <v>43</v>
      </c>
      <c r="B45" s="72"/>
      <c r="C45" s="44" t="s">
        <v>32880</v>
      </c>
      <c r="D45" s="44" t="s">
        <v>32881</v>
      </c>
      <c r="E45" s="44" t="s">
        <v>32882</v>
      </c>
    </row>
    <row r="46" spans="1:5" ht="29.25" customHeight="1">
      <c r="A46" s="45">
        <v>44</v>
      </c>
      <c r="B46" s="72"/>
      <c r="C46" s="44" t="s">
        <v>32883</v>
      </c>
      <c r="D46" s="44" t="s">
        <v>32884</v>
      </c>
      <c r="E46" s="44" t="s">
        <v>32885</v>
      </c>
    </row>
    <row r="47" spans="1:5" ht="29.25" customHeight="1">
      <c r="A47" s="45">
        <v>45</v>
      </c>
      <c r="B47" s="72"/>
      <c r="C47" s="44" t="s">
        <v>32886</v>
      </c>
      <c r="D47" s="44" t="s">
        <v>32887</v>
      </c>
      <c r="E47" s="44" t="s">
        <v>32888</v>
      </c>
    </row>
    <row r="48" spans="1:5" ht="29.25" customHeight="1">
      <c r="A48" s="45">
        <v>46</v>
      </c>
      <c r="B48" s="72"/>
      <c r="C48" s="44" t="s">
        <v>32889</v>
      </c>
      <c r="D48" s="44" t="s">
        <v>32890</v>
      </c>
      <c r="E48" s="44" t="s">
        <v>32891</v>
      </c>
    </row>
    <row r="49" spans="1:5" ht="29.25" customHeight="1">
      <c r="A49" s="45">
        <v>47</v>
      </c>
      <c r="B49" s="72"/>
      <c r="C49" s="44" t="s">
        <v>32892</v>
      </c>
      <c r="D49" s="44" t="s">
        <v>32893</v>
      </c>
      <c r="E49" s="44" t="s">
        <v>32894</v>
      </c>
    </row>
    <row r="50" spans="1:5" ht="29.25" customHeight="1">
      <c r="A50" s="45">
        <v>48</v>
      </c>
      <c r="B50" s="72"/>
      <c r="C50" s="44" t="s">
        <v>32895</v>
      </c>
      <c r="D50" s="44" t="s">
        <v>32896</v>
      </c>
      <c r="E50" s="44" t="s">
        <v>32897</v>
      </c>
    </row>
    <row r="51" spans="1:5" ht="29.25" customHeight="1">
      <c r="A51" s="45">
        <v>49</v>
      </c>
      <c r="B51" s="72"/>
      <c r="C51" s="44" t="s">
        <v>32898</v>
      </c>
      <c r="D51" s="44" t="s">
        <v>32899</v>
      </c>
      <c r="E51" s="44" t="s">
        <v>32900</v>
      </c>
    </row>
    <row r="52" spans="1:5" ht="29.25" customHeight="1">
      <c r="A52" s="45">
        <v>50</v>
      </c>
      <c r="B52" s="72"/>
      <c r="C52" s="44" t="s">
        <v>32901</v>
      </c>
      <c r="D52" s="44" t="s">
        <v>32902</v>
      </c>
      <c r="E52" s="44" t="s">
        <v>32903</v>
      </c>
    </row>
    <row r="53" spans="1:5" ht="29.25" customHeight="1">
      <c r="A53" s="45">
        <v>51</v>
      </c>
      <c r="B53" s="72"/>
      <c r="C53" s="44" t="s">
        <v>32904</v>
      </c>
      <c r="D53" s="44" t="s">
        <v>32905</v>
      </c>
      <c r="E53" s="44" t="s">
        <v>32906</v>
      </c>
    </row>
    <row r="54" spans="1:5" ht="29.25" customHeight="1">
      <c r="A54" s="45">
        <v>52</v>
      </c>
      <c r="B54" s="72"/>
      <c r="C54" s="44" t="s">
        <v>32907</v>
      </c>
      <c r="D54" s="44" t="s">
        <v>32908</v>
      </c>
      <c r="E54" s="44" t="s">
        <v>32909</v>
      </c>
    </row>
    <row r="55" spans="1:5" ht="29.25" customHeight="1">
      <c r="A55" s="45">
        <v>53</v>
      </c>
      <c r="B55" s="72"/>
      <c r="C55" s="44" t="s">
        <v>32910</v>
      </c>
      <c r="D55" s="44" t="s">
        <v>32911</v>
      </c>
      <c r="E55" s="44" t="s">
        <v>32912</v>
      </c>
    </row>
    <row r="56" spans="1:5" ht="29.25" customHeight="1">
      <c r="A56" s="45">
        <v>54</v>
      </c>
      <c r="B56" s="72"/>
      <c r="C56" s="44" t="s">
        <v>32913</v>
      </c>
      <c r="D56" s="44" t="s">
        <v>32914</v>
      </c>
      <c r="E56" s="44" t="s">
        <v>32915</v>
      </c>
    </row>
    <row r="57" spans="1:5" ht="29.25" customHeight="1">
      <c r="A57" s="45">
        <v>55</v>
      </c>
      <c r="B57" s="72"/>
      <c r="C57" s="44" t="s">
        <v>32916</v>
      </c>
      <c r="D57" s="44" t="s">
        <v>32917</v>
      </c>
      <c r="E57" s="44" t="s">
        <v>32918</v>
      </c>
    </row>
    <row r="58" spans="1:5" ht="29.25" customHeight="1">
      <c r="A58" s="45">
        <v>56</v>
      </c>
      <c r="B58" s="72"/>
      <c r="C58" s="44" t="s">
        <v>32919</v>
      </c>
      <c r="D58" s="44" t="s">
        <v>32920</v>
      </c>
      <c r="E58" s="44" t="s">
        <v>32921</v>
      </c>
    </row>
    <row r="59" spans="1:5" ht="29.25" customHeight="1">
      <c r="A59" s="45">
        <v>57</v>
      </c>
      <c r="B59" s="72"/>
      <c r="C59" s="44" t="s">
        <v>32922</v>
      </c>
      <c r="D59" s="44" t="s">
        <v>32923</v>
      </c>
      <c r="E59" s="44" t="s">
        <v>32924</v>
      </c>
    </row>
    <row r="60" spans="1:5" ht="29.25" customHeight="1">
      <c r="A60" s="45">
        <v>58</v>
      </c>
      <c r="B60" s="72"/>
      <c r="C60" s="44" t="s">
        <v>32925</v>
      </c>
      <c r="D60" s="44" t="s">
        <v>32926</v>
      </c>
      <c r="E60" s="44" t="s">
        <v>32927</v>
      </c>
    </row>
    <row r="61" spans="1:5" ht="29.25" customHeight="1">
      <c r="A61" s="45">
        <v>59</v>
      </c>
      <c r="B61" s="72"/>
      <c r="C61" s="44" t="s">
        <v>32928</v>
      </c>
      <c r="D61" s="44" t="s">
        <v>32929</v>
      </c>
      <c r="E61" s="44" t="s">
        <v>32930</v>
      </c>
    </row>
    <row r="62" spans="1:5" ht="29.25" customHeight="1">
      <c r="A62" s="45">
        <v>60</v>
      </c>
      <c r="B62" s="72"/>
      <c r="C62" s="44" t="s">
        <v>32931</v>
      </c>
      <c r="D62" s="44" t="s">
        <v>32932</v>
      </c>
      <c r="E62" s="44" t="s">
        <v>32933</v>
      </c>
    </row>
    <row r="63" spans="1:5" ht="29.25" customHeight="1">
      <c r="A63" s="45">
        <v>61</v>
      </c>
      <c r="B63" s="72"/>
      <c r="C63" s="44" t="s">
        <v>32934</v>
      </c>
      <c r="D63" s="44" t="s">
        <v>32935</v>
      </c>
      <c r="E63" s="44" t="s">
        <v>32936</v>
      </c>
    </row>
    <row r="64" spans="1:5" ht="29.25" customHeight="1">
      <c r="A64" s="45">
        <v>62</v>
      </c>
      <c r="B64" s="72"/>
      <c r="C64" s="44" t="s">
        <v>32937</v>
      </c>
      <c r="D64" s="44" t="s">
        <v>32938</v>
      </c>
      <c r="E64" s="44" t="s">
        <v>32939</v>
      </c>
    </row>
    <row r="65" spans="1:5" ht="29.25" customHeight="1">
      <c r="A65" s="45">
        <v>63</v>
      </c>
      <c r="B65" s="72"/>
      <c r="C65" s="44" t="s">
        <v>32940</v>
      </c>
      <c r="D65" s="44" t="s">
        <v>32941</v>
      </c>
      <c r="E65" s="44" t="s">
        <v>32942</v>
      </c>
    </row>
    <row r="66" spans="1:5" ht="29.25" customHeight="1">
      <c r="A66" s="45">
        <v>64</v>
      </c>
      <c r="B66" s="72"/>
      <c r="C66" s="44" t="s">
        <v>32943</v>
      </c>
      <c r="D66" s="44" t="s">
        <v>32944</v>
      </c>
      <c r="E66" s="44" t="s">
        <v>32945</v>
      </c>
    </row>
    <row r="67" spans="1:5" ht="29.25" customHeight="1">
      <c r="A67" s="45">
        <v>65</v>
      </c>
      <c r="B67" s="72"/>
      <c r="C67" s="44" t="s">
        <v>32946</v>
      </c>
      <c r="D67" s="44" t="s">
        <v>32947</v>
      </c>
      <c r="E67" s="44" t="s">
        <v>32948</v>
      </c>
    </row>
    <row r="68" spans="1:5" ht="29.25" customHeight="1">
      <c r="A68" s="45">
        <v>66</v>
      </c>
      <c r="B68" s="72"/>
      <c r="C68" s="44" t="s">
        <v>32949</v>
      </c>
      <c r="D68" s="44" t="s">
        <v>32950</v>
      </c>
      <c r="E68" s="44" t="s">
        <v>32951</v>
      </c>
    </row>
    <row r="69" spans="1:5" ht="29.25" customHeight="1">
      <c r="A69" s="45">
        <v>67</v>
      </c>
      <c r="B69" s="72"/>
      <c r="C69" s="44" t="s">
        <v>32952</v>
      </c>
      <c r="D69" s="44" t="s">
        <v>32953</v>
      </c>
      <c r="E69" s="44" t="s">
        <v>32954</v>
      </c>
    </row>
    <row r="70" spans="1:5" ht="29.25" customHeight="1">
      <c r="A70" s="45">
        <v>68</v>
      </c>
      <c r="B70" s="72"/>
      <c r="C70" s="44" t="s">
        <v>32955</v>
      </c>
      <c r="D70" s="44" t="s">
        <v>32956</v>
      </c>
      <c r="E70" s="44" t="s">
        <v>32957</v>
      </c>
    </row>
    <row r="71" spans="1:5" ht="29.25" customHeight="1">
      <c r="A71" s="45">
        <v>69</v>
      </c>
      <c r="B71" s="72"/>
      <c r="C71" s="44" t="s">
        <v>32958</v>
      </c>
      <c r="D71" s="44" t="s">
        <v>32959</v>
      </c>
      <c r="E71" s="44" t="s">
        <v>32927</v>
      </c>
    </row>
    <row r="72" spans="1:5" ht="29.25" customHeight="1">
      <c r="A72" s="45">
        <v>70</v>
      </c>
      <c r="B72" s="72"/>
      <c r="C72" s="44" t="s">
        <v>32960</v>
      </c>
      <c r="D72" s="44" t="s">
        <v>32961</v>
      </c>
      <c r="E72" s="44" t="s">
        <v>32962</v>
      </c>
    </row>
    <row r="73" spans="1:5" ht="29.25" customHeight="1">
      <c r="A73" s="45">
        <v>71</v>
      </c>
      <c r="B73" s="72"/>
      <c r="C73" s="44" t="s">
        <v>32963</v>
      </c>
      <c r="D73" s="44" t="s">
        <v>32964</v>
      </c>
      <c r="E73" s="44" t="s">
        <v>32965</v>
      </c>
    </row>
    <row r="74" spans="1:5" ht="29.25" customHeight="1">
      <c r="A74" s="45">
        <v>72</v>
      </c>
      <c r="B74" s="72"/>
      <c r="C74" s="44" t="s">
        <v>32966</v>
      </c>
      <c r="D74" s="44" t="s">
        <v>32967</v>
      </c>
      <c r="E74" s="44" t="s">
        <v>32968</v>
      </c>
    </row>
    <row r="75" spans="1:5" ht="29.25" customHeight="1">
      <c r="A75" s="45">
        <v>73</v>
      </c>
      <c r="B75" s="72"/>
      <c r="C75" s="44" t="s">
        <v>32969</v>
      </c>
      <c r="D75" s="44" t="s">
        <v>32970</v>
      </c>
      <c r="E75" s="44" t="s">
        <v>32971</v>
      </c>
    </row>
    <row r="76" spans="1:5" ht="29.25" customHeight="1">
      <c r="A76" s="45">
        <v>74</v>
      </c>
      <c r="B76" s="72" t="s">
        <v>37065</v>
      </c>
      <c r="C76" s="44" t="s">
        <v>32972</v>
      </c>
      <c r="D76" s="44" t="s">
        <v>32973</v>
      </c>
      <c r="E76" s="44" t="s">
        <v>32974</v>
      </c>
    </row>
    <row r="77" spans="1:5" ht="29.25" customHeight="1">
      <c r="A77" s="45">
        <v>75</v>
      </c>
      <c r="B77" s="72"/>
      <c r="C77" s="44" t="s">
        <v>32975</v>
      </c>
      <c r="D77" s="44" t="s">
        <v>32976</v>
      </c>
      <c r="E77" s="44" t="s">
        <v>32977</v>
      </c>
    </row>
    <row r="78" spans="1:5" ht="29.25" customHeight="1">
      <c r="A78" s="45">
        <v>76</v>
      </c>
      <c r="B78" s="72"/>
      <c r="C78" s="44" t="s">
        <v>32978</v>
      </c>
      <c r="D78" s="44" t="s">
        <v>32979</v>
      </c>
      <c r="E78" s="44" t="s">
        <v>32980</v>
      </c>
    </row>
    <row r="79" spans="1:5" ht="29.25" customHeight="1">
      <c r="A79" s="45">
        <v>77</v>
      </c>
      <c r="B79" s="72"/>
      <c r="C79" s="44" t="s">
        <v>32981</v>
      </c>
      <c r="D79" s="44" t="s">
        <v>32982</v>
      </c>
      <c r="E79" s="44" t="s">
        <v>32983</v>
      </c>
    </row>
    <row r="80" spans="1:5" ht="29.25" customHeight="1">
      <c r="A80" s="45">
        <v>78</v>
      </c>
      <c r="B80" s="72"/>
      <c r="C80" s="44" t="s">
        <v>32984</v>
      </c>
      <c r="D80" s="44" t="s">
        <v>32985</v>
      </c>
      <c r="E80" s="44" t="s">
        <v>32986</v>
      </c>
    </row>
    <row r="81" spans="1:5" ht="29.25" customHeight="1">
      <c r="A81" s="45">
        <v>79</v>
      </c>
      <c r="B81" s="72"/>
      <c r="C81" s="44" t="s">
        <v>32987</v>
      </c>
      <c r="D81" s="44" t="s">
        <v>32988</v>
      </c>
      <c r="E81" s="44" t="s">
        <v>32989</v>
      </c>
    </row>
    <row r="82" spans="1:5" ht="29.25" customHeight="1">
      <c r="A82" s="45">
        <v>80</v>
      </c>
      <c r="B82" s="72"/>
      <c r="C82" s="44" t="s">
        <v>32990</v>
      </c>
      <c r="D82" s="44" t="s">
        <v>32991</v>
      </c>
      <c r="E82" s="44" t="s">
        <v>32992</v>
      </c>
    </row>
    <row r="83" spans="1:5" ht="29.25" customHeight="1">
      <c r="A83" s="45">
        <v>81</v>
      </c>
      <c r="B83" s="72"/>
      <c r="C83" s="44" t="s">
        <v>32993</v>
      </c>
      <c r="D83" s="44" t="s">
        <v>32994</v>
      </c>
      <c r="E83" s="44" t="s">
        <v>32995</v>
      </c>
    </row>
    <row r="84" spans="1:5" ht="29.25" customHeight="1">
      <c r="A84" s="45">
        <v>82</v>
      </c>
      <c r="B84" s="72"/>
      <c r="C84" s="44" t="s">
        <v>32996</v>
      </c>
      <c r="D84" s="44" t="s">
        <v>32997</v>
      </c>
      <c r="E84" s="44" t="s">
        <v>32998</v>
      </c>
    </row>
    <row r="85" spans="1:5" ht="29.25" customHeight="1">
      <c r="A85" s="45">
        <v>83</v>
      </c>
      <c r="B85" s="72"/>
      <c r="C85" s="44" t="s">
        <v>32999</v>
      </c>
      <c r="D85" s="44" t="s">
        <v>33000</v>
      </c>
      <c r="E85" s="44" t="s">
        <v>33001</v>
      </c>
    </row>
    <row r="86" spans="1:5" ht="29.25" customHeight="1">
      <c r="A86" s="45">
        <v>84</v>
      </c>
      <c r="B86" s="72"/>
      <c r="C86" s="44" t="s">
        <v>33002</v>
      </c>
      <c r="D86" s="44" t="s">
        <v>33003</v>
      </c>
      <c r="E86" s="44" t="s">
        <v>33004</v>
      </c>
    </row>
    <row r="87" spans="1:5" ht="29.25" customHeight="1">
      <c r="A87" s="45">
        <v>85</v>
      </c>
      <c r="B87" s="72"/>
      <c r="C87" s="44" t="s">
        <v>33005</v>
      </c>
      <c r="D87" s="44" t="s">
        <v>33006</v>
      </c>
      <c r="E87" s="44" t="s">
        <v>33007</v>
      </c>
    </row>
    <row r="88" spans="1:5" ht="29.25" customHeight="1">
      <c r="A88" s="45">
        <v>86</v>
      </c>
      <c r="B88" s="72"/>
      <c r="C88" s="44" t="s">
        <v>33008</v>
      </c>
      <c r="D88" s="44" t="s">
        <v>33009</v>
      </c>
      <c r="E88" s="44" t="s">
        <v>33010</v>
      </c>
    </row>
    <row r="89" spans="1:5" ht="29.25" customHeight="1">
      <c r="A89" s="45">
        <v>87</v>
      </c>
      <c r="B89" s="72"/>
      <c r="C89" s="44" t="s">
        <v>33011</v>
      </c>
      <c r="D89" s="44" t="s">
        <v>33012</v>
      </c>
      <c r="E89" s="44" t="s">
        <v>33013</v>
      </c>
    </row>
    <row r="90" spans="1:5" ht="29.25" customHeight="1">
      <c r="A90" s="45">
        <v>88</v>
      </c>
      <c r="B90" s="72"/>
      <c r="C90" s="44" t="s">
        <v>33014</v>
      </c>
      <c r="D90" s="44" t="s">
        <v>33015</v>
      </c>
      <c r="E90" s="44" t="s">
        <v>33016</v>
      </c>
    </row>
    <row r="91" spans="1:5" ht="29.25" customHeight="1">
      <c r="A91" s="45">
        <v>89</v>
      </c>
      <c r="B91" s="72"/>
      <c r="C91" s="44" t="s">
        <v>33017</v>
      </c>
      <c r="D91" s="44" t="s">
        <v>33018</v>
      </c>
      <c r="E91" s="44" t="s">
        <v>33019</v>
      </c>
    </row>
    <row r="92" spans="1:5" ht="29.25" customHeight="1">
      <c r="A92" s="45">
        <v>90</v>
      </c>
      <c r="B92" s="72"/>
      <c r="C92" s="44" t="s">
        <v>33020</v>
      </c>
      <c r="D92" s="44" t="s">
        <v>33021</v>
      </c>
      <c r="E92" s="44" t="s">
        <v>33022</v>
      </c>
    </row>
    <row r="93" spans="1:5" ht="29.25" customHeight="1">
      <c r="A93" s="45">
        <v>91</v>
      </c>
      <c r="B93" s="72"/>
      <c r="C93" s="44" t="s">
        <v>33023</v>
      </c>
      <c r="D93" s="44" t="s">
        <v>33024</v>
      </c>
      <c r="E93" s="44" t="s">
        <v>33025</v>
      </c>
    </row>
    <row r="94" spans="1:5" ht="29.25" customHeight="1">
      <c r="A94" s="45">
        <v>92</v>
      </c>
      <c r="B94" s="72"/>
      <c r="C94" s="44" t="s">
        <v>33026</v>
      </c>
      <c r="D94" s="44" t="s">
        <v>33027</v>
      </c>
      <c r="E94" s="44" t="s">
        <v>33028</v>
      </c>
    </row>
    <row r="95" spans="1:5" ht="29.25" customHeight="1">
      <c r="A95" s="45">
        <v>93</v>
      </c>
      <c r="B95" s="72"/>
      <c r="C95" s="44" t="s">
        <v>33029</v>
      </c>
      <c r="D95" s="44" t="s">
        <v>33030</v>
      </c>
      <c r="E95" s="44" t="s">
        <v>33031</v>
      </c>
    </row>
    <row r="96" spans="1:5" ht="29.25" customHeight="1">
      <c r="A96" s="45">
        <v>94</v>
      </c>
      <c r="B96" s="72"/>
      <c r="C96" s="44" t="s">
        <v>33032</v>
      </c>
      <c r="D96" s="44" t="s">
        <v>33033</v>
      </c>
      <c r="E96" s="44" t="s">
        <v>33034</v>
      </c>
    </row>
    <row r="97" spans="1:5" ht="29.25" customHeight="1">
      <c r="A97" s="45">
        <v>95</v>
      </c>
      <c r="B97" s="72"/>
      <c r="C97" s="44" t="s">
        <v>33035</v>
      </c>
      <c r="D97" s="44" t="s">
        <v>33036</v>
      </c>
      <c r="E97" s="44" t="s">
        <v>33037</v>
      </c>
    </row>
    <row r="98" spans="1:5" ht="29.25" customHeight="1">
      <c r="A98" s="45">
        <v>96</v>
      </c>
      <c r="B98" s="72"/>
      <c r="C98" s="44" t="s">
        <v>33038</v>
      </c>
      <c r="D98" s="44" t="s">
        <v>33039</v>
      </c>
      <c r="E98" s="44" t="s">
        <v>33040</v>
      </c>
    </row>
    <row r="99" spans="1:5" ht="29.25" customHeight="1">
      <c r="A99" s="45">
        <v>97</v>
      </c>
      <c r="B99" s="72"/>
      <c r="C99" s="44" t="s">
        <v>33041</v>
      </c>
      <c r="D99" s="44" t="s">
        <v>33042</v>
      </c>
      <c r="E99" s="44" t="s">
        <v>33043</v>
      </c>
    </row>
    <row r="100" spans="1:5" ht="29.25" customHeight="1">
      <c r="A100" s="45">
        <v>98</v>
      </c>
      <c r="B100" s="72"/>
      <c r="C100" s="44" t="s">
        <v>33044</v>
      </c>
      <c r="D100" s="44" t="s">
        <v>33045</v>
      </c>
      <c r="E100" s="44" t="s">
        <v>33046</v>
      </c>
    </row>
    <row r="101" spans="1:5" ht="29.25" customHeight="1">
      <c r="A101" s="45">
        <v>99</v>
      </c>
      <c r="B101" s="72"/>
      <c r="C101" s="44" t="s">
        <v>33047</v>
      </c>
      <c r="D101" s="44" t="s">
        <v>33048</v>
      </c>
      <c r="E101" s="44" t="s">
        <v>33049</v>
      </c>
    </row>
    <row r="102" spans="1:5" ht="29.25" customHeight="1">
      <c r="A102" s="45">
        <v>100</v>
      </c>
      <c r="B102" s="72"/>
      <c r="C102" s="44" t="s">
        <v>33050</v>
      </c>
      <c r="D102" s="44" t="s">
        <v>33051</v>
      </c>
      <c r="E102" s="44" t="s">
        <v>33052</v>
      </c>
    </row>
    <row r="103" spans="1:5" ht="29.25" customHeight="1">
      <c r="A103" s="45">
        <v>101</v>
      </c>
      <c r="B103" s="72"/>
      <c r="C103" s="44" t="s">
        <v>33053</v>
      </c>
      <c r="D103" s="44" t="s">
        <v>33054</v>
      </c>
      <c r="E103" s="44" t="s">
        <v>33055</v>
      </c>
    </row>
    <row r="104" spans="1:5" ht="29.25" customHeight="1">
      <c r="A104" s="45">
        <v>102</v>
      </c>
      <c r="B104" s="72"/>
      <c r="C104" s="44" t="s">
        <v>33056</v>
      </c>
      <c r="D104" s="44" t="s">
        <v>33057</v>
      </c>
      <c r="E104" s="44" t="s">
        <v>33058</v>
      </c>
    </row>
    <row r="105" spans="1:5" ht="29.25" customHeight="1">
      <c r="A105" s="45">
        <v>103</v>
      </c>
      <c r="B105" s="72"/>
      <c r="C105" s="44" t="s">
        <v>33059</v>
      </c>
      <c r="D105" s="44" t="s">
        <v>33060</v>
      </c>
      <c r="E105" s="44" t="s">
        <v>33061</v>
      </c>
    </row>
    <row r="106" spans="1:5" ht="29.25" customHeight="1">
      <c r="A106" s="45">
        <v>104</v>
      </c>
      <c r="B106" s="72"/>
      <c r="C106" s="44" t="s">
        <v>33062</v>
      </c>
      <c r="D106" s="44" t="s">
        <v>33063</v>
      </c>
      <c r="E106" s="44" t="s">
        <v>33064</v>
      </c>
    </row>
    <row r="107" spans="1:5" ht="29.25" customHeight="1">
      <c r="A107" s="45">
        <v>105</v>
      </c>
      <c r="B107" s="72" t="s">
        <v>37066</v>
      </c>
      <c r="C107" s="44" t="s">
        <v>33065</v>
      </c>
      <c r="D107" s="44" t="s">
        <v>33066</v>
      </c>
      <c r="E107" s="44" t="s">
        <v>33067</v>
      </c>
    </row>
    <row r="108" spans="1:5" ht="29.25" customHeight="1">
      <c r="A108" s="45">
        <v>106</v>
      </c>
      <c r="B108" s="72"/>
      <c r="C108" s="44" t="s">
        <v>33068</v>
      </c>
      <c r="D108" s="44" t="s">
        <v>33069</v>
      </c>
      <c r="E108" s="44" t="s">
        <v>33070</v>
      </c>
    </row>
    <row r="109" spans="1:5" ht="29.25" customHeight="1">
      <c r="A109" s="45">
        <v>107</v>
      </c>
      <c r="B109" s="72"/>
      <c r="C109" s="44" t="s">
        <v>33071</v>
      </c>
      <c r="D109" s="44" t="s">
        <v>33072</v>
      </c>
      <c r="E109" s="44" t="s">
        <v>33073</v>
      </c>
    </row>
    <row r="110" spans="1:5" ht="29.25" customHeight="1">
      <c r="A110" s="45">
        <v>108</v>
      </c>
      <c r="B110" s="72"/>
      <c r="C110" s="44" t="s">
        <v>33074</v>
      </c>
      <c r="D110" s="44" t="s">
        <v>33075</v>
      </c>
      <c r="E110" s="44" t="s">
        <v>33076</v>
      </c>
    </row>
    <row r="111" spans="1:5" ht="29.25" customHeight="1">
      <c r="A111" s="45">
        <v>109</v>
      </c>
      <c r="B111" s="72"/>
      <c r="C111" s="44" t="s">
        <v>33077</v>
      </c>
      <c r="D111" s="44" t="s">
        <v>33078</v>
      </c>
      <c r="E111" s="44" t="s">
        <v>33079</v>
      </c>
    </row>
    <row r="112" spans="1:5" ht="29.25" customHeight="1">
      <c r="A112" s="45">
        <v>110</v>
      </c>
      <c r="B112" s="72"/>
      <c r="C112" s="44" t="s">
        <v>33080</v>
      </c>
      <c r="D112" s="44" t="s">
        <v>33081</v>
      </c>
      <c r="E112" s="44" t="s">
        <v>33082</v>
      </c>
    </row>
    <row r="113" spans="1:5" ht="29.25" customHeight="1">
      <c r="A113" s="45">
        <v>111</v>
      </c>
      <c r="B113" s="72"/>
      <c r="C113" s="44" t="s">
        <v>33083</v>
      </c>
      <c r="D113" s="44" t="s">
        <v>33084</v>
      </c>
      <c r="E113" s="44" t="s">
        <v>33085</v>
      </c>
    </row>
    <row r="114" spans="1:5" ht="29.25" customHeight="1">
      <c r="A114" s="45">
        <v>112</v>
      </c>
      <c r="B114" s="72"/>
      <c r="C114" s="44" t="s">
        <v>33086</v>
      </c>
      <c r="D114" s="44" t="s">
        <v>33087</v>
      </c>
      <c r="E114" s="44" t="s">
        <v>33088</v>
      </c>
    </row>
    <row r="115" spans="1:5" ht="29.25" customHeight="1">
      <c r="A115" s="45">
        <v>113</v>
      </c>
      <c r="B115" s="72"/>
      <c r="C115" s="44" t="s">
        <v>33089</v>
      </c>
      <c r="D115" s="44" t="s">
        <v>33090</v>
      </c>
      <c r="E115" s="44" t="s">
        <v>33091</v>
      </c>
    </row>
    <row r="116" spans="1:5" ht="29.25" customHeight="1">
      <c r="A116" s="45">
        <v>114</v>
      </c>
      <c r="B116" s="72"/>
      <c r="C116" s="44" t="s">
        <v>33092</v>
      </c>
      <c r="D116" s="44" t="s">
        <v>33093</v>
      </c>
      <c r="E116" s="44" t="s">
        <v>33070</v>
      </c>
    </row>
    <row r="117" spans="1:5" ht="29.25" customHeight="1">
      <c r="A117" s="45">
        <v>115</v>
      </c>
      <c r="B117" s="72"/>
      <c r="C117" s="44" t="s">
        <v>33094</v>
      </c>
      <c r="D117" s="44" t="s">
        <v>33095</v>
      </c>
      <c r="E117" s="44" t="s">
        <v>33096</v>
      </c>
    </row>
    <row r="118" spans="1:5" ht="29.25" customHeight="1">
      <c r="A118" s="45">
        <v>116</v>
      </c>
      <c r="B118" s="72"/>
      <c r="C118" s="44" t="s">
        <v>33097</v>
      </c>
      <c r="D118" s="44" t="s">
        <v>33098</v>
      </c>
      <c r="E118" s="44" t="s">
        <v>33099</v>
      </c>
    </row>
    <row r="119" spans="1:5" ht="29.25" customHeight="1">
      <c r="A119" s="45">
        <v>117</v>
      </c>
      <c r="B119" s="72"/>
      <c r="C119" s="44" t="s">
        <v>33100</v>
      </c>
      <c r="D119" s="44" t="s">
        <v>33101</v>
      </c>
      <c r="E119" s="44" t="s">
        <v>33102</v>
      </c>
    </row>
    <row r="120" spans="1:5" ht="29.25" customHeight="1">
      <c r="A120" s="45">
        <v>118</v>
      </c>
      <c r="B120" s="72"/>
      <c r="C120" s="44" t="s">
        <v>33103</v>
      </c>
      <c r="D120" s="44" t="s">
        <v>33104</v>
      </c>
      <c r="E120" s="44" t="s">
        <v>33105</v>
      </c>
    </row>
    <row r="121" spans="1:5" ht="29.25" customHeight="1">
      <c r="A121" s="45">
        <v>119</v>
      </c>
      <c r="B121" s="72"/>
      <c r="C121" s="44" t="s">
        <v>33106</v>
      </c>
      <c r="D121" s="44" t="s">
        <v>33107</v>
      </c>
      <c r="E121" s="44" t="s">
        <v>33108</v>
      </c>
    </row>
    <row r="122" spans="1:5" ht="29.25" customHeight="1">
      <c r="A122" s="45">
        <v>120</v>
      </c>
      <c r="B122" s="72"/>
      <c r="C122" s="44" t="s">
        <v>33109</v>
      </c>
      <c r="D122" s="44" t="s">
        <v>33110</v>
      </c>
      <c r="E122" s="44" t="s">
        <v>33111</v>
      </c>
    </row>
    <row r="123" spans="1:5" ht="29.25" customHeight="1">
      <c r="A123" s="45">
        <v>121</v>
      </c>
      <c r="B123" s="72"/>
      <c r="C123" s="44" t="s">
        <v>33112</v>
      </c>
      <c r="D123" s="44" t="s">
        <v>33113</v>
      </c>
      <c r="E123" s="44" t="s">
        <v>33114</v>
      </c>
    </row>
    <row r="124" spans="1:5" ht="29.25" customHeight="1">
      <c r="A124" s="45">
        <v>122</v>
      </c>
      <c r="B124" s="72" t="s">
        <v>37067</v>
      </c>
      <c r="C124" s="44" t="s">
        <v>33115</v>
      </c>
      <c r="D124" s="44" t="s">
        <v>33116</v>
      </c>
      <c r="E124" s="44" t="s">
        <v>33117</v>
      </c>
    </row>
    <row r="125" spans="1:5" ht="29.25" customHeight="1">
      <c r="A125" s="45">
        <v>123</v>
      </c>
      <c r="B125" s="72"/>
      <c r="C125" s="44" t="s">
        <v>33118</v>
      </c>
      <c r="D125" s="44" t="s">
        <v>33119</v>
      </c>
      <c r="E125" s="44" t="s">
        <v>33120</v>
      </c>
    </row>
    <row r="126" spans="1:5" ht="29.25" customHeight="1">
      <c r="A126" s="45">
        <v>124</v>
      </c>
      <c r="B126" s="72"/>
      <c r="C126" s="44" t="s">
        <v>33121</v>
      </c>
      <c r="D126" s="44" t="s">
        <v>33122</v>
      </c>
      <c r="E126" s="44" t="s">
        <v>33123</v>
      </c>
    </row>
    <row r="127" spans="1:5" ht="29.25" customHeight="1">
      <c r="A127" s="45">
        <v>125</v>
      </c>
      <c r="B127" s="72"/>
      <c r="C127" s="44" t="s">
        <v>33124</v>
      </c>
      <c r="D127" s="44" t="s">
        <v>33125</v>
      </c>
      <c r="E127" s="44" t="s">
        <v>33126</v>
      </c>
    </row>
    <row r="128" spans="1:5" ht="29.25" customHeight="1">
      <c r="A128" s="45">
        <v>126</v>
      </c>
      <c r="B128" s="72"/>
      <c r="C128" s="44" t="s">
        <v>33127</v>
      </c>
      <c r="D128" s="44" t="s">
        <v>33128</v>
      </c>
      <c r="E128" s="44" t="s">
        <v>33129</v>
      </c>
    </row>
    <row r="129" spans="1:5" ht="29.25" customHeight="1">
      <c r="A129" s="45">
        <v>127</v>
      </c>
      <c r="B129" s="72"/>
      <c r="C129" s="44" t="s">
        <v>33130</v>
      </c>
      <c r="D129" s="44" t="s">
        <v>33131</v>
      </c>
      <c r="E129" s="44" t="s">
        <v>33132</v>
      </c>
    </row>
    <row r="130" spans="1:5" ht="29.25" customHeight="1">
      <c r="A130" s="45">
        <v>128</v>
      </c>
      <c r="B130" s="72"/>
      <c r="C130" s="44" t="s">
        <v>33133</v>
      </c>
      <c r="D130" s="44" t="s">
        <v>33134</v>
      </c>
      <c r="E130" s="44" t="s">
        <v>33135</v>
      </c>
    </row>
    <row r="131" spans="1:5" ht="29.25" customHeight="1">
      <c r="A131" s="45">
        <v>129</v>
      </c>
      <c r="B131" s="72"/>
      <c r="C131" s="44" t="s">
        <v>33136</v>
      </c>
      <c r="D131" s="44" t="s">
        <v>33137</v>
      </c>
      <c r="E131" s="44" t="s">
        <v>33138</v>
      </c>
    </row>
    <row r="132" spans="1:5" ht="29.25" customHeight="1">
      <c r="A132" s="45">
        <v>130</v>
      </c>
      <c r="B132" s="72"/>
      <c r="C132" s="44" t="s">
        <v>33139</v>
      </c>
      <c r="D132" s="44" t="s">
        <v>33140</v>
      </c>
      <c r="E132" s="44" t="s">
        <v>33141</v>
      </c>
    </row>
    <row r="133" spans="1:5" ht="29.25" customHeight="1">
      <c r="A133" s="45">
        <v>131</v>
      </c>
      <c r="B133" s="72"/>
      <c r="C133" s="44" t="s">
        <v>33142</v>
      </c>
      <c r="D133" s="44" t="s">
        <v>33143</v>
      </c>
      <c r="E133" s="44" t="s">
        <v>33144</v>
      </c>
    </row>
    <row r="134" spans="1:5" ht="29.25" customHeight="1">
      <c r="A134" s="45">
        <v>132</v>
      </c>
      <c r="B134" s="72"/>
      <c r="C134" s="44" t="s">
        <v>33145</v>
      </c>
      <c r="D134" s="44" t="s">
        <v>33146</v>
      </c>
      <c r="E134" s="44" t="s">
        <v>33147</v>
      </c>
    </row>
    <row r="135" spans="1:5" ht="29.25" customHeight="1">
      <c r="A135" s="45">
        <v>133</v>
      </c>
      <c r="B135" s="72"/>
      <c r="C135" s="44" t="s">
        <v>33148</v>
      </c>
      <c r="D135" s="44" t="s">
        <v>33149</v>
      </c>
      <c r="E135" s="44" t="s">
        <v>33150</v>
      </c>
    </row>
    <row r="136" spans="1:5" ht="29.25" customHeight="1">
      <c r="A136" s="45">
        <v>134</v>
      </c>
      <c r="B136" s="72"/>
      <c r="C136" s="44" t="s">
        <v>33151</v>
      </c>
      <c r="D136" s="44" t="s">
        <v>33152</v>
      </c>
      <c r="E136" s="44" t="s">
        <v>33153</v>
      </c>
    </row>
    <row r="137" spans="1:5" ht="29.25" customHeight="1">
      <c r="A137" s="45">
        <v>135</v>
      </c>
      <c r="B137" s="72"/>
      <c r="C137" s="44" t="s">
        <v>33154</v>
      </c>
      <c r="D137" s="44" t="s">
        <v>33155</v>
      </c>
      <c r="E137" s="44" t="s">
        <v>33156</v>
      </c>
    </row>
    <row r="138" spans="1:5" ht="29.25" customHeight="1">
      <c r="A138" s="45">
        <v>136</v>
      </c>
      <c r="B138" s="72"/>
      <c r="C138" s="44" t="s">
        <v>33157</v>
      </c>
      <c r="D138" s="44" t="s">
        <v>33158</v>
      </c>
      <c r="E138" s="44" t="s">
        <v>33159</v>
      </c>
    </row>
    <row r="139" spans="1:5" ht="29.25" customHeight="1">
      <c r="A139" s="45">
        <v>137</v>
      </c>
      <c r="B139" s="72"/>
      <c r="C139" s="44" t="s">
        <v>33160</v>
      </c>
      <c r="D139" s="44" t="s">
        <v>33161</v>
      </c>
      <c r="E139" s="44" t="s">
        <v>33162</v>
      </c>
    </row>
    <row r="140" spans="1:5" ht="29.25" customHeight="1">
      <c r="A140" s="45">
        <v>138</v>
      </c>
      <c r="B140" s="72"/>
      <c r="C140" s="44" t="s">
        <v>33163</v>
      </c>
      <c r="D140" s="44" t="s">
        <v>33164</v>
      </c>
      <c r="E140" s="44" t="s">
        <v>33165</v>
      </c>
    </row>
    <row r="141" spans="1:5" ht="29.25" customHeight="1">
      <c r="A141" s="45">
        <v>139</v>
      </c>
      <c r="B141" s="72"/>
      <c r="C141" s="44" t="s">
        <v>33166</v>
      </c>
      <c r="D141" s="44" t="s">
        <v>33167</v>
      </c>
      <c r="E141" s="44" t="s">
        <v>33168</v>
      </c>
    </row>
    <row r="142" spans="1:5" ht="29.25" customHeight="1">
      <c r="A142" s="45">
        <v>140</v>
      </c>
      <c r="B142" s="72"/>
      <c r="C142" s="44" t="s">
        <v>33169</v>
      </c>
      <c r="D142" s="44" t="s">
        <v>33170</v>
      </c>
      <c r="E142" s="44" t="s">
        <v>33171</v>
      </c>
    </row>
    <row r="143" spans="1:5" ht="29.25" customHeight="1">
      <c r="A143" s="45">
        <v>141</v>
      </c>
      <c r="B143" s="72"/>
      <c r="C143" s="44" t="s">
        <v>33172</v>
      </c>
      <c r="D143" s="44" t="s">
        <v>33173</v>
      </c>
      <c r="E143" s="44" t="s">
        <v>33174</v>
      </c>
    </row>
    <row r="144" spans="1:5" ht="29.25" customHeight="1">
      <c r="A144" s="45">
        <v>142</v>
      </c>
      <c r="B144" s="72"/>
      <c r="C144" s="44" t="s">
        <v>33175</v>
      </c>
      <c r="D144" s="44" t="s">
        <v>33176</v>
      </c>
      <c r="E144" s="44" t="s">
        <v>33177</v>
      </c>
    </row>
    <row r="145" spans="1:5" ht="29.25" customHeight="1">
      <c r="A145" s="45">
        <v>143</v>
      </c>
      <c r="B145" s="72"/>
      <c r="C145" s="44" t="s">
        <v>33178</v>
      </c>
      <c r="D145" s="44" t="s">
        <v>33179</v>
      </c>
      <c r="E145" s="44" t="s">
        <v>33180</v>
      </c>
    </row>
    <row r="146" spans="1:5" ht="29.25" customHeight="1">
      <c r="A146" s="45">
        <v>144</v>
      </c>
      <c r="B146" s="72"/>
      <c r="C146" s="44" t="s">
        <v>33181</v>
      </c>
      <c r="D146" s="44" t="s">
        <v>33182</v>
      </c>
      <c r="E146" s="44" t="s">
        <v>33183</v>
      </c>
    </row>
    <row r="147" spans="1:5" ht="29.25" customHeight="1">
      <c r="A147" s="45">
        <v>145</v>
      </c>
      <c r="B147" s="72"/>
      <c r="C147" s="44" t="s">
        <v>33184</v>
      </c>
      <c r="D147" s="44" t="s">
        <v>33185</v>
      </c>
      <c r="E147" s="44" t="s">
        <v>33186</v>
      </c>
    </row>
    <row r="148" spans="1:5" ht="29.25" customHeight="1">
      <c r="A148" s="45">
        <v>146</v>
      </c>
      <c r="B148" s="72"/>
      <c r="C148" s="44" t="s">
        <v>33187</v>
      </c>
      <c r="D148" s="44" t="s">
        <v>33188</v>
      </c>
      <c r="E148" s="44" t="s">
        <v>33189</v>
      </c>
    </row>
    <row r="149" spans="1:5" ht="29.25" customHeight="1">
      <c r="A149" s="45">
        <v>147</v>
      </c>
      <c r="B149" s="72"/>
      <c r="C149" s="44" t="s">
        <v>33190</v>
      </c>
      <c r="D149" s="44" t="s">
        <v>33191</v>
      </c>
      <c r="E149" s="44" t="s">
        <v>33192</v>
      </c>
    </row>
    <row r="150" spans="1:5" ht="29.25" customHeight="1">
      <c r="A150" s="45">
        <v>148</v>
      </c>
      <c r="B150" s="72"/>
      <c r="C150" s="44" t="s">
        <v>33193</v>
      </c>
      <c r="D150" s="44" t="s">
        <v>33194</v>
      </c>
      <c r="E150" s="44" t="s">
        <v>33195</v>
      </c>
    </row>
    <row r="151" spans="1:5" ht="29.25" customHeight="1">
      <c r="A151" s="45">
        <v>149</v>
      </c>
      <c r="B151" s="72"/>
      <c r="C151" s="44" t="s">
        <v>33196</v>
      </c>
      <c r="D151" s="44" t="s">
        <v>33197</v>
      </c>
      <c r="E151" s="44" t="s">
        <v>33198</v>
      </c>
    </row>
    <row r="152" spans="1:5" ht="29.25" customHeight="1">
      <c r="A152" s="45">
        <v>150</v>
      </c>
      <c r="B152" s="72"/>
      <c r="C152" s="44" t="s">
        <v>33199</v>
      </c>
      <c r="D152" s="44" t="s">
        <v>33200</v>
      </c>
      <c r="E152" s="44" t="s">
        <v>33198</v>
      </c>
    </row>
    <row r="153" spans="1:5" ht="29.25" customHeight="1">
      <c r="A153" s="45">
        <v>151</v>
      </c>
      <c r="B153" s="72"/>
      <c r="C153" s="44" t="s">
        <v>33201</v>
      </c>
      <c r="D153" s="44" t="s">
        <v>33202</v>
      </c>
      <c r="E153" s="44" t="s">
        <v>33203</v>
      </c>
    </row>
    <row r="154" spans="1:5" ht="29.25" customHeight="1">
      <c r="A154" s="45">
        <v>152</v>
      </c>
      <c r="B154" s="72"/>
      <c r="C154" s="44" t="s">
        <v>33204</v>
      </c>
      <c r="D154" s="44" t="s">
        <v>33205</v>
      </c>
      <c r="E154" s="44" t="s">
        <v>33206</v>
      </c>
    </row>
    <row r="155" spans="1:5" ht="29.25" customHeight="1">
      <c r="A155" s="45">
        <v>153</v>
      </c>
      <c r="B155" s="72"/>
      <c r="C155" s="44" t="s">
        <v>33207</v>
      </c>
      <c r="D155" s="44" t="s">
        <v>33208</v>
      </c>
      <c r="E155" s="44" t="s">
        <v>33209</v>
      </c>
    </row>
    <row r="156" spans="1:5" ht="29.25" customHeight="1">
      <c r="A156" s="45">
        <v>154</v>
      </c>
      <c r="B156" s="72"/>
      <c r="C156" s="44" t="s">
        <v>33210</v>
      </c>
      <c r="D156" s="44" t="s">
        <v>33211</v>
      </c>
      <c r="E156" s="44" t="s">
        <v>33212</v>
      </c>
    </row>
    <row r="157" spans="1:5" ht="29.25" customHeight="1">
      <c r="A157" s="45">
        <v>155</v>
      </c>
      <c r="B157" s="72"/>
      <c r="C157" s="44" t="s">
        <v>33213</v>
      </c>
      <c r="D157" s="44" t="s">
        <v>33214</v>
      </c>
      <c r="E157" s="44" t="s">
        <v>33215</v>
      </c>
    </row>
    <row r="158" spans="1:5" ht="29.25" customHeight="1">
      <c r="A158" s="45">
        <v>156</v>
      </c>
      <c r="B158" s="72"/>
      <c r="C158" s="44" t="s">
        <v>33216</v>
      </c>
      <c r="D158" s="44" t="s">
        <v>33217</v>
      </c>
      <c r="E158" s="44" t="s">
        <v>33218</v>
      </c>
    </row>
    <row r="159" spans="1:5" ht="29.25" customHeight="1">
      <c r="A159" s="45">
        <v>157</v>
      </c>
      <c r="B159" s="72" t="s">
        <v>37068</v>
      </c>
      <c r="C159" s="44" t="s">
        <v>33219</v>
      </c>
      <c r="D159" s="44" t="s">
        <v>33220</v>
      </c>
      <c r="E159" s="44" t="s">
        <v>33221</v>
      </c>
    </row>
    <row r="160" spans="1:5" ht="29.25" customHeight="1">
      <c r="A160" s="45">
        <v>158</v>
      </c>
      <c r="B160" s="72"/>
      <c r="C160" s="44" t="s">
        <v>33222</v>
      </c>
      <c r="D160" s="44" t="s">
        <v>33223</v>
      </c>
      <c r="E160" s="44" t="s">
        <v>33224</v>
      </c>
    </row>
    <row r="161" spans="1:5" ht="29.25" customHeight="1">
      <c r="A161" s="45">
        <v>159</v>
      </c>
      <c r="B161" s="72"/>
      <c r="C161" s="44" t="s">
        <v>33225</v>
      </c>
      <c r="D161" s="44" t="s">
        <v>33226</v>
      </c>
      <c r="E161" s="44" t="s">
        <v>33227</v>
      </c>
    </row>
    <row r="162" spans="1:5" ht="29.25" customHeight="1">
      <c r="A162" s="45">
        <v>160</v>
      </c>
      <c r="B162" s="72"/>
      <c r="C162" s="44" t="s">
        <v>33228</v>
      </c>
      <c r="D162" s="44" t="s">
        <v>33229</v>
      </c>
      <c r="E162" s="44" t="s">
        <v>33230</v>
      </c>
    </row>
    <row r="163" spans="1:5" ht="29.25" customHeight="1">
      <c r="A163" s="45">
        <v>161</v>
      </c>
      <c r="B163" s="72"/>
      <c r="C163" s="44" t="s">
        <v>33231</v>
      </c>
      <c r="D163" s="44" t="s">
        <v>33232</v>
      </c>
      <c r="E163" s="44" t="s">
        <v>33233</v>
      </c>
    </row>
    <row r="164" spans="1:5" ht="29.25" customHeight="1">
      <c r="A164" s="45">
        <v>162</v>
      </c>
      <c r="B164" s="72"/>
      <c r="C164" s="44" t="s">
        <v>33234</v>
      </c>
      <c r="D164" s="44" t="s">
        <v>33235</v>
      </c>
      <c r="E164" s="44" t="s">
        <v>33236</v>
      </c>
    </row>
    <row r="165" spans="1:5" ht="29.25" customHeight="1">
      <c r="A165" s="45">
        <v>163</v>
      </c>
      <c r="B165" s="72"/>
      <c r="C165" s="44" t="s">
        <v>33237</v>
      </c>
      <c r="D165" s="44" t="s">
        <v>33238</v>
      </c>
      <c r="E165" s="44" t="s">
        <v>33239</v>
      </c>
    </row>
    <row r="166" spans="1:5" ht="29.25" customHeight="1">
      <c r="A166" s="45">
        <v>164</v>
      </c>
      <c r="B166" s="72"/>
      <c r="C166" s="44" t="s">
        <v>33240</v>
      </c>
      <c r="D166" s="44" t="s">
        <v>33241</v>
      </c>
      <c r="E166" s="44" t="s">
        <v>33242</v>
      </c>
    </row>
    <row r="167" spans="1:5" ht="29.25" customHeight="1">
      <c r="A167" s="45">
        <v>165</v>
      </c>
      <c r="B167" s="72"/>
      <c r="C167" s="44" t="s">
        <v>33243</v>
      </c>
      <c r="D167" s="44" t="s">
        <v>33244</v>
      </c>
      <c r="E167" s="44" t="s">
        <v>33245</v>
      </c>
    </row>
    <row r="168" spans="1:5" ht="29.25" customHeight="1">
      <c r="A168" s="45">
        <v>166</v>
      </c>
      <c r="B168" s="72"/>
      <c r="C168" s="44" t="s">
        <v>33246</v>
      </c>
      <c r="D168" s="44" t="s">
        <v>33247</v>
      </c>
      <c r="E168" s="44" t="s">
        <v>33248</v>
      </c>
    </row>
    <row r="169" spans="1:5" ht="29.25" customHeight="1">
      <c r="A169" s="45">
        <v>167</v>
      </c>
      <c r="B169" s="72"/>
      <c r="C169" s="44" t="s">
        <v>33249</v>
      </c>
      <c r="D169" s="44" t="s">
        <v>33250</v>
      </c>
      <c r="E169" s="44" t="s">
        <v>33251</v>
      </c>
    </row>
    <row r="170" spans="1:5" ht="29.25" customHeight="1">
      <c r="A170" s="45">
        <v>168</v>
      </c>
      <c r="B170" s="72"/>
      <c r="C170" s="44" t="s">
        <v>33252</v>
      </c>
      <c r="D170" s="44" t="s">
        <v>33253</v>
      </c>
      <c r="E170" s="44" t="s">
        <v>33254</v>
      </c>
    </row>
    <row r="171" spans="1:5" ht="29.25" customHeight="1">
      <c r="A171" s="45">
        <v>169</v>
      </c>
      <c r="B171" s="72"/>
      <c r="C171" s="44" t="s">
        <v>33255</v>
      </c>
      <c r="D171" s="44" t="s">
        <v>33256</v>
      </c>
      <c r="E171" s="44" t="s">
        <v>33257</v>
      </c>
    </row>
    <row r="172" spans="1:5" ht="29.25" customHeight="1">
      <c r="A172" s="45">
        <v>170</v>
      </c>
      <c r="B172" s="72"/>
      <c r="C172" s="44" t="s">
        <v>33258</v>
      </c>
      <c r="D172" s="44" t="s">
        <v>33259</v>
      </c>
      <c r="E172" s="44" t="s">
        <v>33260</v>
      </c>
    </row>
    <row r="173" spans="1:5" ht="29.25" customHeight="1">
      <c r="A173" s="45">
        <v>171</v>
      </c>
      <c r="B173" s="72"/>
      <c r="C173" s="44" t="s">
        <v>33261</v>
      </c>
      <c r="D173" s="44" t="s">
        <v>33262</v>
      </c>
      <c r="E173" s="44" t="s">
        <v>33263</v>
      </c>
    </row>
    <row r="174" spans="1:5" ht="29.25" customHeight="1">
      <c r="A174" s="45">
        <v>172</v>
      </c>
      <c r="B174" s="72"/>
      <c r="C174" s="44" t="s">
        <v>33264</v>
      </c>
      <c r="D174" s="44" t="s">
        <v>33265</v>
      </c>
      <c r="E174" s="44" t="s">
        <v>33266</v>
      </c>
    </row>
    <row r="175" spans="1:5" ht="29.25" customHeight="1">
      <c r="A175" s="45">
        <v>173</v>
      </c>
      <c r="B175" s="72"/>
      <c r="C175" s="44" t="s">
        <v>33267</v>
      </c>
      <c r="D175" s="44" t="s">
        <v>33268</v>
      </c>
      <c r="E175" s="44" t="s">
        <v>33269</v>
      </c>
    </row>
    <row r="176" spans="1:5" ht="29.25" customHeight="1">
      <c r="A176" s="45">
        <v>174</v>
      </c>
      <c r="B176" s="72"/>
      <c r="C176" s="44" t="s">
        <v>33270</v>
      </c>
      <c r="D176" s="44" t="s">
        <v>33271</v>
      </c>
      <c r="E176" s="44" t="s">
        <v>33272</v>
      </c>
    </row>
    <row r="177" spans="1:5" ht="29.25" customHeight="1">
      <c r="A177" s="45">
        <v>175</v>
      </c>
      <c r="B177" s="72"/>
      <c r="C177" s="44" t="s">
        <v>33273</v>
      </c>
      <c r="D177" s="44" t="s">
        <v>33274</v>
      </c>
      <c r="E177" s="44" t="s">
        <v>33275</v>
      </c>
    </row>
    <row r="178" spans="1:5" ht="29.25" customHeight="1">
      <c r="A178" s="45">
        <v>176</v>
      </c>
      <c r="B178" s="72" t="s">
        <v>37069</v>
      </c>
      <c r="C178" s="44" t="s">
        <v>33276</v>
      </c>
      <c r="D178" s="44" t="s">
        <v>33277</v>
      </c>
      <c r="E178" s="44" t="s">
        <v>33278</v>
      </c>
    </row>
    <row r="179" spans="1:5" ht="29.25" customHeight="1">
      <c r="A179" s="45">
        <v>177</v>
      </c>
      <c r="B179" s="72"/>
      <c r="C179" s="44" t="s">
        <v>33279</v>
      </c>
      <c r="D179" s="44" t="s">
        <v>33280</v>
      </c>
      <c r="E179" s="44" t="s">
        <v>33281</v>
      </c>
    </row>
    <row r="180" spans="1:5" ht="29.25" customHeight="1">
      <c r="A180" s="45">
        <v>178</v>
      </c>
      <c r="B180" s="72"/>
      <c r="C180" s="44" t="s">
        <v>33282</v>
      </c>
      <c r="D180" s="44" t="s">
        <v>33283</v>
      </c>
      <c r="E180" s="44" t="s">
        <v>33284</v>
      </c>
    </row>
    <row r="181" spans="1:5" ht="29.25" customHeight="1">
      <c r="A181" s="45">
        <v>179</v>
      </c>
      <c r="B181" s="72"/>
      <c r="C181" s="44" t="s">
        <v>33285</v>
      </c>
      <c r="D181" s="44" t="s">
        <v>33286</v>
      </c>
      <c r="E181" s="44" t="s">
        <v>33287</v>
      </c>
    </row>
    <row r="182" spans="1:5" ht="29.25" customHeight="1">
      <c r="A182" s="45">
        <v>180</v>
      </c>
      <c r="B182" s="72"/>
      <c r="C182" s="44" t="s">
        <v>33288</v>
      </c>
      <c r="D182" s="44" t="s">
        <v>33289</v>
      </c>
      <c r="E182" s="44" t="s">
        <v>33290</v>
      </c>
    </row>
    <row r="183" spans="1:5" ht="29.25" customHeight="1">
      <c r="A183" s="45">
        <v>181</v>
      </c>
      <c r="B183" s="72"/>
      <c r="C183" s="44" t="s">
        <v>33291</v>
      </c>
      <c r="D183" s="44" t="s">
        <v>33292</v>
      </c>
      <c r="E183" s="44" t="s">
        <v>33293</v>
      </c>
    </row>
    <row r="184" spans="1:5" ht="29.25" customHeight="1">
      <c r="A184" s="45">
        <v>182</v>
      </c>
      <c r="B184" s="72"/>
      <c r="C184" s="44" t="s">
        <v>33294</v>
      </c>
      <c r="D184" s="44" t="s">
        <v>33295</v>
      </c>
      <c r="E184" s="44" t="s">
        <v>33296</v>
      </c>
    </row>
    <row r="185" spans="1:5" ht="29.25" customHeight="1">
      <c r="A185" s="45">
        <v>183</v>
      </c>
      <c r="B185" s="72"/>
      <c r="C185" s="44" t="s">
        <v>33297</v>
      </c>
      <c r="D185" s="44" t="s">
        <v>33298</v>
      </c>
      <c r="E185" s="44" t="s">
        <v>33299</v>
      </c>
    </row>
    <row r="186" spans="1:5" ht="29.25" customHeight="1">
      <c r="A186" s="45">
        <v>184</v>
      </c>
      <c r="B186" s="72"/>
      <c r="C186" s="44" t="s">
        <v>33300</v>
      </c>
      <c r="D186" s="44" t="s">
        <v>33301</v>
      </c>
      <c r="E186" s="44" t="s">
        <v>33302</v>
      </c>
    </row>
    <row r="187" spans="1:5" ht="29.25" customHeight="1">
      <c r="A187" s="45">
        <v>185</v>
      </c>
      <c r="B187" s="72"/>
      <c r="C187" s="44" t="s">
        <v>33303</v>
      </c>
      <c r="D187" s="44" t="s">
        <v>33304</v>
      </c>
      <c r="E187" s="44" t="s">
        <v>33305</v>
      </c>
    </row>
    <row r="188" spans="1:5" ht="29.25" customHeight="1">
      <c r="A188" s="45">
        <v>186</v>
      </c>
      <c r="B188" s="72"/>
      <c r="C188" s="44" t="s">
        <v>33306</v>
      </c>
      <c r="D188" s="44" t="s">
        <v>33307</v>
      </c>
      <c r="E188" s="44" t="s">
        <v>33308</v>
      </c>
    </row>
    <row r="189" spans="1:5" ht="29.25" customHeight="1">
      <c r="A189" s="45">
        <v>187</v>
      </c>
      <c r="B189" s="72"/>
      <c r="C189" s="44" t="s">
        <v>33309</v>
      </c>
      <c r="D189" s="44" t="s">
        <v>33310</v>
      </c>
      <c r="E189" s="44" t="s">
        <v>33311</v>
      </c>
    </row>
    <row r="190" spans="1:5" ht="29.25" customHeight="1">
      <c r="A190" s="45">
        <v>188</v>
      </c>
      <c r="B190" s="72"/>
      <c r="C190" s="44" t="s">
        <v>33312</v>
      </c>
      <c r="D190" s="44" t="s">
        <v>33313</v>
      </c>
      <c r="E190" s="44" t="s">
        <v>33314</v>
      </c>
    </row>
    <row r="191" spans="1:5" ht="29.25" customHeight="1">
      <c r="A191" s="45">
        <v>189</v>
      </c>
      <c r="B191" s="72"/>
      <c r="C191" s="44" t="s">
        <v>33315</v>
      </c>
      <c r="D191" s="44" t="s">
        <v>33316</v>
      </c>
      <c r="E191" s="44" t="s">
        <v>33317</v>
      </c>
    </row>
    <row r="192" spans="1:5" ht="29.25" customHeight="1">
      <c r="A192" s="45">
        <v>190</v>
      </c>
      <c r="B192" s="72"/>
      <c r="C192" s="44" t="s">
        <v>33318</v>
      </c>
      <c r="D192" s="44" t="s">
        <v>33319</v>
      </c>
      <c r="E192" s="44" t="s">
        <v>33320</v>
      </c>
    </row>
    <row r="193" spans="1:5" ht="29.25" customHeight="1">
      <c r="A193" s="45">
        <v>191</v>
      </c>
      <c r="B193" s="72"/>
      <c r="C193" s="44" t="s">
        <v>33321</v>
      </c>
      <c r="D193" s="44" t="s">
        <v>33322</v>
      </c>
      <c r="E193" s="44" t="s">
        <v>33323</v>
      </c>
    </row>
    <row r="194" spans="1:5" ht="29.25" customHeight="1">
      <c r="A194" s="45">
        <v>192</v>
      </c>
      <c r="B194" s="72"/>
      <c r="C194" s="44" t="s">
        <v>33324</v>
      </c>
      <c r="D194" s="44" t="s">
        <v>33325</v>
      </c>
      <c r="E194" s="44" t="s">
        <v>33326</v>
      </c>
    </row>
    <row r="195" spans="1:5" ht="29.25" customHeight="1">
      <c r="A195" s="45">
        <v>193</v>
      </c>
      <c r="B195" s="72"/>
      <c r="C195" s="44" t="s">
        <v>33327</v>
      </c>
      <c r="D195" s="44" t="s">
        <v>33328</v>
      </c>
      <c r="E195" s="44" t="s">
        <v>33329</v>
      </c>
    </row>
    <row r="196" spans="1:5" ht="29.25" customHeight="1">
      <c r="A196" s="45">
        <v>194</v>
      </c>
      <c r="B196" s="72"/>
      <c r="C196" s="44" t="s">
        <v>33330</v>
      </c>
      <c r="D196" s="44" t="s">
        <v>33331</v>
      </c>
      <c r="E196" s="44" t="s">
        <v>33332</v>
      </c>
    </row>
    <row r="197" spans="1:5" ht="29.25" customHeight="1">
      <c r="A197" s="45">
        <v>195</v>
      </c>
      <c r="B197" s="72"/>
      <c r="C197" s="44" t="s">
        <v>33333</v>
      </c>
      <c r="D197" s="44" t="s">
        <v>33334</v>
      </c>
      <c r="E197" s="44" t="s">
        <v>33335</v>
      </c>
    </row>
    <row r="198" spans="1:5" ht="29.25" customHeight="1">
      <c r="A198" s="45">
        <v>196</v>
      </c>
      <c r="B198" s="72"/>
      <c r="C198" s="44" t="s">
        <v>33336</v>
      </c>
      <c r="D198" s="44" t="s">
        <v>33337</v>
      </c>
      <c r="E198" s="44" t="s">
        <v>33338</v>
      </c>
    </row>
    <row r="199" spans="1:5" ht="29.25" customHeight="1">
      <c r="A199" s="45">
        <v>197</v>
      </c>
      <c r="B199" s="72"/>
      <c r="C199" s="44" t="s">
        <v>33339</v>
      </c>
      <c r="D199" s="44" t="s">
        <v>33340</v>
      </c>
      <c r="E199" s="44" t="s">
        <v>33341</v>
      </c>
    </row>
    <row r="200" spans="1:5" ht="29.25" customHeight="1">
      <c r="A200" s="45">
        <v>198</v>
      </c>
      <c r="B200" s="72"/>
      <c r="C200" s="44" t="s">
        <v>33342</v>
      </c>
      <c r="D200" s="44" t="s">
        <v>33343</v>
      </c>
      <c r="E200" s="44" t="s">
        <v>33344</v>
      </c>
    </row>
    <row r="201" spans="1:5" ht="29.25" customHeight="1">
      <c r="A201" s="45">
        <v>199</v>
      </c>
      <c r="B201" s="72"/>
      <c r="C201" s="44" t="s">
        <v>33345</v>
      </c>
      <c r="D201" s="44" t="s">
        <v>33346</v>
      </c>
      <c r="E201" s="44" t="s">
        <v>33347</v>
      </c>
    </row>
    <row r="202" spans="1:5" ht="29.25" customHeight="1">
      <c r="A202" s="45">
        <v>200</v>
      </c>
      <c r="B202" s="72"/>
      <c r="C202" s="44" t="s">
        <v>33348</v>
      </c>
      <c r="D202" s="44" t="s">
        <v>33349</v>
      </c>
      <c r="E202" s="44" t="s">
        <v>33350</v>
      </c>
    </row>
    <row r="203" spans="1:5" ht="29.25" customHeight="1">
      <c r="A203" s="45">
        <v>201</v>
      </c>
      <c r="B203" s="72"/>
      <c r="C203" s="44" t="s">
        <v>33351</v>
      </c>
      <c r="D203" s="44" t="s">
        <v>33352</v>
      </c>
      <c r="E203" s="44" t="s">
        <v>33353</v>
      </c>
    </row>
    <row r="204" spans="1:5" ht="29.25" customHeight="1">
      <c r="A204" s="45">
        <v>202</v>
      </c>
      <c r="B204" s="72"/>
      <c r="C204" s="44" t="s">
        <v>33354</v>
      </c>
      <c r="D204" s="44" t="s">
        <v>33355</v>
      </c>
      <c r="E204" s="44" t="s">
        <v>33356</v>
      </c>
    </row>
    <row r="205" spans="1:5" ht="29.25" customHeight="1">
      <c r="A205" s="45">
        <v>203</v>
      </c>
      <c r="B205" s="72"/>
      <c r="C205" s="44" t="s">
        <v>33357</v>
      </c>
      <c r="D205" s="44" t="s">
        <v>33358</v>
      </c>
      <c r="E205" s="44" t="s">
        <v>33359</v>
      </c>
    </row>
    <row r="206" spans="1:5" ht="29.25" customHeight="1">
      <c r="A206" s="45">
        <v>204</v>
      </c>
      <c r="B206" s="72"/>
      <c r="C206" s="44" t="s">
        <v>33360</v>
      </c>
      <c r="D206" s="44" t="s">
        <v>33361</v>
      </c>
      <c r="E206" s="44" t="s">
        <v>33362</v>
      </c>
    </row>
    <row r="207" spans="1:5" ht="29.25" customHeight="1">
      <c r="A207" s="45">
        <v>205</v>
      </c>
      <c r="B207" s="72"/>
      <c r="C207" s="44" t="s">
        <v>33363</v>
      </c>
      <c r="D207" s="44" t="s">
        <v>33364</v>
      </c>
      <c r="E207" s="44" t="s">
        <v>33365</v>
      </c>
    </row>
    <row r="208" spans="1:5" ht="29.25" customHeight="1">
      <c r="A208" s="45">
        <v>206</v>
      </c>
      <c r="B208" s="72"/>
      <c r="C208" s="44" t="s">
        <v>33366</v>
      </c>
      <c r="D208" s="44" t="s">
        <v>33367</v>
      </c>
      <c r="E208" s="44" t="s">
        <v>33368</v>
      </c>
    </row>
    <row r="209" spans="1:5" ht="29.25" customHeight="1">
      <c r="A209" s="45">
        <v>207</v>
      </c>
      <c r="B209" s="72"/>
      <c r="C209" s="44" t="s">
        <v>33369</v>
      </c>
      <c r="D209" s="44" t="s">
        <v>33370</v>
      </c>
      <c r="E209" s="44" t="s">
        <v>33371</v>
      </c>
    </row>
    <row r="210" spans="1:5" ht="29.25" customHeight="1">
      <c r="A210" s="45">
        <v>208</v>
      </c>
      <c r="B210" s="72"/>
      <c r="C210" s="44" t="s">
        <v>33372</v>
      </c>
      <c r="D210" s="44" t="s">
        <v>33373</v>
      </c>
      <c r="E210" s="44" t="s">
        <v>33374</v>
      </c>
    </row>
    <row r="211" spans="1:5" ht="29.25" customHeight="1">
      <c r="A211" s="45">
        <v>209</v>
      </c>
      <c r="B211" s="72" t="s">
        <v>37070</v>
      </c>
      <c r="C211" s="44" t="s">
        <v>33375</v>
      </c>
      <c r="D211" s="44" t="s">
        <v>33376</v>
      </c>
      <c r="E211" s="44" t="s">
        <v>33377</v>
      </c>
    </row>
    <row r="212" spans="1:5" ht="29.25" customHeight="1">
      <c r="A212" s="45">
        <v>210</v>
      </c>
      <c r="B212" s="72"/>
      <c r="C212" s="44" t="s">
        <v>33378</v>
      </c>
      <c r="D212" s="44" t="s">
        <v>33379</v>
      </c>
      <c r="E212" s="44" t="s">
        <v>33380</v>
      </c>
    </row>
    <row r="213" spans="1:5" ht="29.25" customHeight="1">
      <c r="A213" s="45">
        <v>211</v>
      </c>
      <c r="B213" s="72"/>
      <c r="C213" s="44" t="s">
        <v>33381</v>
      </c>
      <c r="D213" s="44" t="s">
        <v>33382</v>
      </c>
      <c r="E213" s="44" t="s">
        <v>33383</v>
      </c>
    </row>
    <row r="214" spans="1:5" ht="29.25" customHeight="1">
      <c r="A214" s="45">
        <v>212</v>
      </c>
      <c r="B214" s="72"/>
      <c r="C214" s="44" t="s">
        <v>33384</v>
      </c>
      <c r="D214" s="44" t="s">
        <v>33385</v>
      </c>
      <c r="E214" s="44" t="s">
        <v>33386</v>
      </c>
    </row>
    <row r="215" spans="1:5" ht="29.25" customHeight="1">
      <c r="A215" s="45">
        <v>213</v>
      </c>
      <c r="B215" s="72"/>
      <c r="C215" s="44" t="s">
        <v>33387</v>
      </c>
      <c r="D215" s="44" t="s">
        <v>33388</v>
      </c>
      <c r="E215" s="44" t="s">
        <v>33389</v>
      </c>
    </row>
    <row r="216" spans="1:5" ht="29.25" customHeight="1">
      <c r="A216" s="45">
        <v>214</v>
      </c>
      <c r="B216" s="72"/>
      <c r="C216" s="44" t="s">
        <v>33390</v>
      </c>
      <c r="D216" s="44" t="s">
        <v>33391</v>
      </c>
      <c r="E216" s="44" t="s">
        <v>33392</v>
      </c>
    </row>
    <row r="217" spans="1:5" ht="29.25" customHeight="1">
      <c r="A217" s="45">
        <v>215</v>
      </c>
      <c r="B217" s="72"/>
      <c r="C217" s="44" t="s">
        <v>33393</v>
      </c>
      <c r="D217" s="44" t="s">
        <v>33394</v>
      </c>
      <c r="E217" s="44" t="s">
        <v>33395</v>
      </c>
    </row>
    <row r="218" spans="1:5" ht="29.25" customHeight="1">
      <c r="A218" s="45">
        <v>216</v>
      </c>
      <c r="B218" s="72"/>
      <c r="C218" s="44" t="s">
        <v>33396</v>
      </c>
      <c r="D218" s="44" t="s">
        <v>33397</v>
      </c>
      <c r="E218" s="44" t="s">
        <v>33398</v>
      </c>
    </row>
    <row r="219" spans="1:5" ht="29.25" customHeight="1">
      <c r="A219" s="45">
        <v>217</v>
      </c>
      <c r="B219" s="72"/>
      <c r="C219" s="44" t="s">
        <v>33399</v>
      </c>
      <c r="D219" s="44" t="s">
        <v>33400</v>
      </c>
      <c r="E219" s="44" t="s">
        <v>33401</v>
      </c>
    </row>
    <row r="220" spans="1:5" ht="29.25" customHeight="1">
      <c r="A220" s="45">
        <v>218</v>
      </c>
      <c r="B220" s="72"/>
      <c r="C220" s="44" t="s">
        <v>33402</v>
      </c>
      <c r="D220" s="44" t="s">
        <v>33403</v>
      </c>
      <c r="E220" s="44" t="s">
        <v>33404</v>
      </c>
    </row>
    <row r="221" spans="1:5" ht="29.25" customHeight="1">
      <c r="A221" s="45">
        <v>219</v>
      </c>
      <c r="B221" s="72"/>
      <c r="C221" s="44" t="s">
        <v>33405</v>
      </c>
      <c r="D221" s="44" t="s">
        <v>33406</v>
      </c>
      <c r="E221" s="44" t="s">
        <v>33407</v>
      </c>
    </row>
    <row r="222" spans="1:5" ht="29.25" customHeight="1">
      <c r="A222" s="45">
        <v>220</v>
      </c>
      <c r="B222" s="72"/>
      <c r="C222" s="44" t="s">
        <v>33408</v>
      </c>
      <c r="D222" s="44" t="s">
        <v>33409</v>
      </c>
      <c r="E222" s="44" t="s">
        <v>33410</v>
      </c>
    </row>
    <row r="223" spans="1:5" ht="29.25" customHeight="1">
      <c r="A223" s="45">
        <v>221</v>
      </c>
      <c r="B223" s="72"/>
      <c r="C223" s="44" t="s">
        <v>33411</v>
      </c>
      <c r="D223" s="44" t="s">
        <v>33412</v>
      </c>
      <c r="E223" s="44" t="s">
        <v>33413</v>
      </c>
    </row>
    <row r="224" spans="1:5" ht="29.25" customHeight="1">
      <c r="A224" s="45">
        <v>222</v>
      </c>
      <c r="B224" s="72"/>
      <c r="C224" s="44" t="s">
        <v>33414</v>
      </c>
      <c r="D224" s="44" t="s">
        <v>33415</v>
      </c>
      <c r="E224" s="44" t="s">
        <v>33416</v>
      </c>
    </row>
    <row r="225" spans="1:5" ht="29.25" customHeight="1">
      <c r="A225" s="45">
        <v>223</v>
      </c>
      <c r="B225" s="72"/>
      <c r="C225" s="44" t="s">
        <v>33417</v>
      </c>
      <c r="D225" s="44" t="s">
        <v>33418</v>
      </c>
      <c r="E225" s="44" t="s">
        <v>33419</v>
      </c>
    </row>
    <row r="226" spans="1:5" ht="29.25" customHeight="1">
      <c r="A226" s="45">
        <v>224</v>
      </c>
      <c r="B226" s="72"/>
      <c r="C226" s="44" t="s">
        <v>33420</v>
      </c>
      <c r="D226" s="44" t="s">
        <v>33421</v>
      </c>
      <c r="E226" s="44" t="s">
        <v>33422</v>
      </c>
    </row>
    <row r="227" spans="1:5" ht="29.25" customHeight="1">
      <c r="A227" s="45">
        <v>225</v>
      </c>
      <c r="B227" s="72"/>
      <c r="C227" s="44" t="s">
        <v>33423</v>
      </c>
      <c r="D227" s="44" t="s">
        <v>33424</v>
      </c>
      <c r="E227" s="44" t="s">
        <v>33425</v>
      </c>
    </row>
    <row r="228" spans="1:5" ht="29.25" customHeight="1">
      <c r="A228" s="45">
        <v>226</v>
      </c>
      <c r="B228" s="72"/>
      <c r="C228" s="44" t="s">
        <v>33426</v>
      </c>
      <c r="D228" s="44" t="s">
        <v>33427</v>
      </c>
      <c r="E228" s="44" t="s">
        <v>33428</v>
      </c>
    </row>
    <row r="229" spans="1:5" ht="29.25" customHeight="1">
      <c r="A229" s="45">
        <v>227</v>
      </c>
      <c r="B229" s="72"/>
      <c r="C229" s="44" t="s">
        <v>33429</v>
      </c>
      <c r="D229" s="44" t="s">
        <v>33430</v>
      </c>
      <c r="E229" s="44" t="s">
        <v>33431</v>
      </c>
    </row>
    <row r="230" spans="1:5" ht="29.25" customHeight="1">
      <c r="A230" s="45">
        <v>228</v>
      </c>
      <c r="B230" s="72"/>
      <c r="C230" s="44" t="s">
        <v>33432</v>
      </c>
      <c r="D230" s="44" t="s">
        <v>33433</v>
      </c>
      <c r="E230" s="44" t="s">
        <v>33434</v>
      </c>
    </row>
    <row r="231" spans="1:5" ht="29.25" customHeight="1">
      <c r="A231" s="45">
        <v>229</v>
      </c>
      <c r="B231" s="72"/>
      <c r="C231" s="44" t="s">
        <v>33435</v>
      </c>
      <c r="D231" s="44" t="s">
        <v>33436</v>
      </c>
      <c r="E231" s="44" t="s">
        <v>33437</v>
      </c>
    </row>
    <row r="232" spans="1:5" ht="29.25" customHeight="1">
      <c r="A232" s="45">
        <v>230</v>
      </c>
      <c r="B232" s="72"/>
      <c r="C232" s="44" t="s">
        <v>33438</v>
      </c>
      <c r="D232" s="44" t="s">
        <v>33439</v>
      </c>
      <c r="E232" s="44" t="s">
        <v>33440</v>
      </c>
    </row>
    <row r="233" spans="1:5" ht="29.25" customHeight="1">
      <c r="A233" s="45">
        <v>231</v>
      </c>
      <c r="B233" s="72"/>
      <c r="C233" s="44" t="s">
        <v>33441</v>
      </c>
      <c r="D233" s="44" t="s">
        <v>33442</v>
      </c>
      <c r="E233" s="44" t="s">
        <v>33443</v>
      </c>
    </row>
    <row r="234" spans="1:5" ht="29.25" customHeight="1">
      <c r="A234" s="45">
        <v>232</v>
      </c>
      <c r="B234" s="72"/>
      <c r="C234" s="44" t="s">
        <v>33444</v>
      </c>
      <c r="D234" s="44" t="s">
        <v>33445</v>
      </c>
      <c r="E234" s="44" t="s">
        <v>33446</v>
      </c>
    </row>
    <row r="235" spans="1:5" ht="29.25" customHeight="1">
      <c r="A235" s="45">
        <v>233</v>
      </c>
      <c r="B235" s="72"/>
      <c r="C235" s="44" t="s">
        <v>33447</v>
      </c>
      <c r="D235" s="44" t="s">
        <v>33448</v>
      </c>
      <c r="E235" s="44" t="s">
        <v>33449</v>
      </c>
    </row>
    <row r="236" spans="1:5" ht="29.25" customHeight="1">
      <c r="A236" s="45">
        <v>234</v>
      </c>
      <c r="B236" s="72"/>
      <c r="C236" s="44" t="s">
        <v>33450</v>
      </c>
      <c r="D236" s="44" t="s">
        <v>33451</v>
      </c>
      <c r="E236" s="44" t="s">
        <v>33452</v>
      </c>
    </row>
    <row r="237" spans="1:5" ht="29.25" customHeight="1">
      <c r="A237" s="45">
        <v>235</v>
      </c>
      <c r="B237" s="72" t="s">
        <v>37071</v>
      </c>
      <c r="C237" s="44" t="s">
        <v>33453</v>
      </c>
      <c r="D237" s="44" t="s">
        <v>33454</v>
      </c>
      <c r="E237" s="44" t="s">
        <v>33455</v>
      </c>
    </row>
    <row r="238" spans="1:5" ht="29.25" customHeight="1">
      <c r="A238" s="45">
        <v>236</v>
      </c>
      <c r="B238" s="72"/>
      <c r="C238" s="44" t="s">
        <v>33456</v>
      </c>
      <c r="D238" s="44" t="s">
        <v>33457</v>
      </c>
      <c r="E238" s="44" t="s">
        <v>33458</v>
      </c>
    </row>
    <row r="239" spans="1:5" ht="29.25" customHeight="1">
      <c r="A239" s="45">
        <v>237</v>
      </c>
      <c r="B239" s="72"/>
      <c r="C239" s="44" t="s">
        <v>33459</v>
      </c>
      <c r="D239" s="44" t="s">
        <v>33460</v>
      </c>
      <c r="E239" s="44" t="s">
        <v>33461</v>
      </c>
    </row>
    <row r="240" spans="1:5" ht="29.25" customHeight="1">
      <c r="A240" s="45">
        <v>238</v>
      </c>
      <c r="B240" s="72"/>
      <c r="C240" s="44" t="s">
        <v>33462</v>
      </c>
      <c r="D240" s="44" t="s">
        <v>33463</v>
      </c>
      <c r="E240" s="44" t="s">
        <v>33464</v>
      </c>
    </row>
    <row r="241" spans="1:5" ht="29.25" customHeight="1">
      <c r="A241" s="45">
        <v>239</v>
      </c>
      <c r="B241" s="72"/>
      <c r="C241" s="44" t="s">
        <v>33465</v>
      </c>
      <c r="D241" s="44" t="s">
        <v>33466</v>
      </c>
      <c r="E241" s="44" t="s">
        <v>33467</v>
      </c>
    </row>
    <row r="242" spans="1:5" ht="29.25" customHeight="1">
      <c r="A242" s="45">
        <v>240</v>
      </c>
      <c r="B242" s="72"/>
      <c r="C242" s="44" t="s">
        <v>33468</v>
      </c>
      <c r="D242" s="44" t="s">
        <v>33469</v>
      </c>
      <c r="E242" s="44" t="s">
        <v>33470</v>
      </c>
    </row>
    <row r="243" spans="1:5" ht="29.25" customHeight="1">
      <c r="A243" s="45">
        <v>241</v>
      </c>
      <c r="B243" s="72"/>
      <c r="C243" s="44" t="s">
        <v>33471</v>
      </c>
      <c r="D243" s="44" t="s">
        <v>33472</v>
      </c>
      <c r="E243" s="44" t="s">
        <v>33473</v>
      </c>
    </row>
    <row r="244" spans="1:5" ht="29.25" customHeight="1">
      <c r="A244" s="45">
        <v>242</v>
      </c>
      <c r="B244" s="72"/>
      <c r="C244" s="44" t="s">
        <v>33474</v>
      </c>
      <c r="D244" s="44" t="s">
        <v>33475</v>
      </c>
      <c r="E244" s="44" t="s">
        <v>33467</v>
      </c>
    </row>
    <row r="245" spans="1:5" ht="29.25" customHeight="1">
      <c r="A245" s="45">
        <v>243</v>
      </c>
      <c r="B245" s="72"/>
      <c r="C245" s="44" t="s">
        <v>33476</v>
      </c>
      <c r="D245" s="44" t="s">
        <v>33477</v>
      </c>
      <c r="E245" s="44" t="s">
        <v>33478</v>
      </c>
    </row>
    <row r="246" spans="1:5" ht="29.25" customHeight="1">
      <c r="A246" s="45">
        <v>244</v>
      </c>
      <c r="B246" s="72"/>
      <c r="C246" s="44" t="s">
        <v>33479</v>
      </c>
      <c r="D246" s="44" t="s">
        <v>33480</v>
      </c>
      <c r="E246" s="44" t="s">
        <v>33481</v>
      </c>
    </row>
    <row r="247" spans="1:5" ht="29.25" customHeight="1">
      <c r="A247" s="45">
        <v>245</v>
      </c>
      <c r="B247" s="72"/>
      <c r="C247" s="44" t="s">
        <v>33482</v>
      </c>
      <c r="D247" s="44" t="s">
        <v>33483</v>
      </c>
      <c r="E247" s="44" t="s">
        <v>33467</v>
      </c>
    </row>
    <row r="248" spans="1:5" ht="29.25" customHeight="1">
      <c r="A248" s="45">
        <v>246</v>
      </c>
      <c r="B248" s="72"/>
      <c r="C248" s="44" t="s">
        <v>33484</v>
      </c>
      <c r="D248" s="44" t="s">
        <v>33485</v>
      </c>
      <c r="E248" s="44" t="s">
        <v>33486</v>
      </c>
    </row>
    <row r="249" spans="1:5" ht="29.25" customHeight="1">
      <c r="A249" s="45">
        <v>247</v>
      </c>
      <c r="B249" s="72"/>
      <c r="C249" s="44" t="s">
        <v>33487</v>
      </c>
      <c r="D249" s="44" t="s">
        <v>33488</v>
      </c>
      <c r="E249" s="44" t="s">
        <v>33489</v>
      </c>
    </row>
    <row r="250" spans="1:5" ht="29.25" customHeight="1">
      <c r="A250" s="45">
        <v>248</v>
      </c>
      <c r="B250" s="72"/>
      <c r="C250" s="44" t="s">
        <v>33490</v>
      </c>
      <c r="D250" s="44" t="s">
        <v>33491</v>
      </c>
      <c r="E250" s="44" t="s">
        <v>33492</v>
      </c>
    </row>
    <row r="251" spans="1:5" ht="29.25" customHeight="1">
      <c r="A251" s="45">
        <v>249</v>
      </c>
      <c r="B251" s="72"/>
      <c r="C251" s="44" t="s">
        <v>33493</v>
      </c>
      <c r="D251" s="44" t="s">
        <v>33494</v>
      </c>
      <c r="E251" s="44" t="s">
        <v>33473</v>
      </c>
    </row>
    <row r="252" spans="1:5" ht="29.25" customHeight="1">
      <c r="A252" s="45">
        <v>250</v>
      </c>
      <c r="B252" s="72"/>
      <c r="C252" s="44" t="s">
        <v>33495</v>
      </c>
      <c r="D252" s="44" t="s">
        <v>33496</v>
      </c>
      <c r="E252" s="44" t="s">
        <v>33497</v>
      </c>
    </row>
    <row r="253" spans="1:5" ht="29.25" customHeight="1">
      <c r="A253" s="45">
        <v>251</v>
      </c>
      <c r="B253" s="72"/>
      <c r="C253" s="44" t="s">
        <v>33498</v>
      </c>
      <c r="D253" s="44" t="s">
        <v>33499</v>
      </c>
      <c r="E253" s="44" t="s">
        <v>33500</v>
      </c>
    </row>
    <row r="254" spans="1:5" ht="29.25" customHeight="1">
      <c r="A254" s="45">
        <v>252</v>
      </c>
      <c r="B254" s="72"/>
      <c r="C254" s="44" t="s">
        <v>33501</v>
      </c>
      <c r="D254" s="44" t="s">
        <v>33502</v>
      </c>
      <c r="E254" s="44" t="s">
        <v>33503</v>
      </c>
    </row>
    <row r="255" spans="1:5" ht="29.25" customHeight="1">
      <c r="A255" s="45">
        <v>253</v>
      </c>
      <c r="B255" s="72"/>
      <c r="C255" s="44" t="s">
        <v>33504</v>
      </c>
      <c r="D255" s="44" t="s">
        <v>33505</v>
      </c>
      <c r="E255" s="44" t="s">
        <v>33506</v>
      </c>
    </row>
    <row r="256" spans="1:5" ht="29.25" customHeight="1">
      <c r="A256" s="45">
        <v>254</v>
      </c>
      <c r="B256" s="72"/>
      <c r="C256" s="44" t="s">
        <v>33507</v>
      </c>
      <c r="D256" s="44" t="s">
        <v>33508</v>
      </c>
      <c r="E256" s="44" t="s">
        <v>33509</v>
      </c>
    </row>
    <row r="257" spans="1:5" ht="29.25" customHeight="1">
      <c r="A257" s="45">
        <v>255</v>
      </c>
      <c r="B257" s="72"/>
      <c r="C257" s="44" t="s">
        <v>33510</v>
      </c>
      <c r="D257" s="44" t="s">
        <v>33511</v>
      </c>
      <c r="E257" s="44" t="s">
        <v>33512</v>
      </c>
    </row>
    <row r="258" spans="1:5" ht="29.25" customHeight="1">
      <c r="A258" s="45">
        <v>256</v>
      </c>
      <c r="B258" s="72"/>
      <c r="C258" s="44" t="s">
        <v>33513</v>
      </c>
      <c r="D258" s="44" t="s">
        <v>33514</v>
      </c>
      <c r="E258" s="44" t="s">
        <v>33515</v>
      </c>
    </row>
    <row r="259" spans="1:5" ht="29.25" customHeight="1">
      <c r="A259" s="45">
        <v>257</v>
      </c>
      <c r="B259" s="72"/>
      <c r="C259" s="44" t="s">
        <v>33516</v>
      </c>
      <c r="D259" s="44" t="s">
        <v>33517</v>
      </c>
      <c r="E259" s="44" t="s">
        <v>33518</v>
      </c>
    </row>
    <row r="260" spans="1:5" ht="29.25" customHeight="1">
      <c r="A260" s="45">
        <v>258</v>
      </c>
      <c r="B260" s="72"/>
      <c r="C260" s="44" t="s">
        <v>33519</v>
      </c>
      <c r="D260" s="44" t="s">
        <v>33520</v>
      </c>
      <c r="E260" s="44" t="s">
        <v>33521</v>
      </c>
    </row>
    <row r="261" spans="1:5" ht="29.25" customHeight="1">
      <c r="A261" s="45">
        <v>259</v>
      </c>
      <c r="B261" s="72"/>
      <c r="C261" s="44" t="s">
        <v>33522</v>
      </c>
      <c r="D261" s="44" t="s">
        <v>33523</v>
      </c>
      <c r="E261" s="44" t="s">
        <v>33524</v>
      </c>
    </row>
    <row r="262" spans="1:5" ht="29.25" customHeight="1">
      <c r="A262" s="45">
        <v>260</v>
      </c>
      <c r="B262" s="72"/>
      <c r="C262" s="44" t="s">
        <v>33525</v>
      </c>
      <c r="D262" s="44" t="s">
        <v>33526</v>
      </c>
      <c r="E262" s="44" t="s">
        <v>33527</v>
      </c>
    </row>
    <row r="263" spans="1:5" ht="29.25" customHeight="1">
      <c r="A263" s="45">
        <v>261</v>
      </c>
      <c r="B263" s="72"/>
      <c r="C263" s="44" t="s">
        <v>33528</v>
      </c>
      <c r="D263" s="44" t="s">
        <v>33529</v>
      </c>
      <c r="E263" s="44" t="s">
        <v>33530</v>
      </c>
    </row>
    <row r="264" spans="1:5" ht="29.25" customHeight="1">
      <c r="A264" s="45">
        <v>262</v>
      </c>
      <c r="B264" s="72"/>
      <c r="C264" s="44" t="s">
        <v>33531</v>
      </c>
      <c r="D264" s="44" t="s">
        <v>33532</v>
      </c>
      <c r="E264" s="44" t="s">
        <v>33533</v>
      </c>
    </row>
    <row r="265" spans="1:5" ht="29.25" customHeight="1">
      <c r="A265" s="45">
        <v>263</v>
      </c>
      <c r="B265" s="72"/>
      <c r="C265" s="44" t="s">
        <v>33534</v>
      </c>
      <c r="D265" s="44" t="s">
        <v>33535</v>
      </c>
      <c r="E265" s="44" t="s">
        <v>33536</v>
      </c>
    </row>
    <row r="266" spans="1:5" ht="29.25" customHeight="1">
      <c r="A266" s="45">
        <v>264</v>
      </c>
      <c r="B266" s="72"/>
      <c r="C266" s="44" t="s">
        <v>33537</v>
      </c>
      <c r="D266" s="44" t="s">
        <v>33538</v>
      </c>
      <c r="E266" s="44" t="s">
        <v>33539</v>
      </c>
    </row>
    <row r="267" spans="1:5" ht="29.25" customHeight="1">
      <c r="A267" s="45">
        <v>265</v>
      </c>
      <c r="B267" s="72"/>
      <c r="C267" s="44" t="s">
        <v>33540</v>
      </c>
      <c r="D267" s="44" t="s">
        <v>33541</v>
      </c>
      <c r="E267" s="44" t="s">
        <v>33542</v>
      </c>
    </row>
    <row r="268" spans="1:5" ht="29.25" customHeight="1">
      <c r="A268" s="45">
        <v>266</v>
      </c>
      <c r="B268" s="72"/>
      <c r="C268" s="44" t="s">
        <v>33543</v>
      </c>
      <c r="D268" s="44" t="s">
        <v>33544</v>
      </c>
      <c r="E268" s="44" t="s">
        <v>33545</v>
      </c>
    </row>
    <row r="269" spans="1:5" ht="29.25" customHeight="1">
      <c r="A269" s="45">
        <v>267</v>
      </c>
      <c r="B269" s="72"/>
      <c r="C269" s="44" t="s">
        <v>33546</v>
      </c>
      <c r="D269" s="44" t="s">
        <v>33547</v>
      </c>
      <c r="E269" s="44" t="s">
        <v>33548</v>
      </c>
    </row>
    <row r="270" spans="1:5" ht="29.25" customHeight="1">
      <c r="A270" s="45">
        <v>268</v>
      </c>
      <c r="B270" s="72"/>
      <c r="C270" s="44" t="s">
        <v>33549</v>
      </c>
      <c r="D270" s="44" t="s">
        <v>33550</v>
      </c>
      <c r="E270" s="44" t="s">
        <v>33551</v>
      </c>
    </row>
    <row r="271" spans="1:5" ht="29.25" customHeight="1">
      <c r="A271" s="45">
        <v>269</v>
      </c>
      <c r="B271" s="72"/>
      <c r="C271" s="44" t="s">
        <v>33552</v>
      </c>
      <c r="D271" s="44" t="s">
        <v>33553</v>
      </c>
      <c r="E271" s="44" t="s">
        <v>33554</v>
      </c>
    </row>
    <row r="272" spans="1:5" ht="29.25" customHeight="1">
      <c r="A272" s="45">
        <v>270</v>
      </c>
      <c r="B272" s="72"/>
      <c r="C272" s="44" t="s">
        <v>33555</v>
      </c>
      <c r="D272" s="44" t="s">
        <v>33556</v>
      </c>
      <c r="E272" s="44" t="s">
        <v>33557</v>
      </c>
    </row>
    <row r="273" spans="1:5" ht="29.25" customHeight="1">
      <c r="A273" s="45">
        <v>271</v>
      </c>
      <c r="B273" s="72"/>
      <c r="C273" s="44" t="s">
        <v>33558</v>
      </c>
      <c r="D273" s="44" t="s">
        <v>33559</v>
      </c>
      <c r="E273" s="44" t="s">
        <v>33560</v>
      </c>
    </row>
    <row r="274" spans="1:5" ht="29.25" customHeight="1">
      <c r="A274" s="45">
        <v>272</v>
      </c>
      <c r="B274" s="72" t="s">
        <v>37072</v>
      </c>
      <c r="C274" s="44" t="s">
        <v>33561</v>
      </c>
      <c r="D274" s="44" t="s">
        <v>33562</v>
      </c>
      <c r="E274" s="44" t="s">
        <v>33563</v>
      </c>
    </row>
    <row r="275" spans="1:5" ht="29.25" customHeight="1">
      <c r="A275" s="45">
        <v>273</v>
      </c>
      <c r="B275" s="72"/>
      <c r="C275" s="44" t="s">
        <v>33564</v>
      </c>
      <c r="D275" s="44" t="s">
        <v>33565</v>
      </c>
      <c r="E275" s="44" t="s">
        <v>33566</v>
      </c>
    </row>
    <row r="276" spans="1:5" ht="29.25" customHeight="1">
      <c r="A276" s="45">
        <v>274</v>
      </c>
      <c r="B276" s="72"/>
      <c r="C276" s="44" t="s">
        <v>33567</v>
      </c>
      <c r="D276" s="44" t="s">
        <v>33568</v>
      </c>
      <c r="E276" s="44" t="s">
        <v>33569</v>
      </c>
    </row>
    <row r="277" spans="1:5" ht="29.25" customHeight="1">
      <c r="A277" s="45">
        <v>275</v>
      </c>
      <c r="B277" s="72" t="s">
        <v>37073</v>
      </c>
      <c r="C277" s="44" t="s">
        <v>33570</v>
      </c>
      <c r="D277" s="44" t="s">
        <v>33571</v>
      </c>
      <c r="E277" s="44" t="s">
        <v>33572</v>
      </c>
    </row>
    <row r="278" spans="1:5" ht="29.25" customHeight="1">
      <c r="A278" s="45">
        <v>276</v>
      </c>
      <c r="B278" s="72"/>
      <c r="C278" s="44" t="s">
        <v>33573</v>
      </c>
      <c r="D278" s="44" t="s">
        <v>33574</v>
      </c>
      <c r="E278" s="44" t="s">
        <v>33575</v>
      </c>
    </row>
    <row r="279" spans="1:5" ht="29.25" customHeight="1">
      <c r="A279" s="45">
        <v>277</v>
      </c>
      <c r="B279" s="72"/>
      <c r="C279" s="44" t="s">
        <v>33576</v>
      </c>
      <c r="D279" s="44" t="s">
        <v>33577</v>
      </c>
      <c r="E279" s="44" t="s">
        <v>33578</v>
      </c>
    </row>
    <row r="280" spans="1:5" ht="29.25" customHeight="1">
      <c r="A280" s="45">
        <v>278</v>
      </c>
      <c r="B280" s="72"/>
      <c r="C280" s="44" t="s">
        <v>33579</v>
      </c>
      <c r="D280" s="44" t="s">
        <v>33580</v>
      </c>
      <c r="E280" s="44" t="s">
        <v>33581</v>
      </c>
    </row>
    <row r="281" spans="1:5" ht="29.25" customHeight="1">
      <c r="A281" s="45">
        <v>279</v>
      </c>
      <c r="B281" s="72"/>
      <c r="C281" s="44" t="s">
        <v>33582</v>
      </c>
      <c r="D281" s="44" t="s">
        <v>33583</v>
      </c>
      <c r="E281" s="44" t="s">
        <v>33584</v>
      </c>
    </row>
    <row r="282" spans="1:5" ht="29.25" customHeight="1">
      <c r="A282" s="45">
        <v>280</v>
      </c>
      <c r="B282" s="72"/>
      <c r="C282" s="44" t="s">
        <v>33585</v>
      </c>
      <c r="D282" s="44" t="s">
        <v>33586</v>
      </c>
      <c r="E282" s="44" t="s">
        <v>33587</v>
      </c>
    </row>
    <row r="283" spans="1:5" ht="29.25" customHeight="1">
      <c r="A283" s="45">
        <v>281</v>
      </c>
      <c r="B283" s="72"/>
      <c r="C283" s="44" t="s">
        <v>33588</v>
      </c>
      <c r="D283" s="44" t="s">
        <v>33589</v>
      </c>
      <c r="E283" s="44" t="s">
        <v>33590</v>
      </c>
    </row>
    <row r="284" spans="1:5" ht="29.25" customHeight="1">
      <c r="A284" s="45">
        <v>282</v>
      </c>
      <c r="B284" s="72"/>
      <c r="C284" s="44" t="s">
        <v>33591</v>
      </c>
      <c r="D284" s="44" t="s">
        <v>33592</v>
      </c>
      <c r="E284" s="44" t="s">
        <v>33593</v>
      </c>
    </row>
    <row r="285" spans="1:5" ht="29.25" customHeight="1">
      <c r="A285" s="45">
        <v>283</v>
      </c>
      <c r="B285" s="72"/>
      <c r="C285" s="44" t="s">
        <v>33594</v>
      </c>
      <c r="D285" s="44" t="s">
        <v>33595</v>
      </c>
      <c r="E285" s="44" t="s">
        <v>33596</v>
      </c>
    </row>
    <row r="286" spans="1:5" ht="29.25" customHeight="1">
      <c r="A286" s="45">
        <v>284</v>
      </c>
      <c r="B286" s="72"/>
      <c r="C286" s="44" t="s">
        <v>33597</v>
      </c>
      <c r="D286" s="44" t="s">
        <v>33598</v>
      </c>
      <c r="E286" s="44" t="s">
        <v>33599</v>
      </c>
    </row>
    <row r="287" spans="1:5" ht="29.25" customHeight="1">
      <c r="A287" s="45">
        <v>285</v>
      </c>
      <c r="B287" s="72"/>
      <c r="C287" s="44" t="s">
        <v>33600</v>
      </c>
      <c r="D287" s="44" t="s">
        <v>33601</v>
      </c>
      <c r="E287" s="44" t="s">
        <v>33602</v>
      </c>
    </row>
    <row r="288" spans="1:5" ht="29.25" customHeight="1">
      <c r="A288" s="45">
        <v>286</v>
      </c>
      <c r="B288" s="72"/>
      <c r="C288" s="44" t="s">
        <v>33603</v>
      </c>
      <c r="D288" s="44" t="s">
        <v>33604</v>
      </c>
      <c r="E288" s="44" t="s">
        <v>33605</v>
      </c>
    </row>
    <row r="289" spans="1:5" ht="29.25" customHeight="1">
      <c r="A289" s="45">
        <v>287</v>
      </c>
      <c r="B289" s="72"/>
      <c r="C289" s="44" t="s">
        <v>33606</v>
      </c>
      <c r="D289" s="44" t="s">
        <v>33607</v>
      </c>
      <c r="E289" s="44" t="s">
        <v>33608</v>
      </c>
    </row>
    <row r="290" spans="1:5" ht="29.25" customHeight="1">
      <c r="A290" s="45">
        <v>288</v>
      </c>
      <c r="B290" s="72"/>
      <c r="C290" s="44" t="s">
        <v>33609</v>
      </c>
      <c r="D290" s="44" t="s">
        <v>33610</v>
      </c>
      <c r="E290" s="44" t="s">
        <v>33611</v>
      </c>
    </row>
    <row r="291" spans="1:5" ht="29.25" customHeight="1">
      <c r="A291" s="45">
        <v>289</v>
      </c>
      <c r="B291" s="72"/>
      <c r="C291" s="44" t="s">
        <v>33612</v>
      </c>
      <c r="D291" s="44" t="s">
        <v>33613</v>
      </c>
      <c r="E291" s="44" t="s">
        <v>33614</v>
      </c>
    </row>
    <row r="292" spans="1:5" ht="29.25" customHeight="1">
      <c r="A292" s="45">
        <v>290</v>
      </c>
      <c r="B292" s="72"/>
      <c r="C292" s="44" t="s">
        <v>33615</v>
      </c>
      <c r="D292" s="44" t="s">
        <v>33616</v>
      </c>
      <c r="E292" s="44" t="s">
        <v>33596</v>
      </c>
    </row>
    <row r="293" spans="1:5" ht="29.25" customHeight="1">
      <c r="A293" s="45">
        <v>291</v>
      </c>
      <c r="B293" s="72"/>
      <c r="C293" s="44" t="s">
        <v>33617</v>
      </c>
      <c r="D293" s="44" t="s">
        <v>33618</v>
      </c>
      <c r="E293" s="44" t="s">
        <v>33619</v>
      </c>
    </row>
    <row r="294" spans="1:5" ht="29.25" customHeight="1">
      <c r="A294" s="45">
        <v>292</v>
      </c>
      <c r="B294" s="72"/>
      <c r="C294" s="44" t="s">
        <v>33620</v>
      </c>
      <c r="D294" s="44" t="s">
        <v>33621</v>
      </c>
      <c r="E294" s="44" t="s">
        <v>33622</v>
      </c>
    </row>
    <row r="295" spans="1:5" ht="29.25" customHeight="1">
      <c r="A295" s="45">
        <v>293</v>
      </c>
      <c r="B295" s="72"/>
      <c r="C295" s="44" t="s">
        <v>33623</v>
      </c>
      <c r="D295" s="44" t="s">
        <v>33624</v>
      </c>
      <c r="E295" s="44" t="s">
        <v>33625</v>
      </c>
    </row>
    <row r="296" spans="1:5" ht="29.25" customHeight="1">
      <c r="A296" s="45">
        <v>294</v>
      </c>
      <c r="B296" s="72"/>
      <c r="C296" s="44" t="s">
        <v>33626</v>
      </c>
      <c r="D296" s="44" t="s">
        <v>33627</v>
      </c>
      <c r="E296" s="44" t="s">
        <v>33628</v>
      </c>
    </row>
    <row r="297" spans="1:5" ht="29.25" customHeight="1">
      <c r="A297" s="45">
        <v>295</v>
      </c>
      <c r="B297" s="72"/>
      <c r="C297" s="44" t="s">
        <v>33629</v>
      </c>
      <c r="D297" s="44" t="s">
        <v>33630</v>
      </c>
      <c r="E297" s="44" t="s">
        <v>33631</v>
      </c>
    </row>
    <row r="298" spans="1:5" ht="29.25" customHeight="1">
      <c r="A298" s="45">
        <v>296</v>
      </c>
      <c r="B298" s="72"/>
      <c r="C298" s="44" t="s">
        <v>33632</v>
      </c>
      <c r="D298" s="44" t="s">
        <v>33633</v>
      </c>
      <c r="E298" s="44" t="s">
        <v>33634</v>
      </c>
    </row>
    <row r="299" spans="1:5" ht="29.25" customHeight="1">
      <c r="A299" s="45">
        <v>297</v>
      </c>
      <c r="B299" s="72"/>
      <c r="C299" s="44" t="s">
        <v>33635</v>
      </c>
      <c r="D299" s="44" t="s">
        <v>33636</v>
      </c>
      <c r="E299" s="44" t="s">
        <v>33637</v>
      </c>
    </row>
    <row r="300" spans="1:5" ht="29.25" customHeight="1">
      <c r="A300" s="45">
        <v>298</v>
      </c>
      <c r="B300" s="72"/>
      <c r="C300" s="44" t="s">
        <v>33638</v>
      </c>
      <c r="D300" s="44" t="s">
        <v>33639</v>
      </c>
      <c r="E300" s="44" t="s">
        <v>33640</v>
      </c>
    </row>
    <row r="301" spans="1:5" ht="29.25" customHeight="1">
      <c r="A301" s="45">
        <v>299</v>
      </c>
      <c r="B301" s="72"/>
      <c r="C301" s="44" t="s">
        <v>33641</v>
      </c>
      <c r="D301" s="44" t="s">
        <v>33642</v>
      </c>
      <c r="E301" s="44" t="s">
        <v>33643</v>
      </c>
    </row>
    <row r="302" spans="1:5" ht="29.25" customHeight="1">
      <c r="A302" s="45">
        <v>300</v>
      </c>
      <c r="B302" s="72"/>
      <c r="C302" s="44" t="s">
        <v>33644</v>
      </c>
      <c r="D302" s="44" t="s">
        <v>33645</v>
      </c>
      <c r="E302" s="44" t="s">
        <v>33646</v>
      </c>
    </row>
    <row r="303" spans="1:5" ht="29.25" customHeight="1">
      <c r="A303" s="45">
        <v>301</v>
      </c>
      <c r="B303" s="72" t="s">
        <v>37074</v>
      </c>
      <c r="C303" s="44" t="s">
        <v>33647</v>
      </c>
      <c r="D303" s="44" t="s">
        <v>33648</v>
      </c>
      <c r="E303" s="44" t="s">
        <v>33649</v>
      </c>
    </row>
    <row r="304" spans="1:5" ht="29.25" customHeight="1">
      <c r="A304" s="45">
        <v>302</v>
      </c>
      <c r="B304" s="72"/>
      <c r="C304" s="44" t="s">
        <v>33650</v>
      </c>
      <c r="D304" s="44" t="s">
        <v>33651</v>
      </c>
      <c r="E304" s="44" t="s">
        <v>33652</v>
      </c>
    </row>
    <row r="305" spans="1:5" ht="29.25" customHeight="1">
      <c r="A305" s="45">
        <v>303</v>
      </c>
      <c r="B305" s="72"/>
      <c r="C305" s="44" t="s">
        <v>33653</v>
      </c>
      <c r="D305" s="44" t="s">
        <v>33654</v>
      </c>
      <c r="E305" s="44" t="s">
        <v>33655</v>
      </c>
    </row>
    <row r="306" spans="1:5" ht="29.25" customHeight="1">
      <c r="A306" s="45">
        <v>304</v>
      </c>
      <c r="B306" s="72"/>
      <c r="C306" s="44" t="s">
        <v>33656</v>
      </c>
      <c r="D306" s="44" t="s">
        <v>33657</v>
      </c>
      <c r="E306" s="44" t="s">
        <v>33658</v>
      </c>
    </row>
    <row r="307" spans="1:5" ht="29.25" customHeight="1">
      <c r="A307" s="45">
        <v>305</v>
      </c>
      <c r="B307" s="72"/>
      <c r="C307" s="44" t="s">
        <v>33659</v>
      </c>
      <c r="D307" s="44" t="s">
        <v>33660</v>
      </c>
      <c r="E307" s="44" t="s">
        <v>33661</v>
      </c>
    </row>
    <row r="308" spans="1:5" ht="29.25" customHeight="1">
      <c r="A308" s="45">
        <v>306</v>
      </c>
      <c r="B308" s="72"/>
      <c r="C308" s="44" t="s">
        <v>33662</v>
      </c>
      <c r="D308" s="44" t="s">
        <v>33663</v>
      </c>
      <c r="E308" s="44" t="s">
        <v>33664</v>
      </c>
    </row>
    <row r="309" spans="1:5" ht="29.25" customHeight="1">
      <c r="A309" s="45">
        <v>307</v>
      </c>
      <c r="B309" s="72"/>
      <c r="C309" s="44" t="s">
        <v>33665</v>
      </c>
      <c r="D309" s="44" t="s">
        <v>33666</v>
      </c>
      <c r="E309" s="44" t="s">
        <v>33667</v>
      </c>
    </row>
    <row r="310" spans="1:5" ht="29.25" customHeight="1">
      <c r="A310" s="45">
        <v>308</v>
      </c>
      <c r="B310" s="72"/>
      <c r="C310" s="44" t="s">
        <v>33668</v>
      </c>
      <c r="D310" s="44" t="s">
        <v>33669</v>
      </c>
      <c r="E310" s="44" t="s">
        <v>33670</v>
      </c>
    </row>
    <row r="311" spans="1:5" ht="29.25" customHeight="1">
      <c r="A311" s="45">
        <v>309</v>
      </c>
      <c r="B311" s="72"/>
      <c r="C311" s="44" t="s">
        <v>33671</v>
      </c>
      <c r="D311" s="44" t="s">
        <v>33672</v>
      </c>
      <c r="E311" s="44" t="s">
        <v>33673</v>
      </c>
    </row>
    <row r="312" spans="1:5" ht="29.25" customHeight="1">
      <c r="A312" s="45">
        <v>310</v>
      </c>
      <c r="B312" s="72"/>
      <c r="C312" s="44" t="s">
        <v>33674</v>
      </c>
      <c r="D312" s="44" t="s">
        <v>33675</v>
      </c>
      <c r="E312" s="44" t="s">
        <v>33676</v>
      </c>
    </row>
    <row r="313" spans="1:5" ht="29.25" customHeight="1">
      <c r="A313" s="45">
        <v>311</v>
      </c>
      <c r="B313" s="72"/>
      <c r="C313" s="44" t="s">
        <v>33677</v>
      </c>
      <c r="D313" s="44" t="s">
        <v>33678</v>
      </c>
      <c r="E313" s="44" t="s">
        <v>33679</v>
      </c>
    </row>
    <row r="314" spans="1:5" ht="29.25" customHeight="1">
      <c r="A314" s="45">
        <v>312</v>
      </c>
      <c r="B314" s="72"/>
      <c r="C314" s="44" t="s">
        <v>33680</v>
      </c>
      <c r="D314" s="44" t="s">
        <v>33681</v>
      </c>
      <c r="E314" s="44" t="s">
        <v>33679</v>
      </c>
    </row>
    <row r="315" spans="1:5" ht="29.25" customHeight="1">
      <c r="A315" s="45">
        <v>313</v>
      </c>
      <c r="B315" s="72"/>
      <c r="C315" s="44" t="s">
        <v>33682</v>
      </c>
      <c r="D315" s="44" t="s">
        <v>33683</v>
      </c>
      <c r="E315" s="44" t="s">
        <v>33684</v>
      </c>
    </row>
    <row r="316" spans="1:5" ht="29.25" customHeight="1">
      <c r="A316" s="45">
        <v>314</v>
      </c>
      <c r="B316" s="72"/>
      <c r="C316" s="44" t="s">
        <v>33685</v>
      </c>
      <c r="D316" s="44" t="s">
        <v>33686</v>
      </c>
      <c r="E316" s="44" t="s">
        <v>33687</v>
      </c>
    </row>
    <row r="317" spans="1:5" ht="29.25" customHeight="1">
      <c r="A317" s="45">
        <v>315</v>
      </c>
      <c r="B317" s="72"/>
      <c r="C317" s="44" t="s">
        <v>33688</v>
      </c>
      <c r="D317" s="44" t="s">
        <v>33689</v>
      </c>
      <c r="E317" s="44" t="s">
        <v>33690</v>
      </c>
    </row>
    <row r="318" spans="1:5" ht="29.25" customHeight="1">
      <c r="A318" s="45">
        <v>316</v>
      </c>
      <c r="B318" s="72"/>
      <c r="C318" s="44" t="s">
        <v>33691</v>
      </c>
      <c r="D318" s="44" t="s">
        <v>33692</v>
      </c>
      <c r="E318" s="44" t="s">
        <v>33693</v>
      </c>
    </row>
    <row r="319" spans="1:5" ht="29.25" customHeight="1">
      <c r="A319" s="45">
        <v>317</v>
      </c>
      <c r="B319" s="72"/>
      <c r="C319" s="44" t="s">
        <v>33694</v>
      </c>
      <c r="D319" s="44" t="s">
        <v>33695</v>
      </c>
      <c r="E319" s="44" t="s">
        <v>33696</v>
      </c>
    </row>
    <row r="320" spans="1:5" ht="29.25" customHeight="1">
      <c r="A320" s="45">
        <v>318</v>
      </c>
      <c r="B320" s="72"/>
      <c r="C320" s="44" t="s">
        <v>33697</v>
      </c>
      <c r="D320" s="44" t="s">
        <v>33698</v>
      </c>
      <c r="E320" s="44" t="s">
        <v>33699</v>
      </c>
    </row>
    <row r="321" spans="1:5" ht="29.25" customHeight="1">
      <c r="A321" s="45">
        <v>319</v>
      </c>
      <c r="B321" s="72"/>
      <c r="C321" s="44" t="s">
        <v>33700</v>
      </c>
      <c r="D321" s="44" t="s">
        <v>33701</v>
      </c>
      <c r="E321" s="44" t="s">
        <v>33702</v>
      </c>
    </row>
    <row r="322" spans="1:5" ht="29.25" customHeight="1">
      <c r="A322" s="45">
        <v>320</v>
      </c>
      <c r="B322" s="72"/>
      <c r="C322" s="44" t="s">
        <v>33703</v>
      </c>
      <c r="D322" s="44" t="s">
        <v>33704</v>
      </c>
      <c r="E322" s="44" t="s">
        <v>33705</v>
      </c>
    </row>
    <row r="323" spans="1:5" ht="29.25" customHeight="1">
      <c r="A323" s="45">
        <v>321</v>
      </c>
      <c r="B323" s="72"/>
      <c r="C323" s="44" t="s">
        <v>33706</v>
      </c>
      <c r="D323" s="44" t="s">
        <v>33707</v>
      </c>
      <c r="E323" s="44" t="s">
        <v>33708</v>
      </c>
    </row>
    <row r="324" spans="1:5" ht="29.25" customHeight="1">
      <c r="A324" s="45">
        <v>322</v>
      </c>
      <c r="B324" s="72"/>
      <c r="C324" s="44" t="s">
        <v>33709</v>
      </c>
      <c r="D324" s="44" t="s">
        <v>33710</v>
      </c>
      <c r="E324" s="44" t="s">
        <v>33711</v>
      </c>
    </row>
    <row r="325" spans="1:5" ht="29.25" customHeight="1">
      <c r="A325" s="45">
        <v>323</v>
      </c>
      <c r="B325" s="72"/>
      <c r="C325" s="44" t="s">
        <v>33712</v>
      </c>
      <c r="D325" s="44" t="s">
        <v>33713</v>
      </c>
      <c r="E325" s="44" t="s">
        <v>33714</v>
      </c>
    </row>
    <row r="326" spans="1:5" ht="29.25" customHeight="1">
      <c r="A326" s="45">
        <v>324</v>
      </c>
      <c r="B326" s="72"/>
      <c r="C326" s="44" t="s">
        <v>33715</v>
      </c>
      <c r="D326" s="44" t="s">
        <v>33716</v>
      </c>
      <c r="E326" s="44" t="s">
        <v>33717</v>
      </c>
    </row>
    <row r="327" spans="1:5" ht="29.25" customHeight="1">
      <c r="A327" s="45">
        <v>325</v>
      </c>
      <c r="B327" s="72"/>
      <c r="C327" s="44" t="s">
        <v>33718</v>
      </c>
      <c r="D327" s="44" t="s">
        <v>33719</v>
      </c>
      <c r="E327" s="44" t="s">
        <v>33720</v>
      </c>
    </row>
    <row r="328" spans="1:5" ht="29.25" customHeight="1">
      <c r="A328" s="45">
        <v>326</v>
      </c>
      <c r="B328" s="72"/>
      <c r="C328" s="44" t="s">
        <v>33721</v>
      </c>
      <c r="D328" s="44" t="s">
        <v>33722</v>
      </c>
      <c r="E328" s="44" t="s">
        <v>33723</v>
      </c>
    </row>
    <row r="329" spans="1:5" ht="29.25" customHeight="1">
      <c r="A329" s="45">
        <v>327</v>
      </c>
      <c r="B329" s="72"/>
      <c r="C329" s="44" t="s">
        <v>33724</v>
      </c>
      <c r="D329" s="44" t="s">
        <v>33725</v>
      </c>
      <c r="E329" s="44" t="s">
        <v>33726</v>
      </c>
    </row>
    <row r="330" spans="1:5" ht="29.25" customHeight="1">
      <c r="A330" s="45">
        <v>328</v>
      </c>
      <c r="B330" s="72"/>
      <c r="C330" s="44" t="s">
        <v>33727</v>
      </c>
      <c r="D330" s="44" t="s">
        <v>33728</v>
      </c>
      <c r="E330" s="44" t="s">
        <v>33729</v>
      </c>
    </row>
    <row r="331" spans="1:5" ht="29.25" customHeight="1">
      <c r="A331" s="45">
        <v>329</v>
      </c>
      <c r="B331" s="72"/>
      <c r="C331" s="44" t="s">
        <v>33730</v>
      </c>
      <c r="D331" s="44" t="s">
        <v>33731</v>
      </c>
      <c r="E331" s="44" t="s">
        <v>33732</v>
      </c>
    </row>
    <row r="332" spans="1:5" ht="29.25" customHeight="1">
      <c r="A332" s="45">
        <v>330</v>
      </c>
      <c r="B332" s="72"/>
      <c r="C332" s="44" t="s">
        <v>33733</v>
      </c>
      <c r="D332" s="44" t="s">
        <v>33734</v>
      </c>
      <c r="E332" s="44" t="s">
        <v>33735</v>
      </c>
    </row>
    <row r="333" spans="1:5" ht="29.25" customHeight="1">
      <c r="A333" s="45">
        <v>331</v>
      </c>
      <c r="B333" s="72"/>
      <c r="C333" s="44" t="s">
        <v>33736</v>
      </c>
      <c r="D333" s="44" t="s">
        <v>33737</v>
      </c>
      <c r="E333" s="44" t="s">
        <v>33738</v>
      </c>
    </row>
    <row r="334" spans="1:5" ht="29.25" customHeight="1">
      <c r="A334" s="45">
        <v>332</v>
      </c>
      <c r="B334" s="72"/>
      <c r="C334" s="44" t="s">
        <v>33739</v>
      </c>
      <c r="D334" s="44" t="s">
        <v>33740</v>
      </c>
      <c r="E334" s="44" t="s">
        <v>33741</v>
      </c>
    </row>
    <row r="335" spans="1:5" ht="29.25" customHeight="1">
      <c r="A335" s="45">
        <v>333</v>
      </c>
      <c r="B335" s="72"/>
      <c r="C335" s="44" t="s">
        <v>33742</v>
      </c>
      <c r="D335" s="44" t="s">
        <v>33743</v>
      </c>
      <c r="E335" s="44" t="s">
        <v>33744</v>
      </c>
    </row>
    <row r="336" spans="1:5" ht="29.25" customHeight="1">
      <c r="A336" s="45">
        <v>334</v>
      </c>
      <c r="B336" s="72"/>
      <c r="C336" s="44" t="s">
        <v>33745</v>
      </c>
      <c r="D336" s="44" t="s">
        <v>33746</v>
      </c>
      <c r="E336" s="44" t="s">
        <v>33747</v>
      </c>
    </row>
    <row r="337" spans="1:5" ht="29.25" customHeight="1">
      <c r="A337" s="45">
        <v>335</v>
      </c>
      <c r="B337" s="72" t="s">
        <v>37075</v>
      </c>
      <c r="C337" s="44" t="s">
        <v>33748</v>
      </c>
      <c r="D337" s="44" t="s">
        <v>33749</v>
      </c>
      <c r="E337" s="44" t="s">
        <v>33750</v>
      </c>
    </row>
    <row r="338" spans="1:5" ht="29.25" customHeight="1">
      <c r="A338" s="45">
        <v>336</v>
      </c>
      <c r="B338" s="72"/>
      <c r="C338" s="44" t="s">
        <v>33751</v>
      </c>
      <c r="D338" s="44" t="s">
        <v>33752</v>
      </c>
      <c r="E338" s="44" t="s">
        <v>33753</v>
      </c>
    </row>
    <row r="339" spans="1:5" ht="29.25" customHeight="1">
      <c r="A339" s="45">
        <v>337</v>
      </c>
      <c r="B339" s="72"/>
      <c r="C339" s="44" t="s">
        <v>33754</v>
      </c>
      <c r="D339" s="44" t="s">
        <v>33755</v>
      </c>
      <c r="E339" s="44" t="s">
        <v>33756</v>
      </c>
    </row>
    <row r="340" spans="1:5" ht="29.25" customHeight="1">
      <c r="A340" s="45">
        <v>338</v>
      </c>
      <c r="B340" s="72"/>
      <c r="C340" s="44" t="s">
        <v>33757</v>
      </c>
      <c r="D340" s="44" t="s">
        <v>33758</v>
      </c>
      <c r="E340" s="44" t="s">
        <v>33759</v>
      </c>
    </row>
    <row r="341" spans="1:5" ht="29.25" customHeight="1">
      <c r="A341" s="45">
        <v>339</v>
      </c>
      <c r="B341" s="72"/>
      <c r="C341" s="44" t="s">
        <v>33760</v>
      </c>
      <c r="D341" s="44" t="s">
        <v>33761</v>
      </c>
      <c r="E341" s="44" t="s">
        <v>33762</v>
      </c>
    </row>
    <row r="342" spans="1:5" ht="29.25" customHeight="1">
      <c r="A342" s="45">
        <v>340</v>
      </c>
      <c r="B342" s="72"/>
      <c r="C342" s="44" t="s">
        <v>33763</v>
      </c>
      <c r="D342" s="44" t="s">
        <v>33764</v>
      </c>
      <c r="E342" s="44" t="s">
        <v>33765</v>
      </c>
    </row>
    <row r="343" spans="1:5" ht="29.25" customHeight="1">
      <c r="A343" s="45">
        <v>341</v>
      </c>
      <c r="B343" s="72"/>
      <c r="C343" s="44" t="s">
        <v>33766</v>
      </c>
      <c r="D343" s="44" t="s">
        <v>33767</v>
      </c>
      <c r="E343" s="44" t="s">
        <v>33768</v>
      </c>
    </row>
    <row r="344" spans="1:5" ht="29.25" customHeight="1">
      <c r="A344" s="45">
        <v>342</v>
      </c>
      <c r="B344" s="72"/>
      <c r="C344" s="44" t="s">
        <v>33769</v>
      </c>
      <c r="D344" s="44" t="s">
        <v>33770</v>
      </c>
      <c r="E344" s="44" t="s">
        <v>33771</v>
      </c>
    </row>
    <row r="345" spans="1:5" ht="29.25" customHeight="1">
      <c r="A345" s="45">
        <v>343</v>
      </c>
      <c r="B345" s="72"/>
      <c r="C345" s="44" t="s">
        <v>33772</v>
      </c>
      <c r="D345" s="44" t="s">
        <v>33773</v>
      </c>
      <c r="E345" s="44" t="s">
        <v>33774</v>
      </c>
    </row>
    <row r="346" spans="1:5" ht="29.25" customHeight="1">
      <c r="A346" s="45">
        <v>344</v>
      </c>
      <c r="B346" s="72"/>
      <c r="C346" s="44" t="s">
        <v>33775</v>
      </c>
      <c r="D346" s="44" t="s">
        <v>33776</v>
      </c>
      <c r="E346" s="44" t="s">
        <v>33777</v>
      </c>
    </row>
    <row r="347" spans="1:5" ht="29.25" customHeight="1">
      <c r="A347" s="45">
        <v>345</v>
      </c>
      <c r="B347" s="72"/>
      <c r="C347" s="44" t="s">
        <v>33778</v>
      </c>
      <c r="D347" s="44" t="s">
        <v>33779</v>
      </c>
      <c r="E347" s="44" t="s">
        <v>33780</v>
      </c>
    </row>
    <row r="348" spans="1:5" ht="29.25" customHeight="1">
      <c r="A348" s="45">
        <v>346</v>
      </c>
      <c r="B348" s="72"/>
      <c r="C348" s="44" t="s">
        <v>33781</v>
      </c>
      <c r="D348" s="44" t="s">
        <v>33782</v>
      </c>
      <c r="E348" s="44" t="s">
        <v>33783</v>
      </c>
    </row>
    <row r="349" spans="1:5" ht="29.25" customHeight="1">
      <c r="A349" s="45">
        <v>347</v>
      </c>
      <c r="B349" s="72"/>
      <c r="C349" s="44" t="s">
        <v>33784</v>
      </c>
      <c r="D349" s="44" t="s">
        <v>33785</v>
      </c>
      <c r="E349" s="44" t="s">
        <v>33786</v>
      </c>
    </row>
    <row r="350" spans="1:5" ht="29.25" customHeight="1">
      <c r="A350" s="45">
        <v>348</v>
      </c>
      <c r="B350" s="72"/>
      <c r="C350" s="44" t="s">
        <v>33787</v>
      </c>
      <c r="D350" s="44" t="s">
        <v>33788</v>
      </c>
      <c r="E350" s="44" t="s">
        <v>33789</v>
      </c>
    </row>
    <row r="351" spans="1:5" ht="29.25" customHeight="1">
      <c r="A351" s="45">
        <v>349</v>
      </c>
      <c r="B351" s="72"/>
      <c r="C351" s="44" t="s">
        <v>33790</v>
      </c>
      <c r="D351" s="44" t="s">
        <v>33791</v>
      </c>
      <c r="E351" s="44" t="s">
        <v>33792</v>
      </c>
    </row>
    <row r="352" spans="1:5" ht="29.25" customHeight="1">
      <c r="A352" s="45">
        <v>350</v>
      </c>
      <c r="B352" s="72"/>
      <c r="C352" s="44" t="s">
        <v>33793</v>
      </c>
      <c r="D352" s="44" t="s">
        <v>33794</v>
      </c>
      <c r="E352" s="44" t="s">
        <v>33795</v>
      </c>
    </row>
    <row r="353" spans="1:5" ht="29.25" customHeight="1">
      <c r="A353" s="45">
        <v>351</v>
      </c>
      <c r="B353" s="72"/>
      <c r="C353" s="44" t="s">
        <v>33796</v>
      </c>
      <c r="D353" s="44" t="s">
        <v>33797</v>
      </c>
      <c r="E353" s="44" t="s">
        <v>33798</v>
      </c>
    </row>
    <row r="354" spans="1:5" ht="29.25" customHeight="1">
      <c r="A354" s="45">
        <v>352</v>
      </c>
      <c r="B354" s="72"/>
      <c r="C354" s="44" t="s">
        <v>33799</v>
      </c>
      <c r="D354" s="44" t="s">
        <v>33800</v>
      </c>
      <c r="E354" s="44" t="s">
        <v>33801</v>
      </c>
    </row>
    <row r="355" spans="1:5" ht="29.25" customHeight="1">
      <c r="A355" s="45">
        <v>353</v>
      </c>
      <c r="B355" s="72"/>
      <c r="C355" s="44" t="s">
        <v>33802</v>
      </c>
      <c r="D355" s="44" t="s">
        <v>33803</v>
      </c>
      <c r="E355" s="44" t="s">
        <v>33804</v>
      </c>
    </row>
    <row r="356" spans="1:5" ht="29.25" customHeight="1">
      <c r="A356" s="45">
        <v>354</v>
      </c>
      <c r="B356" s="72"/>
      <c r="C356" s="44" t="s">
        <v>33805</v>
      </c>
      <c r="D356" s="44" t="s">
        <v>33806</v>
      </c>
      <c r="E356" s="44" t="s">
        <v>33807</v>
      </c>
    </row>
    <row r="357" spans="1:5" ht="29.25" customHeight="1">
      <c r="A357" s="45">
        <v>355</v>
      </c>
      <c r="B357" s="72"/>
      <c r="C357" s="44" t="s">
        <v>33808</v>
      </c>
      <c r="D357" s="44" t="s">
        <v>33809</v>
      </c>
      <c r="E357" s="44" t="s">
        <v>33810</v>
      </c>
    </row>
    <row r="358" spans="1:5" ht="29.25" customHeight="1">
      <c r="A358" s="45">
        <v>356</v>
      </c>
      <c r="B358" s="72"/>
      <c r="C358" s="44" t="s">
        <v>33811</v>
      </c>
      <c r="D358" s="44" t="s">
        <v>33812</v>
      </c>
      <c r="E358" s="44" t="s">
        <v>33813</v>
      </c>
    </row>
    <row r="359" spans="1:5" ht="29.25" customHeight="1">
      <c r="A359" s="45">
        <v>357</v>
      </c>
      <c r="B359" s="72"/>
      <c r="C359" s="44" t="s">
        <v>33814</v>
      </c>
      <c r="D359" s="44" t="s">
        <v>33815</v>
      </c>
      <c r="E359" s="44" t="s">
        <v>33813</v>
      </c>
    </row>
    <row r="360" spans="1:5" ht="29.25" customHeight="1">
      <c r="A360" s="45">
        <v>358</v>
      </c>
      <c r="B360" s="72"/>
      <c r="C360" s="44" t="s">
        <v>33816</v>
      </c>
      <c r="D360" s="44" t="s">
        <v>33817</v>
      </c>
      <c r="E360" s="44" t="s">
        <v>33818</v>
      </c>
    </row>
    <row r="361" spans="1:5" ht="29.25" customHeight="1">
      <c r="A361" s="45">
        <v>359</v>
      </c>
      <c r="B361" s="72"/>
      <c r="C361" s="44" t="s">
        <v>33819</v>
      </c>
      <c r="D361" s="44" t="s">
        <v>33820</v>
      </c>
      <c r="E361" s="44" t="s">
        <v>33821</v>
      </c>
    </row>
    <row r="362" spans="1:5" ht="29.25" customHeight="1">
      <c r="A362" s="45">
        <v>360</v>
      </c>
      <c r="B362" s="72"/>
      <c r="C362" s="44" t="s">
        <v>33822</v>
      </c>
      <c r="D362" s="44" t="s">
        <v>33823</v>
      </c>
      <c r="E362" s="44" t="s">
        <v>33824</v>
      </c>
    </row>
    <row r="363" spans="1:5" ht="29.25" customHeight="1">
      <c r="A363" s="45">
        <v>361</v>
      </c>
      <c r="B363" s="72"/>
      <c r="C363" s="44" t="s">
        <v>33825</v>
      </c>
      <c r="D363" s="44" t="s">
        <v>33826</v>
      </c>
      <c r="E363" s="44" t="s">
        <v>33827</v>
      </c>
    </row>
    <row r="364" spans="1:5" ht="29.25" customHeight="1">
      <c r="A364" s="45">
        <v>362</v>
      </c>
      <c r="B364" s="72"/>
      <c r="C364" s="44" t="s">
        <v>33828</v>
      </c>
      <c r="D364" s="44" t="s">
        <v>33829</v>
      </c>
      <c r="E364" s="44" t="s">
        <v>33827</v>
      </c>
    </row>
    <row r="365" spans="1:5" ht="29.25" customHeight="1">
      <c r="A365" s="45">
        <v>363</v>
      </c>
      <c r="B365" s="72"/>
      <c r="C365" s="44" t="s">
        <v>33830</v>
      </c>
      <c r="D365" s="44" t="s">
        <v>33831</v>
      </c>
      <c r="E365" s="44" t="s">
        <v>33832</v>
      </c>
    </row>
    <row r="366" spans="1:5" ht="29.25" customHeight="1">
      <c r="A366" s="45">
        <v>364</v>
      </c>
      <c r="B366" s="72"/>
      <c r="C366" s="44" t="s">
        <v>33833</v>
      </c>
      <c r="D366" s="44" t="s">
        <v>33834</v>
      </c>
      <c r="E366" s="44" t="s">
        <v>33835</v>
      </c>
    </row>
    <row r="367" spans="1:5" ht="29.25" customHeight="1">
      <c r="A367" s="45">
        <v>365</v>
      </c>
      <c r="B367" s="72"/>
      <c r="C367" s="44" t="s">
        <v>33836</v>
      </c>
      <c r="D367" s="44" t="s">
        <v>33837</v>
      </c>
      <c r="E367" s="44" t="s">
        <v>33838</v>
      </c>
    </row>
    <row r="368" spans="1:5" ht="29.25" customHeight="1">
      <c r="A368" s="45">
        <v>366</v>
      </c>
      <c r="B368" s="72"/>
      <c r="C368" s="44" t="s">
        <v>33839</v>
      </c>
      <c r="D368" s="44" t="s">
        <v>33840</v>
      </c>
      <c r="E368" s="44" t="s">
        <v>33841</v>
      </c>
    </row>
    <row r="369" spans="1:5" ht="29.25" customHeight="1">
      <c r="A369" s="45">
        <v>367</v>
      </c>
      <c r="B369" s="72"/>
      <c r="C369" s="44" t="s">
        <v>33842</v>
      </c>
      <c r="D369" s="44" t="s">
        <v>33843</v>
      </c>
      <c r="E369" s="44" t="s">
        <v>33844</v>
      </c>
    </row>
    <row r="370" spans="1:5" ht="29.25" customHeight="1">
      <c r="A370" s="45">
        <v>368</v>
      </c>
      <c r="B370" s="72"/>
      <c r="C370" s="44" t="s">
        <v>33845</v>
      </c>
      <c r="D370" s="44" t="s">
        <v>33846</v>
      </c>
      <c r="E370" s="44" t="s">
        <v>33847</v>
      </c>
    </row>
    <row r="371" spans="1:5" ht="29.25" customHeight="1">
      <c r="A371" s="45">
        <v>369</v>
      </c>
      <c r="B371" s="72"/>
      <c r="C371" s="44" t="s">
        <v>33848</v>
      </c>
      <c r="D371" s="44" t="s">
        <v>33849</v>
      </c>
      <c r="E371" s="44" t="s">
        <v>33850</v>
      </c>
    </row>
    <row r="372" spans="1:5" ht="29.25" customHeight="1">
      <c r="A372" s="45">
        <v>370</v>
      </c>
      <c r="B372" s="72"/>
      <c r="C372" s="44" t="s">
        <v>33851</v>
      </c>
      <c r="D372" s="44" t="s">
        <v>33852</v>
      </c>
      <c r="E372" s="44" t="s">
        <v>33853</v>
      </c>
    </row>
    <row r="373" spans="1:5" ht="29.25" customHeight="1">
      <c r="A373" s="45">
        <v>371</v>
      </c>
      <c r="B373" s="72"/>
      <c r="C373" s="44" t="s">
        <v>33854</v>
      </c>
      <c r="D373" s="44" t="s">
        <v>33855</v>
      </c>
      <c r="E373" s="44" t="s">
        <v>33856</v>
      </c>
    </row>
    <row r="374" spans="1:5" ht="29.25" customHeight="1">
      <c r="A374" s="45">
        <v>372</v>
      </c>
      <c r="B374" s="72"/>
      <c r="C374" s="44" t="s">
        <v>33857</v>
      </c>
      <c r="D374" s="44" t="s">
        <v>33858</v>
      </c>
      <c r="E374" s="44" t="s">
        <v>33859</v>
      </c>
    </row>
    <row r="375" spans="1:5" ht="29.25" customHeight="1">
      <c r="A375" s="45">
        <v>373</v>
      </c>
      <c r="B375" s="72"/>
      <c r="C375" s="44" t="s">
        <v>33860</v>
      </c>
      <c r="D375" s="44" t="s">
        <v>33861</v>
      </c>
      <c r="E375" s="44" t="s">
        <v>33862</v>
      </c>
    </row>
    <row r="376" spans="1:5" ht="29.25" customHeight="1">
      <c r="A376" s="45">
        <v>374</v>
      </c>
      <c r="B376" s="72"/>
      <c r="C376" s="44" t="s">
        <v>33863</v>
      </c>
      <c r="D376" s="44" t="s">
        <v>33864</v>
      </c>
      <c r="E376" s="44" t="s">
        <v>33865</v>
      </c>
    </row>
    <row r="377" spans="1:5" ht="29.25" customHeight="1">
      <c r="A377" s="45">
        <v>375</v>
      </c>
      <c r="B377" s="72"/>
      <c r="C377" s="44" t="s">
        <v>33866</v>
      </c>
      <c r="D377" s="44" t="s">
        <v>33867</v>
      </c>
      <c r="E377" s="44" t="s">
        <v>33868</v>
      </c>
    </row>
    <row r="378" spans="1:5" ht="29.25" customHeight="1">
      <c r="A378" s="45">
        <v>376</v>
      </c>
      <c r="B378" s="72"/>
      <c r="C378" s="44" t="s">
        <v>33869</v>
      </c>
      <c r="D378" s="44" t="s">
        <v>33870</v>
      </c>
      <c r="E378" s="44" t="s">
        <v>33871</v>
      </c>
    </row>
    <row r="379" spans="1:5" ht="29.25" customHeight="1">
      <c r="A379" s="45">
        <v>377</v>
      </c>
      <c r="B379" s="72"/>
      <c r="C379" s="44" t="s">
        <v>33872</v>
      </c>
      <c r="D379" s="44" t="s">
        <v>33873</v>
      </c>
      <c r="E379" s="44" t="s">
        <v>33874</v>
      </c>
    </row>
    <row r="380" spans="1:5" ht="29.25" customHeight="1">
      <c r="A380" s="45">
        <v>378</v>
      </c>
      <c r="B380" s="72"/>
      <c r="C380" s="44" t="s">
        <v>33875</v>
      </c>
      <c r="D380" s="44" t="s">
        <v>33876</v>
      </c>
      <c r="E380" s="44" t="s">
        <v>33877</v>
      </c>
    </row>
    <row r="381" spans="1:5" ht="29.25" customHeight="1">
      <c r="A381" s="45">
        <v>379</v>
      </c>
      <c r="B381" s="72"/>
      <c r="C381" s="44" t="s">
        <v>33878</v>
      </c>
      <c r="D381" s="44" t="s">
        <v>33879</v>
      </c>
      <c r="E381" s="44" t="s">
        <v>33880</v>
      </c>
    </row>
    <row r="382" spans="1:5" ht="29.25" customHeight="1">
      <c r="A382" s="45">
        <v>380</v>
      </c>
      <c r="B382" s="72"/>
      <c r="C382" s="44" t="s">
        <v>33881</v>
      </c>
      <c r="D382" s="44" t="s">
        <v>33882</v>
      </c>
      <c r="E382" s="44" t="s">
        <v>33827</v>
      </c>
    </row>
    <row r="383" spans="1:5" ht="29.25" customHeight="1">
      <c r="A383" s="45">
        <v>381</v>
      </c>
      <c r="B383" s="72"/>
      <c r="C383" s="44" t="s">
        <v>33883</v>
      </c>
      <c r="D383" s="44" t="s">
        <v>33884</v>
      </c>
      <c r="E383" s="44" t="s">
        <v>33885</v>
      </c>
    </row>
    <row r="384" spans="1:5" ht="29.25" customHeight="1">
      <c r="A384" s="45">
        <v>382</v>
      </c>
      <c r="B384" s="72" t="s">
        <v>37076</v>
      </c>
      <c r="C384" s="44" t="s">
        <v>33886</v>
      </c>
      <c r="D384" s="44" t="s">
        <v>33887</v>
      </c>
      <c r="E384" s="44" t="s">
        <v>33888</v>
      </c>
    </row>
    <row r="385" spans="1:5" ht="29.25" customHeight="1">
      <c r="A385" s="45">
        <v>383</v>
      </c>
      <c r="B385" s="72"/>
      <c r="C385" s="44" t="s">
        <v>33889</v>
      </c>
      <c r="D385" s="44" t="s">
        <v>33890</v>
      </c>
      <c r="E385" s="44" t="s">
        <v>33891</v>
      </c>
    </row>
    <row r="386" spans="1:5" ht="29.25" customHeight="1">
      <c r="A386" s="45">
        <v>384</v>
      </c>
      <c r="B386" s="72"/>
      <c r="C386" s="44" t="s">
        <v>33892</v>
      </c>
      <c r="D386" s="44" t="s">
        <v>33893</v>
      </c>
      <c r="E386" s="44" t="s">
        <v>33894</v>
      </c>
    </row>
    <row r="387" spans="1:5" ht="29.25" customHeight="1">
      <c r="A387" s="45">
        <v>385</v>
      </c>
      <c r="B387" s="72"/>
      <c r="C387" s="44" t="s">
        <v>33895</v>
      </c>
      <c r="D387" s="44" t="s">
        <v>33896</v>
      </c>
      <c r="E387" s="44" t="s">
        <v>33897</v>
      </c>
    </row>
    <row r="388" spans="1:5" ht="29.25" customHeight="1">
      <c r="A388" s="45">
        <v>386</v>
      </c>
      <c r="B388" s="72"/>
      <c r="C388" s="44" t="s">
        <v>33898</v>
      </c>
      <c r="D388" s="44" t="s">
        <v>33899</v>
      </c>
      <c r="E388" s="44" t="s">
        <v>33900</v>
      </c>
    </row>
    <row r="389" spans="1:5" ht="29.25" customHeight="1">
      <c r="A389" s="45">
        <v>387</v>
      </c>
      <c r="B389" s="72"/>
      <c r="C389" s="44" t="s">
        <v>33901</v>
      </c>
      <c r="D389" s="44" t="s">
        <v>33902</v>
      </c>
      <c r="E389" s="44" t="s">
        <v>33903</v>
      </c>
    </row>
    <row r="390" spans="1:5" ht="29.25" customHeight="1">
      <c r="A390" s="45">
        <v>388</v>
      </c>
      <c r="B390" s="72"/>
      <c r="C390" s="44" t="s">
        <v>33904</v>
      </c>
      <c r="D390" s="44" t="s">
        <v>33905</v>
      </c>
      <c r="E390" s="44" t="s">
        <v>33906</v>
      </c>
    </row>
    <row r="391" spans="1:5" ht="29.25" customHeight="1">
      <c r="A391" s="45">
        <v>389</v>
      </c>
      <c r="B391" s="72"/>
      <c r="C391" s="44" t="s">
        <v>33907</v>
      </c>
      <c r="D391" s="44" t="s">
        <v>33908</v>
      </c>
      <c r="E391" s="44" t="s">
        <v>33909</v>
      </c>
    </row>
    <row r="392" spans="1:5" ht="29.25" customHeight="1">
      <c r="A392" s="45">
        <v>390</v>
      </c>
      <c r="B392" s="72"/>
      <c r="C392" s="44" t="s">
        <v>33910</v>
      </c>
      <c r="D392" s="44" t="s">
        <v>33911</v>
      </c>
      <c r="E392" s="44" t="s">
        <v>33912</v>
      </c>
    </row>
    <row r="393" spans="1:5" ht="29.25" customHeight="1">
      <c r="A393" s="45">
        <v>391</v>
      </c>
      <c r="B393" s="72"/>
      <c r="C393" s="44" t="s">
        <v>33913</v>
      </c>
      <c r="D393" s="44" t="s">
        <v>33914</v>
      </c>
      <c r="E393" s="44" t="s">
        <v>33915</v>
      </c>
    </row>
    <row r="394" spans="1:5" ht="29.25" customHeight="1">
      <c r="A394" s="45">
        <v>392</v>
      </c>
      <c r="B394" s="72"/>
      <c r="C394" s="44" t="s">
        <v>33916</v>
      </c>
      <c r="D394" s="44" t="s">
        <v>33917</v>
      </c>
      <c r="E394" s="44" t="s">
        <v>33918</v>
      </c>
    </row>
    <row r="395" spans="1:5" ht="29.25" customHeight="1">
      <c r="A395" s="45">
        <v>393</v>
      </c>
      <c r="B395" s="72"/>
      <c r="C395" s="44" t="s">
        <v>33919</v>
      </c>
      <c r="D395" s="44" t="s">
        <v>33920</v>
      </c>
      <c r="E395" s="44" t="s">
        <v>33921</v>
      </c>
    </row>
    <row r="396" spans="1:5" ht="29.25" customHeight="1">
      <c r="A396" s="45">
        <v>394</v>
      </c>
      <c r="B396" s="72"/>
      <c r="C396" s="44" t="s">
        <v>33922</v>
      </c>
      <c r="D396" s="44" t="s">
        <v>33923</v>
      </c>
      <c r="E396" s="44" t="s">
        <v>33924</v>
      </c>
    </row>
    <row r="397" spans="1:5" ht="29.25" customHeight="1">
      <c r="A397" s="45">
        <v>395</v>
      </c>
      <c r="B397" s="72"/>
      <c r="C397" s="44" t="s">
        <v>33925</v>
      </c>
      <c r="D397" s="44" t="s">
        <v>33926</v>
      </c>
      <c r="E397" s="44" t="s">
        <v>33927</v>
      </c>
    </row>
    <row r="398" spans="1:5" ht="29.25" customHeight="1">
      <c r="A398" s="45">
        <v>396</v>
      </c>
      <c r="B398" s="72"/>
      <c r="C398" s="44" t="s">
        <v>33928</v>
      </c>
      <c r="D398" s="44" t="s">
        <v>33929</v>
      </c>
      <c r="E398" s="44" t="s">
        <v>33930</v>
      </c>
    </row>
    <row r="399" spans="1:5" ht="29.25" customHeight="1">
      <c r="A399" s="45">
        <v>397</v>
      </c>
      <c r="B399" s="72"/>
      <c r="C399" s="44" t="s">
        <v>33931</v>
      </c>
      <c r="D399" s="44" t="s">
        <v>33932</v>
      </c>
      <c r="E399" s="44" t="s">
        <v>33933</v>
      </c>
    </row>
    <row r="400" spans="1:5" ht="29.25" customHeight="1">
      <c r="A400" s="45">
        <v>398</v>
      </c>
      <c r="B400" s="72"/>
      <c r="C400" s="44" t="s">
        <v>33934</v>
      </c>
      <c r="D400" s="44" t="s">
        <v>33935</v>
      </c>
      <c r="E400" s="44" t="s">
        <v>33936</v>
      </c>
    </row>
    <row r="401" spans="1:5" ht="29.25" customHeight="1">
      <c r="A401" s="45">
        <v>399</v>
      </c>
      <c r="B401" s="72"/>
      <c r="C401" s="44" t="s">
        <v>33937</v>
      </c>
      <c r="D401" s="44" t="s">
        <v>33938</v>
      </c>
      <c r="E401" s="44" t="s">
        <v>33939</v>
      </c>
    </row>
    <row r="402" spans="1:5" ht="29.25" customHeight="1">
      <c r="A402" s="45">
        <v>400</v>
      </c>
      <c r="B402" s="72"/>
      <c r="C402" s="44" t="s">
        <v>33940</v>
      </c>
      <c r="D402" s="44" t="s">
        <v>33941</v>
      </c>
      <c r="E402" s="44" t="s">
        <v>33942</v>
      </c>
    </row>
    <row r="403" spans="1:5" ht="29.25" customHeight="1">
      <c r="A403" s="45">
        <v>401</v>
      </c>
      <c r="B403" s="72"/>
      <c r="C403" s="44" t="s">
        <v>33943</v>
      </c>
      <c r="D403" s="44" t="s">
        <v>33944</v>
      </c>
      <c r="E403" s="44" t="s">
        <v>33945</v>
      </c>
    </row>
    <row r="404" spans="1:5" ht="29.25" customHeight="1">
      <c r="A404" s="45">
        <v>402</v>
      </c>
      <c r="B404" s="72"/>
      <c r="C404" s="44" t="s">
        <v>33946</v>
      </c>
      <c r="D404" s="44" t="s">
        <v>33947</v>
      </c>
      <c r="E404" s="44" t="s">
        <v>33948</v>
      </c>
    </row>
    <row r="405" spans="1:5" ht="29.25" customHeight="1">
      <c r="A405" s="45">
        <v>403</v>
      </c>
      <c r="B405" s="72"/>
      <c r="C405" s="44" t="s">
        <v>33949</v>
      </c>
      <c r="D405" s="44" t="s">
        <v>33950</v>
      </c>
      <c r="E405" s="44" t="s">
        <v>33951</v>
      </c>
    </row>
    <row r="406" spans="1:5" ht="29.25" customHeight="1">
      <c r="A406" s="45">
        <v>404</v>
      </c>
      <c r="B406" s="72"/>
      <c r="C406" s="44" t="s">
        <v>37077</v>
      </c>
      <c r="D406" s="44" t="s">
        <v>33952</v>
      </c>
      <c r="E406" s="44" t="s">
        <v>33953</v>
      </c>
    </row>
    <row r="407" spans="1:5" ht="29.25" customHeight="1">
      <c r="A407" s="45">
        <v>405</v>
      </c>
      <c r="B407" s="72"/>
      <c r="C407" s="44" t="s">
        <v>33954</v>
      </c>
      <c r="D407" s="44" t="s">
        <v>33955</v>
      </c>
      <c r="E407" s="44" t="s">
        <v>33956</v>
      </c>
    </row>
    <row r="408" spans="1:5" ht="29.25" customHeight="1">
      <c r="A408" s="45">
        <v>406</v>
      </c>
      <c r="B408" s="72"/>
      <c r="C408" s="44" t="s">
        <v>33957</v>
      </c>
      <c r="D408" s="44" t="s">
        <v>33958</v>
      </c>
      <c r="E408" s="44" t="s">
        <v>33959</v>
      </c>
    </row>
    <row r="409" spans="1:5" ht="29.25" customHeight="1">
      <c r="A409" s="45">
        <v>407</v>
      </c>
      <c r="B409" s="72"/>
      <c r="C409" s="44" t="s">
        <v>33960</v>
      </c>
      <c r="D409" s="44" t="s">
        <v>33961</v>
      </c>
      <c r="E409" s="44" t="s">
        <v>33962</v>
      </c>
    </row>
    <row r="410" spans="1:5" ht="29.25" customHeight="1">
      <c r="A410" s="45">
        <v>408</v>
      </c>
      <c r="B410" s="72"/>
      <c r="C410" s="44" t="s">
        <v>37078</v>
      </c>
      <c r="D410" s="44" t="s">
        <v>33963</v>
      </c>
      <c r="E410" s="44" t="s">
        <v>33964</v>
      </c>
    </row>
    <row r="411" spans="1:5" ht="29.25" customHeight="1">
      <c r="A411" s="45">
        <v>409</v>
      </c>
      <c r="B411" s="72"/>
      <c r="C411" s="44" t="s">
        <v>33965</v>
      </c>
      <c r="D411" s="44" t="s">
        <v>33966</v>
      </c>
      <c r="E411" s="44" t="s">
        <v>33967</v>
      </c>
    </row>
    <row r="412" spans="1:5" ht="29.25" customHeight="1">
      <c r="A412" s="45">
        <v>410</v>
      </c>
      <c r="B412" s="72"/>
      <c r="C412" s="44" t="s">
        <v>33968</v>
      </c>
      <c r="D412" s="44" t="s">
        <v>33969</v>
      </c>
      <c r="E412" s="44" t="s">
        <v>33970</v>
      </c>
    </row>
    <row r="413" spans="1:5" ht="29.25" customHeight="1">
      <c r="A413" s="45">
        <v>411</v>
      </c>
      <c r="B413" s="72"/>
      <c r="C413" s="44" t="s">
        <v>33971</v>
      </c>
      <c r="D413" s="44" t="s">
        <v>33972</v>
      </c>
      <c r="E413" s="44" t="s">
        <v>33973</v>
      </c>
    </row>
    <row r="414" spans="1:5" ht="29.25" customHeight="1">
      <c r="A414" s="45">
        <v>412</v>
      </c>
      <c r="B414" s="72"/>
      <c r="C414" s="44" t="s">
        <v>33974</v>
      </c>
      <c r="D414" s="44" t="s">
        <v>33975</v>
      </c>
      <c r="E414" s="44" t="s">
        <v>33976</v>
      </c>
    </row>
    <row r="415" spans="1:5" ht="29.25" customHeight="1">
      <c r="A415" s="45">
        <v>413</v>
      </c>
      <c r="B415" s="72"/>
      <c r="C415" s="44" t="s">
        <v>33977</v>
      </c>
      <c r="D415" s="44" t="s">
        <v>33978</v>
      </c>
      <c r="E415" s="44" t="s">
        <v>33979</v>
      </c>
    </row>
    <row r="416" spans="1:5" ht="29.25" customHeight="1">
      <c r="A416" s="45">
        <v>414</v>
      </c>
      <c r="B416" s="72"/>
      <c r="C416" s="44" t="s">
        <v>33980</v>
      </c>
      <c r="D416" s="44" t="s">
        <v>33981</v>
      </c>
      <c r="E416" s="44" t="s">
        <v>33982</v>
      </c>
    </row>
    <row r="417" spans="1:5" ht="29.25" customHeight="1">
      <c r="A417" s="45">
        <v>415</v>
      </c>
      <c r="B417" s="72"/>
      <c r="C417" s="44" t="s">
        <v>33983</v>
      </c>
      <c r="D417" s="44" t="s">
        <v>33984</v>
      </c>
      <c r="E417" s="44" t="s">
        <v>33985</v>
      </c>
    </row>
    <row r="418" spans="1:5" ht="29.25" customHeight="1">
      <c r="A418" s="45">
        <v>416</v>
      </c>
      <c r="B418" s="72"/>
      <c r="C418" s="44" t="s">
        <v>33986</v>
      </c>
      <c r="D418" s="44" t="s">
        <v>33987</v>
      </c>
      <c r="E418" s="44" t="s">
        <v>33988</v>
      </c>
    </row>
    <row r="419" spans="1:5" ht="29.25" customHeight="1">
      <c r="A419" s="45">
        <v>417</v>
      </c>
      <c r="B419" s="72"/>
      <c r="C419" s="44" t="s">
        <v>33989</v>
      </c>
      <c r="D419" s="44" t="s">
        <v>33990</v>
      </c>
      <c r="E419" s="44" t="s">
        <v>33991</v>
      </c>
    </row>
    <row r="420" spans="1:5" ht="29.25" customHeight="1">
      <c r="A420" s="45">
        <v>418</v>
      </c>
      <c r="B420" s="72"/>
      <c r="C420" s="44" t="s">
        <v>33992</v>
      </c>
      <c r="D420" s="44" t="s">
        <v>33993</v>
      </c>
      <c r="E420" s="44" t="s">
        <v>33994</v>
      </c>
    </row>
    <row r="421" spans="1:5" ht="29.25" customHeight="1">
      <c r="A421" s="45">
        <v>419</v>
      </c>
      <c r="B421" s="72"/>
      <c r="C421" s="44" t="s">
        <v>33995</v>
      </c>
      <c r="D421" s="44" t="s">
        <v>33996</v>
      </c>
      <c r="E421" s="44" t="s">
        <v>33997</v>
      </c>
    </row>
    <row r="422" spans="1:5" ht="29.25" customHeight="1">
      <c r="A422" s="45">
        <v>420</v>
      </c>
      <c r="B422" s="72"/>
      <c r="C422" s="44" t="s">
        <v>33998</v>
      </c>
      <c r="D422" s="44" t="s">
        <v>33999</v>
      </c>
      <c r="E422" s="44" t="s">
        <v>34000</v>
      </c>
    </row>
    <row r="423" spans="1:5" ht="29.25" customHeight="1">
      <c r="A423" s="45">
        <v>421</v>
      </c>
      <c r="B423" s="72"/>
      <c r="C423" s="44" t="s">
        <v>34001</v>
      </c>
      <c r="D423" s="44" t="s">
        <v>34002</v>
      </c>
      <c r="E423" s="44" t="s">
        <v>34003</v>
      </c>
    </row>
    <row r="424" spans="1:5" ht="29.25" customHeight="1">
      <c r="A424" s="45">
        <v>422</v>
      </c>
      <c r="B424" s="72"/>
      <c r="C424" s="44" t="s">
        <v>34004</v>
      </c>
      <c r="D424" s="44" t="s">
        <v>34005</v>
      </c>
      <c r="E424" s="44" t="s">
        <v>34006</v>
      </c>
    </row>
    <row r="425" spans="1:5" ht="29.25" customHeight="1">
      <c r="A425" s="45">
        <v>423</v>
      </c>
      <c r="B425" s="72"/>
      <c r="C425" s="44" t="s">
        <v>34007</v>
      </c>
      <c r="D425" s="44" t="s">
        <v>34008</v>
      </c>
      <c r="E425" s="44" t="s">
        <v>34009</v>
      </c>
    </row>
    <row r="426" spans="1:5" ht="29.25" customHeight="1">
      <c r="A426" s="45">
        <v>424</v>
      </c>
      <c r="B426" s="72"/>
      <c r="C426" s="44" t="s">
        <v>34010</v>
      </c>
      <c r="D426" s="44" t="s">
        <v>34011</v>
      </c>
      <c r="E426" s="44" t="s">
        <v>34012</v>
      </c>
    </row>
    <row r="427" spans="1:5" ht="29.25" customHeight="1">
      <c r="A427" s="45">
        <v>425</v>
      </c>
      <c r="B427" s="72"/>
      <c r="C427" s="44" t="s">
        <v>34013</v>
      </c>
      <c r="D427" s="44" t="s">
        <v>34014</v>
      </c>
      <c r="E427" s="44" t="s">
        <v>34015</v>
      </c>
    </row>
    <row r="428" spans="1:5" ht="29.25" customHeight="1">
      <c r="A428" s="45">
        <v>426</v>
      </c>
      <c r="B428" s="72"/>
      <c r="C428" s="44" t="s">
        <v>34016</v>
      </c>
      <c r="D428" s="44" t="s">
        <v>34017</v>
      </c>
      <c r="E428" s="44" t="s">
        <v>34018</v>
      </c>
    </row>
    <row r="429" spans="1:5" ht="29.25" customHeight="1">
      <c r="A429" s="45">
        <v>427</v>
      </c>
      <c r="B429" s="72"/>
      <c r="C429" s="44" t="s">
        <v>34019</v>
      </c>
      <c r="D429" s="44" t="s">
        <v>34020</v>
      </c>
      <c r="E429" s="44" t="s">
        <v>34021</v>
      </c>
    </row>
    <row r="430" spans="1:5" ht="29.25" customHeight="1">
      <c r="A430" s="45">
        <v>428</v>
      </c>
      <c r="B430" s="72"/>
      <c r="C430" s="44" t="s">
        <v>34022</v>
      </c>
      <c r="D430" s="44" t="s">
        <v>34023</v>
      </c>
      <c r="E430" s="44" t="s">
        <v>34024</v>
      </c>
    </row>
    <row r="431" spans="1:5" ht="29.25" customHeight="1">
      <c r="A431" s="45">
        <v>429</v>
      </c>
      <c r="B431" s="72"/>
      <c r="C431" s="44" t="s">
        <v>34025</v>
      </c>
      <c r="D431" s="44" t="s">
        <v>34026</v>
      </c>
      <c r="E431" s="44" t="s">
        <v>34027</v>
      </c>
    </row>
    <row r="432" spans="1:5" ht="29.25" customHeight="1">
      <c r="A432" s="45">
        <v>430</v>
      </c>
      <c r="B432" s="72"/>
      <c r="C432" s="44" t="s">
        <v>34028</v>
      </c>
      <c r="D432" s="44" t="s">
        <v>34029</v>
      </c>
      <c r="E432" s="44" t="s">
        <v>34030</v>
      </c>
    </row>
    <row r="433" spans="1:5" ht="29.25" customHeight="1">
      <c r="A433" s="45">
        <v>431</v>
      </c>
      <c r="B433" s="72"/>
      <c r="C433" s="44" t="s">
        <v>34031</v>
      </c>
      <c r="D433" s="44" t="s">
        <v>34032</v>
      </c>
      <c r="E433" s="44" t="s">
        <v>34033</v>
      </c>
    </row>
    <row r="434" spans="1:5" ht="29.25" customHeight="1">
      <c r="A434" s="45">
        <v>432</v>
      </c>
      <c r="B434" s="72"/>
      <c r="C434" s="44" t="s">
        <v>34034</v>
      </c>
      <c r="D434" s="44" t="s">
        <v>34035</v>
      </c>
      <c r="E434" s="44" t="s">
        <v>34036</v>
      </c>
    </row>
    <row r="435" spans="1:5" ht="29.25" customHeight="1">
      <c r="A435" s="45">
        <v>433</v>
      </c>
      <c r="B435" s="72"/>
      <c r="C435" s="44" t="s">
        <v>34037</v>
      </c>
      <c r="D435" s="44" t="s">
        <v>34038</v>
      </c>
      <c r="E435" s="44" t="s">
        <v>34039</v>
      </c>
    </row>
    <row r="436" spans="1:5" ht="29.25" customHeight="1">
      <c r="A436" s="45">
        <v>434</v>
      </c>
      <c r="B436" s="72"/>
      <c r="C436" s="44" t="s">
        <v>34040</v>
      </c>
      <c r="D436" s="44" t="s">
        <v>34041</v>
      </c>
      <c r="E436" s="44" t="s">
        <v>34042</v>
      </c>
    </row>
    <row r="437" spans="1:5" ht="29.25" customHeight="1">
      <c r="A437" s="45">
        <v>435</v>
      </c>
      <c r="B437" s="72"/>
      <c r="C437" s="44" t="s">
        <v>34043</v>
      </c>
      <c r="D437" s="44" t="s">
        <v>34044</v>
      </c>
      <c r="E437" s="44" t="s">
        <v>34045</v>
      </c>
    </row>
    <row r="438" spans="1:5" ht="29.25" customHeight="1">
      <c r="A438" s="45">
        <v>436</v>
      </c>
      <c r="B438" s="72"/>
      <c r="C438" s="44" t="s">
        <v>34046</v>
      </c>
      <c r="D438" s="44" t="s">
        <v>34047</v>
      </c>
      <c r="E438" s="44" t="s">
        <v>34048</v>
      </c>
    </row>
    <row r="439" spans="1:5" ht="29.25" customHeight="1">
      <c r="A439" s="45">
        <v>437</v>
      </c>
      <c r="B439" s="72"/>
      <c r="C439" s="44" t="s">
        <v>34049</v>
      </c>
      <c r="D439" s="44" t="s">
        <v>34050</v>
      </c>
      <c r="E439" s="44" t="s">
        <v>34051</v>
      </c>
    </row>
    <row r="440" spans="1:5" ht="29.25" customHeight="1">
      <c r="A440" s="45">
        <v>438</v>
      </c>
      <c r="B440" s="72"/>
      <c r="C440" s="44" t="s">
        <v>34052</v>
      </c>
      <c r="D440" s="44" t="s">
        <v>34053</v>
      </c>
      <c r="E440" s="44" t="s">
        <v>34054</v>
      </c>
    </row>
    <row r="441" spans="1:5" ht="29.25" customHeight="1">
      <c r="A441" s="45">
        <v>439</v>
      </c>
      <c r="B441" s="72"/>
      <c r="C441" s="44" t="s">
        <v>34055</v>
      </c>
      <c r="D441" s="44" t="s">
        <v>34056</v>
      </c>
      <c r="E441" s="44" t="s">
        <v>34057</v>
      </c>
    </row>
    <row r="442" spans="1:5" ht="29.25" customHeight="1">
      <c r="A442" s="45">
        <v>440</v>
      </c>
      <c r="B442" s="72"/>
      <c r="C442" s="44" t="s">
        <v>34058</v>
      </c>
      <c r="D442" s="44" t="s">
        <v>34059</v>
      </c>
      <c r="E442" s="44" t="s">
        <v>34060</v>
      </c>
    </row>
    <row r="443" spans="1:5" ht="29.25" customHeight="1">
      <c r="A443" s="45">
        <v>441</v>
      </c>
      <c r="B443" s="72"/>
      <c r="C443" s="44" t="s">
        <v>34061</v>
      </c>
      <c r="D443" s="44" t="s">
        <v>34038</v>
      </c>
      <c r="E443" s="44" t="s">
        <v>34062</v>
      </c>
    </row>
    <row r="444" spans="1:5" ht="29.25" customHeight="1">
      <c r="A444" s="45">
        <v>442</v>
      </c>
      <c r="B444" s="72" t="s">
        <v>37079</v>
      </c>
      <c r="C444" s="44" t="s">
        <v>34063</v>
      </c>
      <c r="D444" s="44" t="s">
        <v>34064</v>
      </c>
      <c r="E444" s="44" t="s">
        <v>34065</v>
      </c>
    </row>
    <row r="445" spans="1:5" ht="29.25" customHeight="1">
      <c r="A445" s="45">
        <v>443</v>
      </c>
      <c r="B445" s="72"/>
      <c r="C445" s="44" t="s">
        <v>34066</v>
      </c>
      <c r="D445" s="44" t="s">
        <v>34067</v>
      </c>
      <c r="E445" s="44" t="s">
        <v>34068</v>
      </c>
    </row>
    <row r="446" spans="1:5" ht="29.25" customHeight="1">
      <c r="A446" s="45">
        <v>444</v>
      </c>
      <c r="B446" s="72"/>
      <c r="C446" s="44" t="s">
        <v>34069</v>
      </c>
      <c r="D446" s="44" t="s">
        <v>34070</v>
      </c>
      <c r="E446" s="44" t="s">
        <v>34071</v>
      </c>
    </row>
    <row r="447" spans="1:5" ht="29.25" customHeight="1">
      <c r="A447" s="45">
        <v>445</v>
      </c>
      <c r="B447" s="72"/>
      <c r="C447" s="44" t="s">
        <v>34072</v>
      </c>
      <c r="D447" s="44" t="s">
        <v>34073</v>
      </c>
      <c r="E447" s="44" t="s">
        <v>34074</v>
      </c>
    </row>
    <row r="448" spans="1:5" ht="29.25" customHeight="1">
      <c r="A448" s="45">
        <v>446</v>
      </c>
      <c r="B448" s="72"/>
      <c r="C448" s="44" t="s">
        <v>34075</v>
      </c>
      <c r="D448" s="44" t="s">
        <v>34076</v>
      </c>
      <c r="E448" s="44" t="s">
        <v>34077</v>
      </c>
    </row>
    <row r="449" spans="1:5" ht="29.25" customHeight="1">
      <c r="A449" s="45">
        <v>447</v>
      </c>
      <c r="B449" s="72"/>
      <c r="C449" s="44" t="s">
        <v>34078</v>
      </c>
      <c r="D449" s="44" t="s">
        <v>34079</v>
      </c>
      <c r="E449" s="44" t="s">
        <v>34080</v>
      </c>
    </row>
    <row r="450" spans="1:5" ht="29.25" customHeight="1">
      <c r="A450" s="45">
        <v>448</v>
      </c>
      <c r="B450" s="72"/>
      <c r="C450" s="44" t="s">
        <v>34081</v>
      </c>
      <c r="D450" s="44" t="s">
        <v>34082</v>
      </c>
      <c r="E450" s="44" t="s">
        <v>34083</v>
      </c>
    </row>
    <row r="451" spans="1:5" ht="29.25" customHeight="1">
      <c r="A451" s="45">
        <v>449</v>
      </c>
      <c r="B451" s="72"/>
      <c r="C451" s="44" t="s">
        <v>34084</v>
      </c>
      <c r="D451" s="44" t="s">
        <v>34085</v>
      </c>
      <c r="E451" s="44" t="s">
        <v>34086</v>
      </c>
    </row>
    <row r="452" spans="1:5" ht="29.25" customHeight="1">
      <c r="A452" s="45">
        <v>450</v>
      </c>
      <c r="B452" s="72"/>
      <c r="C452" s="44" t="s">
        <v>34087</v>
      </c>
      <c r="D452" s="44" t="s">
        <v>34088</v>
      </c>
      <c r="E452" s="44" t="s">
        <v>34089</v>
      </c>
    </row>
    <row r="453" spans="1:5" ht="29.25" customHeight="1">
      <c r="A453" s="45">
        <v>451</v>
      </c>
      <c r="B453" s="72"/>
      <c r="C453" s="44" t="s">
        <v>34090</v>
      </c>
      <c r="D453" s="44" t="s">
        <v>34091</v>
      </c>
      <c r="E453" s="44" t="s">
        <v>34092</v>
      </c>
    </row>
    <row r="454" spans="1:5" ht="29.25" customHeight="1">
      <c r="A454" s="45">
        <v>452</v>
      </c>
      <c r="B454" s="72"/>
      <c r="C454" s="44" t="s">
        <v>34093</v>
      </c>
      <c r="D454" s="44" t="s">
        <v>34094</v>
      </c>
      <c r="E454" s="44" t="s">
        <v>34095</v>
      </c>
    </row>
    <row r="455" spans="1:5" ht="29.25" customHeight="1">
      <c r="A455" s="45">
        <v>453</v>
      </c>
      <c r="B455" s="72"/>
      <c r="C455" s="44" t="s">
        <v>34096</v>
      </c>
      <c r="D455" s="44" t="s">
        <v>34097</v>
      </c>
      <c r="E455" s="44" t="s">
        <v>34098</v>
      </c>
    </row>
    <row r="456" spans="1:5" ht="29.25" customHeight="1">
      <c r="A456" s="45">
        <v>454</v>
      </c>
      <c r="B456" s="72"/>
      <c r="C456" s="44" t="s">
        <v>34099</v>
      </c>
      <c r="D456" s="44" t="s">
        <v>34100</v>
      </c>
      <c r="E456" s="44" t="s">
        <v>34101</v>
      </c>
    </row>
    <row r="457" spans="1:5" ht="29.25" customHeight="1">
      <c r="A457" s="45">
        <v>455</v>
      </c>
      <c r="B457" s="72"/>
      <c r="C457" s="44" t="s">
        <v>34102</v>
      </c>
      <c r="D457" s="44" t="s">
        <v>34103</v>
      </c>
      <c r="E457" s="44" t="s">
        <v>34104</v>
      </c>
    </row>
    <row r="458" spans="1:5" ht="29.25" customHeight="1">
      <c r="A458" s="45">
        <v>456</v>
      </c>
      <c r="B458" s="72"/>
      <c r="C458" s="44" t="s">
        <v>34105</v>
      </c>
      <c r="D458" s="44" t="s">
        <v>34106</v>
      </c>
      <c r="E458" s="44" t="s">
        <v>34107</v>
      </c>
    </row>
    <row r="459" spans="1:5" ht="29.25" customHeight="1">
      <c r="A459" s="45">
        <v>457</v>
      </c>
      <c r="B459" s="72"/>
      <c r="C459" s="44" t="s">
        <v>34108</v>
      </c>
      <c r="D459" s="44" t="s">
        <v>34109</v>
      </c>
      <c r="E459" s="44" t="s">
        <v>34110</v>
      </c>
    </row>
    <row r="460" spans="1:5" ht="29.25" customHeight="1">
      <c r="A460" s="45">
        <v>458</v>
      </c>
      <c r="B460" s="72"/>
      <c r="C460" s="44" t="s">
        <v>34111</v>
      </c>
      <c r="D460" s="44" t="s">
        <v>34112</v>
      </c>
      <c r="E460" s="44" t="s">
        <v>34113</v>
      </c>
    </row>
    <row r="461" spans="1:5" ht="29.25" customHeight="1">
      <c r="A461" s="45">
        <v>459</v>
      </c>
      <c r="B461" s="72"/>
      <c r="C461" s="44" t="s">
        <v>34114</v>
      </c>
      <c r="D461" s="44" t="s">
        <v>34115</v>
      </c>
      <c r="E461" s="44" t="s">
        <v>34116</v>
      </c>
    </row>
    <row r="462" spans="1:5" ht="29.25" customHeight="1">
      <c r="A462" s="45">
        <v>460</v>
      </c>
      <c r="B462" s="72"/>
      <c r="C462" s="44" t="s">
        <v>34117</v>
      </c>
      <c r="D462" s="44" t="s">
        <v>34118</v>
      </c>
      <c r="E462" s="44" t="s">
        <v>34119</v>
      </c>
    </row>
    <row r="463" spans="1:5" ht="29.25" customHeight="1">
      <c r="A463" s="45">
        <v>461</v>
      </c>
      <c r="B463" s="72"/>
      <c r="C463" s="44" t="s">
        <v>34120</v>
      </c>
      <c r="D463" s="44" t="s">
        <v>34121</v>
      </c>
      <c r="E463" s="44" t="s">
        <v>34122</v>
      </c>
    </row>
    <row r="464" spans="1:5" ht="29.25" customHeight="1">
      <c r="A464" s="45">
        <v>462</v>
      </c>
      <c r="B464" s="72"/>
      <c r="C464" s="44" t="s">
        <v>34123</v>
      </c>
      <c r="D464" s="44" t="s">
        <v>34124</v>
      </c>
      <c r="E464" s="44" t="s">
        <v>34125</v>
      </c>
    </row>
    <row r="465" spans="1:5" ht="29.25" customHeight="1">
      <c r="A465" s="45">
        <v>463</v>
      </c>
      <c r="B465" s="72" t="s">
        <v>37080</v>
      </c>
      <c r="C465" s="44" t="s">
        <v>37139</v>
      </c>
      <c r="D465" s="44" t="s">
        <v>34126</v>
      </c>
      <c r="E465" s="44" t="s">
        <v>37140</v>
      </c>
    </row>
    <row r="466" spans="1:5" ht="29.25" customHeight="1">
      <c r="A466" s="45">
        <v>464</v>
      </c>
      <c r="B466" s="72"/>
      <c r="C466" s="44" t="s">
        <v>37141</v>
      </c>
      <c r="D466" s="44" t="s">
        <v>34127</v>
      </c>
      <c r="E466" s="44" t="s">
        <v>37142</v>
      </c>
    </row>
    <row r="467" spans="1:5" ht="29.25" customHeight="1">
      <c r="A467" s="45">
        <v>465</v>
      </c>
      <c r="B467" s="72"/>
      <c r="C467" s="44" t="s">
        <v>34128</v>
      </c>
      <c r="D467" s="44" t="s">
        <v>34129</v>
      </c>
      <c r="E467" s="44" t="s">
        <v>34130</v>
      </c>
    </row>
    <row r="468" spans="1:5" ht="29.25" customHeight="1">
      <c r="A468" s="45">
        <v>466</v>
      </c>
      <c r="B468" s="72"/>
      <c r="C468" s="44" t="s">
        <v>34131</v>
      </c>
      <c r="D468" s="44" t="s">
        <v>34132</v>
      </c>
      <c r="E468" s="44" t="s">
        <v>34133</v>
      </c>
    </row>
    <row r="469" spans="1:5" ht="29.25" customHeight="1">
      <c r="A469" s="45">
        <v>467</v>
      </c>
      <c r="B469" s="72"/>
      <c r="C469" s="44" t="s">
        <v>34134</v>
      </c>
      <c r="D469" s="44" t="s">
        <v>34135</v>
      </c>
      <c r="E469" s="44" t="s">
        <v>34136</v>
      </c>
    </row>
    <row r="470" spans="1:5" ht="29.25" customHeight="1">
      <c r="A470" s="45">
        <v>468</v>
      </c>
      <c r="B470" s="72"/>
      <c r="C470" s="44" t="s">
        <v>34137</v>
      </c>
      <c r="D470" s="44" t="s">
        <v>34138</v>
      </c>
      <c r="E470" s="44" t="s">
        <v>34139</v>
      </c>
    </row>
    <row r="471" spans="1:5" ht="29.25" customHeight="1">
      <c r="A471" s="45">
        <v>469</v>
      </c>
      <c r="B471" s="72"/>
      <c r="C471" s="44" t="s">
        <v>34140</v>
      </c>
      <c r="D471" s="44" t="s">
        <v>34141</v>
      </c>
      <c r="E471" s="44" t="s">
        <v>34142</v>
      </c>
    </row>
    <row r="472" spans="1:5" ht="29.25" customHeight="1">
      <c r="A472" s="45">
        <v>470</v>
      </c>
      <c r="B472" s="72"/>
      <c r="C472" s="44" t="s">
        <v>34143</v>
      </c>
      <c r="D472" s="44" t="s">
        <v>34144</v>
      </c>
      <c r="E472" s="44" t="s">
        <v>34145</v>
      </c>
    </row>
    <row r="473" spans="1:5" ht="29.25" customHeight="1">
      <c r="A473" s="45">
        <v>471</v>
      </c>
      <c r="B473" s="72"/>
      <c r="C473" s="44" t="s">
        <v>34146</v>
      </c>
      <c r="D473" s="44" t="s">
        <v>34147</v>
      </c>
      <c r="E473" s="44" t="s">
        <v>34148</v>
      </c>
    </row>
    <row r="474" spans="1:5" ht="29.25" customHeight="1">
      <c r="A474" s="45">
        <v>472</v>
      </c>
      <c r="B474" s="72"/>
      <c r="C474" s="44" t="s">
        <v>34149</v>
      </c>
      <c r="D474" s="44" t="s">
        <v>34150</v>
      </c>
      <c r="E474" s="44" t="s">
        <v>34151</v>
      </c>
    </row>
    <row r="475" spans="1:5" ht="29.25" customHeight="1">
      <c r="A475" s="45">
        <v>473</v>
      </c>
      <c r="B475" s="72"/>
      <c r="C475" s="44" t="s">
        <v>34152</v>
      </c>
      <c r="D475" s="44" t="s">
        <v>34153</v>
      </c>
      <c r="E475" s="44" t="s">
        <v>34154</v>
      </c>
    </row>
    <row r="476" spans="1:5" ht="29.25" customHeight="1">
      <c r="A476" s="45">
        <v>474</v>
      </c>
      <c r="B476" s="72"/>
      <c r="C476" s="44" t="s">
        <v>34155</v>
      </c>
      <c r="D476" s="44" t="s">
        <v>34156</v>
      </c>
      <c r="E476" s="44" t="s">
        <v>34157</v>
      </c>
    </row>
    <row r="477" spans="1:5" ht="29.25" customHeight="1">
      <c r="A477" s="45">
        <v>475</v>
      </c>
      <c r="B477" s="72"/>
      <c r="C477" s="44" t="s">
        <v>34158</v>
      </c>
      <c r="D477" s="44" t="s">
        <v>34159</v>
      </c>
      <c r="E477" s="44" t="s">
        <v>34160</v>
      </c>
    </row>
    <row r="478" spans="1:5" ht="29.25" customHeight="1">
      <c r="A478" s="45">
        <v>476</v>
      </c>
      <c r="B478" s="72"/>
      <c r="C478" s="44" t="s">
        <v>34161</v>
      </c>
      <c r="D478" s="44" t="s">
        <v>34162</v>
      </c>
      <c r="E478" s="44" t="s">
        <v>34163</v>
      </c>
    </row>
    <row r="479" spans="1:5" ht="29.25" customHeight="1">
      <c r="A479" s="45">
        <v>477</v>
      </c>
      <c r="B479" s="72"/>
      <c r="C479" s="44" t="s">
        <v>34164</v>
      </c>
      <c r="D479" s="44" t="s">
        <v>34165</v>
      </c>
      <c r="E479" s="44" t="s">
        <v>34166</v>
      </c>
    </row>
    <row r="480" spans="1:5" ht="29.25" customHeight="1">
      <c r="A480" s="45">
        <v>478</v>
      </c>
      <c r="B480" s="72"/>
      <c r="C480" s="44" t="s">
        <v>34167</v>
      </c>
      <c r="D480" s="44" t="s">
        <v>34168</v>
      </c>
      <c r="E480" s="44" t="s">
        <v>34169</v>
      </c>
    </row>
    <row r="481" spans="1:5" ht="29.25" customHeight="1">
      <c r="A481" s="45">
        <v>479</v>
      </c>
      <c r="B481" s="72"/>
      <c r="C481" s="44" t="s">
        <v>34170</v>
      </c>
      <c r="D481" s="44" t="s">
        <v>34171</v>
      </c>
      <c r="E481" s="44" t="s">
        <v>34172</v>
      </c>
    </row>
    <row r="482" spans="1:5" ht="29.25" customHeight="1">
      <c r="A482" s="45">
        <v>480</v>
      </c>
      <c r="B482" s="72"/>
      <c r="C482" s="44" t="s">
        <v>34173</v>
      </c>
      <c r="D482" s="44" t="s">
        <v>34174</v>
      </c>
      <c r="E482" s="44" t="s">
        <v>34175</v>
      </c>
    </row>
    <row r="483" spans="1:5" ht="29.25" customHeight="1">
      <c r="A483" s="45">
        <v>481</v>
      </c>
      <c r="B483" s="72"/>
      <c r="C483" s="44" t="s">
        <v>34176</v>
      </c>
      <c r="D483" s="44" t="s">
        <v>34177</v>
      </c>
      <c r="E483" s="44" t="s">
        <v>34178</v>
      </c>
    </row>
    <row r="484" spans="1:5" ht="29.25" customHeight="1">
      <c r="A484" s="45">
        <v>482</v>
      </c>
      <c r="B484" s="72"/>
      <c r="C484" s="44" t="s">
        <v>34179</v>
      </c>
      <c r="D484" s="44" t="s">
        <v>34180</v>
      </c>
      <c r="E484" s="44" t="s">
        <v>34181</v>
      </c>
    </row>
    <row r="485" spans="1:5" ht="29.25" customHeight="1">
      <c r="A485" s="45">
        <v>483</v>
      </c>
      <c r="B485" s="72" t="s">
        <v>37081</v>
      </c>
      <c r="C485" s="44" t="s">
        <v>34182</v>
      </c>
      <c r="D485" s="44" t="s">
        <v>34183</v>
      </c>
      <c r="E485" s="44" t="s">
        <v>34184</v>
      </c>
    </row>
    <row r="486" spans="1:5" ht="29.25" customHeight="1">
      <c r="A486" s="45">
        <v>484</v>
      </c>
      <c r="B486" s="72"/>
      <c r="C486" s="44" t="s">
        <v>34185</v>
      </c>
      <c r="D486" s="44" t="s">
        <v>34186</v>
      </c>
      <c r="E486" s="44" t="s">
        <v>34187</v>
      </c>
    </row>
    <row r="487" spans="1:5" ht="29.25" customHeight="1">
      <c r="A487" s="45">
        <v>485</v>
      </c>
      <c r="B487" s="72"/>
      <c r="C487" s="44" t="s">
        <v>34188</v>
      </c>
      <c r="D487" s="44" t="s">
        <v>34189</v>
      </c>
      <c r="E487" s="44" t="s">
        <v>34190</v>
      </c>
    </row>
    <row r="488" spans="1:5" ht="29.25" customHeight="1">
      <c r="A488" s="45">
        <v>486</v>
      </c>
      <c r="B488" s="72"/>
      <c r="C488" s="44" t="s">
        <v>34191</v>
      </c>
      <c r="D488" s="44" t="s">
        <v>34192</v>
      </c>
      <c r="E488" s="44" t="s">
        <v>34193</v>
      </c>
    </row>
    <row r="489" spans="1:5" ht="29.25" customHeight="1">
      <c r="A489" s="45">
        <v>487</v>
      </c>
      <c r="B489" s="72"/>
      <c r="C489" s="44" t="s">
        <v>34194</v>
      </c>
      <c r="D489" s="44" t="s">
        <v>34195</v>
      </c>
      <c r="E489" s="44" t="s">
        <v>34196</v>
      </c>
    </row>
    <row r="490" spans="1:5" ht="29.25" customHeight="1">
      <c r="A490" s="45">
        <v>488</v>
      </c>
      <c r="B490" s="72"/>
      <c r="C490" s="44" t="s">
        <v>34197</v>
      </c>
      <c r="D490" s="44" t="s">
        <v>34198</v>
      </c>
      <c r="E490" s="44" t="s">
        <v>34199</v>
      </c>
    </row>
    <row r="491" spans="1:5" ht="29.25" customHeight="1">
      <c r="A491" s="45">
        <v>489</v>
      </c>
      <c r="B491" s="72"/>
      <c r="C491" s="44" t="s">
        <v>34200</v>
      </c>
      <c r="D491" s="44" t="s">
        <v>34201</v>
      </c>
      <c r="E491" s="44" t="s">
        <v>34202</v>
      </c>
    </row>
    <row r="492" spans="1:5" ht="29.25" customHeight="1">
      <c r="A492" s="45">
        <v>490</v>
      </c>
      <c r="B492" s="72"/>
      <c r="C492" s="44" t="s">
        <v>34203</v>
      </c>
      <c r="D492" s="44" t="s">
        <v>34204</v>
      </c>
      <c r="E492" s="44" t="s">
        <v>34205</v>
      </c>
    </row>
    <row r="493" spans="1:5" ht="29.25" customHeight="1">
      <c r="A493" s="45">
        <v>491</v>
      </c>
      <c r="B493" s="72"/>
      <c r="C493" s="44" t="s">
        <v>34206</v>
      </c>
      <c r="D493" s="44" t="s">
        <v>34207</v>
      </c>
      <c r="E493" s="44" t="s">
        <v>34208</v>
      </c>
    </row>
    <row r="494" spans="1:5" ht="29.25" customHeight="1">
      <c r="A494" s="45">
        <v>492</v>
      </c>
      <c r="B494" s="72"/>
      <c r="C494" s="44" t="s">
        <v>34209</v>
      </c>
      <c r="D494" s="44" t="s">
        <v>34210</v>
      </c>
      <c r="E494" s="44" t="s">
        <v>34211</v>
      </c>
    </row>
    <row r="495" spans="1:5" ht="29.25" customHeight="1">
      <c r="A495" s="45">
        <v>493</v>
      </c>
      <c r="B495" s="72"/>
      <c r="C495" s="44" t="s">
        <v>34212</v>
      </c>
      <c r="D495" s="44" t="s">
        <v>34213</v>
      </c>
      <c r="E495" s="44" t="s">
        <v>34214</v>
      </c>
    </row>
    <row r="496" spans="1:5" ht="29.25" customHeight="1">
      <c r="A496" s="45">
        <v>494</v>
      </c>
      <c r="B496" s="72"/>
      <c r="C496" s="44" t="s">
        <v>34215</v>
      </c>
      <c r="D496" s="44" t="s">
        <v>34216</v>
      </c>
      <c r="E496" s="44" t="s">
        <v>34217</v>
      </c>
    </row>
    <row r="497" spans="1:5" ht="29.25" customHeight="1">
      <c r="A497" s="45">
        <v>495</v>
      </c>
      <c r="B497" s="72"/>
      <c r="C497" s="44" t="s">
        <v>34218</v>
      </c>
      <c r="D497" s="44" t="s">
        <v>34219</v>
      </c>
      <c r="E497" s="44" t="s">
        <v>34220</v>
      </c>
    </row>
    <row r="498" spans="1:5" ht="29.25" customHeight="1">
      <c r="A498" s="45">
        <v>496</v>
      </c>
      <c r="B498" s="72"/>
      <c r="C498" s="44" t="s">
        <v>34221</v>
      </c>
      <c r="D498" s="44" t="s">
        <v>34222</v>
      </c>
      <c r="E498" s="44" t="s">
        <v>34223</v>
      </c>
    </row>
    <row r="499" spans="1:5" ht="29.25" customHeight="1">
      <c r="A499" s="45">
        <v>497</v>
      </c>
      <c r="B499" s="72"/>
      <c r="C499" s="44" t="s">
        <v>34224</v>
      </c>
      <c r="D499" s="44" t="s">
        <v>34225</v>
      </c>
      <c r="E499" s="44" t="s">
        <v>34226</v>
      </c>
    </row>
    <row r="500" spans="1:5" ht="29.25" customHeight="1">
      <c r="A500" s="45">
        <v>498</v>
      </c>
      <c r="B500" s="72"/>
      <c r="C500" s="44" t="s">
        <v>34227</v>
      </c>
      <c r="D500" s="44" t="s">
        <v>34228</v>
      </c>
      <c r="E500" s="44" t="s">
        <v>34229</v>
      </c>
    </row>
    <row r="501" spans="1:5" ht="29.25" customHeight="1">
      <c r="A501" s="45">
        <v>499</v>
      </c>
      <c r="B501" s="72"/>
      <c r="C501" s="44" t="s">
        <v>34230</v>
      </c>
      <c r="D501" s="44" t="s">
        <v>34231</v>
      </c>
      <c r="E501" s="44" t="s">
        <v>34232</v>
      </c>
    </row>
    <row r="502" spans="1:5" ht="29.25" customHeight="1">
      <c r="A502" s="45">
        <v>500</v>
      </c>
      <c r="B502" s="72" t="s">
        <v>37082</v>
      </c>
      <c r="C502" s="44" t="s">
        <v>34233</v>
      </c>
      <c r="D502" s="44" t="s">
        <v>34234</v>
      </c>
      <c r="E502" s="44" t="s">
        <v>34235</v>
      </c>
    </row>
    <row r="503" spans="1:5" ht="29.25" customHeight="1">
      <c r="A503" s="45">
        <v>501</v>
      </c>
      <c r="B503" s="72"/>
      <c r="C503" s="44" t="s">
        <v>34236</v>
      </c>
      <c r="D503" s="44" t="s">
        <v>34237</v>
      </c>
      <c r="E503" s="44" t="s">
        <v>34238</v>
      </c>
    </row>
    <row r="504" spans="1:5" ht="29.25" customHeight="1">
      <c r="A504" s="45">
        <v>502</v>
      </c>
      <c r="B504" s="72"/>
      <c r="C504" s="44" t="s">
        <v>34239</v>
      </c>
      <c r="D504" s="44" t="s">
        <v>34240</v>
      </c>
      <c r="E504" s="44" t="s">
        <v>34241</v>
      </c>
    </row>
    <row r="505" spans="1:5" ht="29.25" customHeight="1">
      <c r="A505" s="45">
        <v>503</v>
      </c>
      <c r="B505" s="72"/>
      <c r="C505" s="44" t="s">
        <v>34242</v>
      </c>
      <c r="D505" s="44" t="s">
        <v>34243</v>
      </c>
      <c r="E505" s="44" t="s">
        <v>34244</v>
      </c>
    </row>
    <row r="506" spans="1:5" ht="29.25" customHeight="1">
      <c r="A506" s="45">
        <v>504</v>
      </c>
      <c r="B506" s="72"/>
      <c r="C506" s="44" t="s">
        <v>34245</v>
      </c>
      <c r="D506" s="44" t="s">
        <v>34246</v>
      </c>
      <c r="E506" s="44" t="s">
        <v>34247</v>
      </c>
    </row>
    <row r="507" spans="1:5" ht="29.25" customHeight="1">
      <c r="A507" s="45">
        <v>505</v>
      </c>
      <c r="B507" s="72"/>
      <c r="C507" s="44" t="s">
        <v>34248</v>
      </c>
      <c r="D507" s="44" t="s">
        <v>34249</v>
      </c>
      <c r="E507" s="44" t="s">
        <v>34250</v>
      </c>
    </row>
    <row r="508" spans="1:5" ht="29.25" customHeight="1">
      <c r="A508" s="45">
        <v>506</v>
      </c>
      <c r="B508" s="72"/>
      <c r="C508" s="44" t="s">
        <v>34251</v>
      </c>
      <c r="D508" s="44" t="s">
        <v>34252</v>
      </c>
      <c r="E508" s="44" t="s">
        <v>34253</v>
      </c>
    </row>
    <row r="509" spans="1:5" ht="29.25" customHeight="1">
      <c r="A509" s="45">
        <v>507</v>
      </c>
      <c r="B509" s="72"/>
      <c r="C509" s="44" t="s">
        <v>34254</v>
      </c>
      <c r="D509" s="44" t="s">
        <v>34255</v>
      </c>
      <c r="E509" s="44" t="s">
        <v>34256</v>
      </c>
    </row>
    <row r="510" spans="1:5" ht="29.25" customHeight="1">
      <c r="A510" s="45">
        <v>508</v>
      </c>
      <c r="B510" s="72"/>
      <c r="C510" s="44" t="s">
        <v>34257</v>
      </c>
      <c r="D510" s="44" t="s">
        <v>34258</v>
      </c>
      <c r="E510" s="44" t="s">
        <v>34259</v>
      </c>
    </row>
    <row r="511" spans="1:5" ht="29.25" customHeight="1">
      <c r="A511" s="45">
        <v>509</v>
      </c>
      <c r="B511" s="72"/>
      <c r="C511" s="44" t="s">
        <v>34260</v>
      </c>
      <c r="D511" s="44" t="s">
        <v>34261</v>
      </c>
      <c r="E511" s="44" t="s">
        <v>34262</v>
      </c>
    </row>
    <row r="512" spans="1:5" ht="29.25" customHeight="1">
      <c r="A512" s="45">
        <v>510</v>
      </c>
      <c r="B512" s="72"/>
      <c r="C512" s="44" t="s">
        <v>34263</v>
      </c>
      <c r="D512" s="44" t="s">
        <v>34264</v>
      </c>
      <c r="E512" s="44" t="s">
        <v>34265</v>
      </c>
    </row>
    <row r="513" spans="1:5" ht="29.25" customHeight="1">
      <c r="A513" s="45">
        <v>511</v>
      </c>
      <c r="B513" s="72"/>
      <c r="C513" s="44" t="s">
        <v>34266</v>
      </c>
      <c r="D513" s="44" t="s">
        <v>34267</v>
      </c>
      <c r="E513" s="44" t="s">
        <v>34268</v>
      </c>
    </row>
    <row r="514" spans="1:5" ht="29.25" customHeight="1">
      <c r="A514" s="45">
        <v>512</v>
      </c>
      <c r="B514" s="72"/>
      <c r="C514" s="44" t="s">
        <v>34269</v>
      </c>
      <c r="D514" s="44" t="s">
        <v>34270</v>
      </c>
      <c r="E514" s="44" t="s">
        <v>34271</v>
      </c>
    </row>
    <row r="515" spans="1:5" ht="29.25" customHeight="1">
      <c r="A515" s="45">
        <v>513</v>
      </c>
      <c r="B515" s="72"/>
      <c r="C515" s="44" t="s">
        <v>34272</v>
      </c>
      <c r="D515" s="44" t="s">
        <v>34273</v>
      </c>
      <c r="E515" s="44" t="s">
        <v>34274</v>
      </c>
    </row>
    <row r="516" spans="1:5" ht="29.25" customHeight="1">
      <c r="A516" s="45">
        <v>514</v>
      </c>
      <c r="B516" s="72"/>
      <c r="C516" s="44" t="s">
        <v>34275</v>
      </c>
      <c r="D516" s="44" t="s">
        <v>34276</v>
      </c>
      <c r="E516" s="44" t="s">
        <v>34277</v>
      </c>
    </row>
    <row r="517" spans="1:5" ht="29.25" customHeight="1">
      <c r="A517" s="45">
        <v>515</v>
      </c>
      <c r="B517" s="72"/>
      <c r="C517" s="44" t="s">
        <v>34278</v>
      </c>
      <c r="D517" s="44" t="s">
        <v>34279</v>
      </c>
      <c r="E517" s="44" t="s">
        <v>34274</v>
      </c>
    </row>
    <row r="518" spans="1:5" ht="29.25" customHeight="1">
      <c r="A518" s="45">
        <v>516</v>
      </c>
      <c r="B518" s="72"/>
      <c r="C518" s="44" t="s">
        <v>34280</v>
      </c>
      <c r="D518" s="44" t="s">
        <v>34281</v>
      </c>
      <c r="E518" s="44" t="s">
        <v>34282</v>
      </c>
    </row>
    <row r="519" spans="1:5" ht="29.25" customHeight="1">
      <c r="A519" s="45">
        <v>517</v>
      </c>
      <c r="B519" s="72"/>
      <c r="C519" s="44" t="s">
        <v>34283</v>
      </c>
      <c r="D519" s="44" t="s">
        <v>34284</v>
      </c>
      <c r="E519" s="44" t="s">
        <v>34285</v>
      </c>
    </row>
    <row r="520" spans="1:5" ht="29.25" customHeight="1">
      <c r="A520" s="45">
        <v>518</v>
      </c>
      <c r="B520" s="72"/>
      <c r="C520" s="44" t="s">
        <v>34286</v>
      </c>
      <c r="D520" s="44" t="s">
        <v>34287</v>
      </c>
      <c r="E520" s="44" t="s">
        <v>34288</v>
      </c>
    </row>
    <row r="521" spans="1:5" ht="29.25" customHeight="1">
      <c r="A521" s="45">
        <v>519</v>
      </c>
      <c r="B521" s="72"/>
      <c r="C521" s="44" t="s">
        <v>34289</v>
      </c>
      <c r="D521" s="44" t="s">
        <v>34290</v>
      </c>
      <c r="E521" s="44" t="s">
        <v>34291</v>
      </c>
    </row>
    <row r="522" spans="1:5" ht="29.25" customHeight="1">
      <c r="A522" s="45">
        <v>520</v>
      </c>
      <c r="B522" s="72"/>
      <c r="C522" s="44" t="s">
        <v>34292</v>
      </c>
      <c r="D522" s="44" t="s">
        <v>34293</v>
      </c>
      <c r="E522" s="44" t="s">
        <v>34294</v>
      </c>
    </row>
    <row r="523" spans="1:5" ht="29.25" customHeight="1">
      <c r="A523" s="45">
        <v>521</v>
      </c>
      <c r="B523" s="72"/>
      <c r="C523" s="44" t="s">
        <v>34295</v>
      </c>
      <c r="D523" s="44" t="s">
        <v>34296</v>
      </c>
      <c r="E523" s="44" t="s">
        <v>34297</v>
      </c>
    </row>
    <row r="524" spans="1:5" ht="29.25" customHeight="1">
      <c r="A524" s="45">
        <v>522</v>
      </c>
      <c r="B524" s="72"/>
      <c r="C524" s="44" t="s">
        <v>34298</v>
      </c>
      <c r="D524" s="44" t="s">
        <v>34299</v>
      </c>
      <c r="E524" s="44" t="s">
        <v>34300</v>
      </c>
    </row>
    <row r="525" spans="1:5" ht="29.25" customHeight="1">
      <c r="A525" s="45">
        <v>523</v>
      </c>
      <c r="B525" s="72" t="s">
        <v>37083</v>
      </c>
      <c r="C525" s="44" t="s">
        <v>34301</v>
      </c>
      <c r="D525" s="44" t="s">
        <v>34302</v>
      </c>
      <c r="E525" s="44" t="s">
        <v>34303</v>
      </c>
    </row>
    <row r="526" spans="1:5" ht="29.25" customHeight="1">
      <c r="A526" s="45">
        <v>524</v>
      </c>
      <c r="B526" s="72"/>
      <c r="C526" s="44" t="s">
        <v>34304</v>
      </c>
      <c r="D526" s="44" t="s">
        <v>34305</v>
      </c>
      <c r="E526" s="44" t="s">
        <v>34306</v>
      </c>
    </row>
    <row r="527" spans="1:5" ht="29.25" customHeight="1">
      <c r="A527" s="45">
        <v>525</v>
      </c>
      <c r="B527" s="72"/>
      <c r="C527" s="44" t="s">
        <v>34307</v>
      </c>
      <c r="D527" s="44" t="s">
        <v>34308</v>
      </c>
      <c r="E527" s="44" t="s">
        <v>34309</v>
      </c>
    </row>
    <row r="528" spans="1:5" ht="29.25" customHeight="1">
      <c r="A528" s="45">
        <v>526</v>
      </c>
      <c r="B528" s="72"/>
      <c r="C528" s="44" t="s">
        <v>34310</v>
      </c>
      <c r="D528" s="44" t="s">
        <v>34311</v>
      </c>
      <c r="E528" s="44" t="s">
        <v>34312</v>
      </c>
    </row>
    <row r="529" spans="1:5" ht="29.25" customHeight="1">
      <c r="A529" s="45">
        <v>527</v>
      </c>
      <c r="B529" s="72"/>
      <c r="C529" s="44" t="s">
        <v>34313</v>
      </c>
      <c r="D529" s="44" t="s">
        <v>34314</v>
      </c>
      <c r="E529" s="44" t="s">
        <v>34315</v>
      </c>
    </row>
    <row r="530" spans="1:5" ht="29.25" customHeight="1">
      <c r="A530" s="45">
        <v>528</v>
      </c>
      <c r="B530" s="72"/>
      <c r="C530" s="44" t="s">
        <v>34316</v>
      </c>
      <c r="D530" s="44" t="s">
        <v>34317</v>
      </c>
      <c r="E530" s="44" t="s">
        <v>34318</v>
      </c>
    </row>
    <row r="531" spans="1:5" ht="29.25" customHeight="1">
      <c r="A531" s="45">
        <v>529</v>
      </c>
      <c r="B531" s="72"/>
      <c r="C531" s="44" t="s">
        <v>34319</v>
      </c>
      <c r="D531" s="44" t="s">
        <v>34320</v>
      </c>
      <c r="E531" s="44" t="s">
        <v>34321</v>
      </c>
    </row>
    <row r="532" spans="1:5" ht="29.25" customHeight="1">
      <c r="A532" s="45">
        <v>530</v>
      </c>
      <c r="B532" s="72"/>
      <c r="C532" s="44" t="s">
        <v>34322</v>
      </c>
      <c r="D532" s="44" t="s">
        <v>34323</v>
      </c>
      <c r="E532" s="44" t="s">
        <v>34324</v>
      </c>
    </row>
    <row r="533" spans="1:5" ht="29.25" customHeight="1">
      <c r="A533" s="45">
        <v>531</v>
      </c>
      <c r="B533" s="72"/>
      <c r="C533" s="44" t="s">
        <v>34325</v>
      </c>
      <c r="D533" s="44" t="s">
        <v>34326</v>
      </c>
      <c r="E533" s="44" t="s">
        <v>34327</v>
      </c>
    </row>
    <row r="534" spans="1:5" ht="29.25" customHeight="1">
      <c r="A534" s="45">
        <v>532</v>
      </c>
      <c r="B534" s="72"/>
      <c r="C534" s="44" t="s">
        <v>34328</v>
      </c>
      <c r="D534" s="44" t="s">
        <v>34329</v>
      </c>
      <c r="E534" s="44" t="s">
        <v>34330</v>
      </c>
    </row>
    <row r="535" spans="1:5" ht="29.25" customHeight="1">
      <c r="A535" s="45">
        <v>533</v>
      </c>
      <c r="B535" s="72"/>
      <c r="C535" s="44" t="s">
        <v>34331</v>
      </c>
      <c r="D535" s="44" t="s">
        <v>34332</v>
      </c>
      <c r="E535" s="44" t="s">
        <v>34333</v>
      </c>
    </row>
    <row r="536" spans="1:5" ht="29.25" customHeight="1">
      <c r="A536" s="45">
        <v>534</v>
      </c>
      <c r="B536" s="72"/>
      <c r="C536" s="44" t="s">
        <v>34334</v>
      </c>
      <c r="D536" s="44" t="s">
        <v>34335</v>
      </c>
      <c r="E536" s="44" t="s">
        <v>34336</v>
      </c>
    </row>
    <row r="537" spans="1:5" ht="29.25" customHeight="1">
      <c r="A537" s="45">
        <v>535</v>
      </c>
      <c r="B537" s="72"/>
      <c r="C537" s="44" t="s">
        <v>34337</v>
      </c>
      <c r="D537" s="44" t="s">
        <v>34338</v>
      </c>
      <c r="E537" s="44" t="s">
        <v>34339</v>
      </c>
    </row>
    <row r="538" spans="1:5" ht="29.25" customHeight="1">
      <c r="A538" s="45">
        <v>536</v>
      </c>
      <c r="B538" s="72"/>
      <c r="C538" s="44" t="s">
        <v>34340</v>
      </c>
      <c r="D538" s="44" t="s">
        <v>34341</v>
      </c>
      <c r="E538" s="44" t="s">
        <v>34342</v>
      </c>
    </row>
    <row r="539" spans="1:5" ht="29.25" customHeight="1">
      <c r="A539" s="45">
        <v>537</v>
      </c>
      <c r="B539" s="72"/>
      <c r="C539" s="44" t="s">
        <v>34343</v>
      </c>
      <c r="D539" s="44" t="s">
        <v>34344</v>
      </c>
      <c r="E539" s="44" t="s">
        <v>34345</v>
      </c>
    </row>
    <row r="540" spans="1:5" ht="29.25" customHeight="1">
      <c r="A540" s="45">
        <v>538</v>
      </c>
      <c r="B540" s="72"/>
      <c r="C540" s="44" t="s">
        <v>34346</v>
      </c>
      <c r="D540" s="44" t="s">
        <v>34347</v>
      </c>
      <c r="E540" s="44" t="s">
        <v>34348</v>
      </c>
    </row>
    <row r="541" spans="1:5" ht="29.25" customHeight="1">
      <c r="A541" s="45">
        <v>539</v>
      </c>
      <c r="B541" s="72"/>
      <c r="C541" s="44" t="s">
        <v>34349</v>
      </c>
      <c r="D541" s="44" t="s">
        <v>34350</v>
      </c>
      <c r="E541" s="44" t="s">
        <v>34351</v>
      </c>
    </row>
    <row r="542" spans="1:5" ht="29.25" customHeight="1">
      <c r="A542" s="45">
        <v>540</v>
      </c>
      <c r="B542" s="72"/>
      <c r="C542" s="44" t="s">
        <v>34352</v>
      </c>
      <c r="D542" s="44" t="s">
        <v>34353</v>
      </c>
      <c r="E542" s="44" t="s">
        <v>34354</v>
      </c>
    </row>
    <row r="543" spans="1:5" ht="29.25" customHeight="1">
      <c r="A543" s="45">
        <v>541</v>
      </c>
      <c r="B543" s="72"/>
      <c r="C543" s="44" t="s">
        <v>34355</v>
      </c>
      <c r="D543" s="44" t="s">
        <v>34356</v>
      </c>
      <c r="E543" s="44" t="s">
        <v>34357</v>
      </c>
    </row>
    <row r="544" spans="1:5" ht="29.25" customHeight="1">
      <c r="A544" s="45">
        <v>542</v>
      </c>
      <c r="B544" s="72"/>
      <c r="C544" s="44" t="s">
        <v>34358</v>
      </c>
      <c r="D544" s="44" t="s">
        <v>34359</v>
      </c>
      <c r="E544" s="44" t="s">
        <v>34360</v>
      </c>
    </row>
    <row r="545" spans="1:5" ht="29.25" customHeight="1">
      <c r="A545" s="45">
        <v>543</v>
      </c>
      <c r="B545" s="72" t="s">
        <v>37084</v>
      </c>
      <c r="C545" s="44" t="s">
        <v>34361</v>
      </c>
      <c r="D545" s="44" t="s">
        <v>34362</v>
      </c>
      <c r="E545" s="44" t="s">
        <v>34363</v>
      </c>
    </row>
    <row r="546" spans="1:5" ht="29.25" customHeight="1">
      <c r="A546" s="45">
        <v>544</v>
      </c>
      <c r="B546" s="72"/>
      <c r="C546" s="44" t="s">
        <v>34364</v>
      </c>
      <c r="D546" s="44" t="s">
        <v>34365</v>
      </c>
      <c r="E546" s="44" t="s">
        <v>34366</v>
      </c>
    </row>
    <row r="547" spans="1:5" ht="29.25" customHeight="1">
      <c r="A547" s="45">
        <v>545</v>
      </c>
      <c r="B547" s="72"/>
      <c r="C547" s="44" t="s">
        <v>34367</v>
      </c>
      <c r="D547" s="44" t="s">
        <v>34368</v>
      </c>
      <c r="E547" s="44" t="s">
        <v>34369</v>
      </c>
    </row>
    <row r="548" spans="1:5" ht="29.25" customHeight="1">
      <c r="A548" s="45">
        <v>546</v>
      </c>
      <c r="B548" s="72"/>
      <c r="C548" s="44" t="s">
        <v>34370</v>
      </c>
      <c r="D548" s="44" t="s">
        <v>34371</v>
      </c>
      <c r="E548" s="44" t="s">
        <v>34372</v>
      </c>
    </row>
    <row r="549" spans="1:5" ht="29.25" customHeight="1">
      <c r="A549" s="45">
        <v>547</v>
      </c>
      <c r="B549" s="72"/>
      <c r="C549" s="44" t="s">
        <v>34373</v>
      </c>
      <c r="D549" s="44" t="s">
        <v>34374</v>
      </c>
      <c r="E549" s="44" t="s">
        <v>34375</v>
      </c>
    </row>
    <row r="550" spans="1:5" ht="29.25" customHeight="1">
      <c r="A550" s="45">
        <v>548</v>
      </c>
      <c r="B550" s="72"/>
      <c r="C550" s="44" t="s">
        <v>34376</v>
      </c>
      <c r="D550" s="44" t="s">
        <v>34377</v>
      </c>
      <c r="E550" s="44" t="s">
        <v>34378</v>
      </c>
    </row>
    <row r="551" spans="1:5" ht="29.25" customHeight="1">
      <c r="A551" s="45">
        <v>549</v>
      </c>
      <c r="B551" s="72"/>
      <c r="C551" s="44" t="s">
        <v>34379</v>
      </c>
      <c r="D551" s="44" t="s">
        <v>34380</v>
      </c>
      <c r="E551" s="44" t="s">
        <v>34381</v>
      </c>
    </row>
    <row r="552" spans="1:5" ht="29.25" customHeight="1">
      <c r="A552" s="45">
        <v>550</v>
      </c>
      <c r="B552" s="72"/>
      <c r="C552" s="44" t="s">
        <v>34382</v>
      </c>
      <c r="D552" s="44" t="s">
        <v>34383</v>
      </c>
      <c r="E552" s="44" t="s">
        <v>34384</v>
      </c>
    </row>
    <row r="553" spans="1:5" ht="29.25" customHeight="1">
      <c r="A553" s="45">
        <v>551</v>
      </c>
      <c r="B553" s="72"/>
      <c r="C553" s="44" t="s">
        <v>34385</v>
      </c>
      <c r="D553" s="44" t="s">
        <v>34386</v>
      </c>
      <c r="E553" s="44" t="s">
        <v>34387</v>
      </c>
    </row>
    <row r="554" spans="1:5" ht="29.25" customHeight="1">
      <c r="A554" s="45">
        <v>552</v>
      </c>
      <c r="B554" s="72"/>
      <c r="C554" s="44" t="s">
        <v>34388</v>
      </c>
      <c r="D554" s="44" t="s">
        <v>34389</v>
      </c>
      <c r="E554" s="44" t="s">
        <v>34390</v>
      </c>
    </row>
    <row r="555" spans="1:5" ht="29.25" customHeight="1">
      <c r="A555" s="45">
        <v>553</v>
      </c>
      <c r="B555" s="72"/>
      <c r="C555" s="44" t="s">
        <v>34391</v>
      </c>
      <c r="D555" s="44" t="s">
        <v>34392</v>
      </c>
      <c r="E555" s="44" t="s">
        <v>34393</v>
      </c>
    </row>
    <row r="556" spans="1:5" ht="29.25" customHeight="1">
      <c r="A556" s="45">
        <v>554</v>
      </c>
      <c r="B556" s="72"/>
      <c r="C556" s="44" t="s">
        <v>34394</v>
      </c>
      <c r="D556" s="44" t="s">
        <v>34395</v>
      </c>
      <c r="E556" s="44" t="s">
        <v>34396</v>
      </c>
    </row>
    <row r="557" spans="1:5" ht="29.25" customHeight="1">
      <c r="A557" s="45">
        <v>555</v>
      </c>
      <c r="B557" s="72"/>
      <c r="C557" s="44" t="s">
        <v>34397</v>
      </c>
      <c r="D557" s="44" t="s">
        <v>34398</v>
      </c>
      <c r="E557" s="44" t="s">
        <v>34399</v>
      </c>
    </row>
    <row r="558" spans="1:5" ht="29.25" customHeight="1">
      <c r="A558" s="45">
        <v>556</v>
      </c>
      <c r="B558" s="72"/>
      <c r="C558" s="44" t="s">
        <v>34400</v>
      </c>
      <c r="D558" s="44" t="s">
        <v>34401</v>
      </c>
      <c r="E558" s="44" t="s">
        <v>34402</v>
      </c>
    </row>
    <row r="559" spans="1:5" ht="29.25" customHeight="1">
      <c r="A559" s="45">
        <v>557</v>
      </c>
      <c r="B559" s="72"/>
      <c r="C559" s="44" t="s">
        <v>34403</v>
      </c>
      <c r="D559" s="44" t="s">
        <v>34404</v>
      </c>
      <c r="E559" s="44" t="s">
        <v>34405</v>
      </c>
    </row>
    <row r="560" spans="1:5" ht="29.25" customHeight="1">
      <c r="A560" s="45">
        <v>558</v>
      </c>
      <c r="B560" s="72"/>
      <c r="C560" s="44" t="s">
        <v>34406</v>
      </c>
      <c r="D560" s="44" t="s">
        <v>34407</v>
      </c>
      <c r="E560" s="44" t="s">
        <v>34408</v>
      </c>
    </row>
    <row r="561" spans="1:5" ht="29.25" customHeight="1">
      <c r="A561" s="45">
        <v>559</v>
      </c>
      <c r="B561" s="72"/>
      <c r="C561" s="44" t="s">
        <v>34409</v>
      </c>
      <c r="D561" s="44" t="s">
        <v>34410</v>
      </c>
      <c r="E561" s="44" t="s">
        <v>34411</v>
      </c>
    </row>
    <row r="562" spans="1:5" ht="29.25" customHeight="1">
      <c r="A562" s="45">
        <v>560</v>
      </c>
      <c r="B562" s="72"/>
      <c r="C562" s="44" t="s">
        <v>34412</v>
      </c>
      <c r="D562" s="44" t="s">
        <v>34413</v>
      </c>
      <c r="E562" s="44" t="s">
        <v>34414</v>
      </c>
    </row>
    <row r="563" spans="1:5" ht="29.25" customHeight="1">
      <c r="A563" s="45">
        <v>561</v>
      </c>
      <c r="B563" s="72"/>
      <c r="C563" s="44" t="s">
        <v>34415</v>
      </c>
      <c r="D563" s="44" t="s">
        <v>34416</v>
      </c>
      <c r="E563" s="44" t="s">
        <v>34417</v>
      </c>
    </row>
    <row r="564" spans="1:5" ht="29.25" customHeight="1">
      <c r="A564" s="45">
        <v>562</v>
      </c>
      <c r="B564" s="72"/>
      <c r="C564" s="44" t="s">
        <v>34418</v>
      </c>
      <c r="D564" s="44" t="s">
        <v>34419</v>
      </c>
      <c r="E564" s="44" t="s">
        <v>34420</v>
      </c>
    </row>
    <row r="565" spans="1:5" ht="29.25" customHeight="1">
      <c r="A565" s="45">
        <v>563</v>
      </c>
      <c r="B565" s="72"/>
      <c r="C565" s="44" t="s">
        <v>34421</v>
      </c>
      <c r="D565" s="44" t="s">
        <v>34422</v>
      </c>
      <c r="E565" s="44" t="s">
        <v>34423</v>
      </c>
    </row>
    <row r="566" spans="1:5" ht="29.25" customHeight="1">
      <c r="A566" s="45">
        <v>564</v>
      </c>
      <c r="B566" s="72"/>
      <c r="C566" s="44" t="s">
        <v>34424</v>
      </c>
      <c r="D566" s="44" t="s">
        <v>34425</v>
      </c>
      <c r="E566" s="44" t="s">
        <v>34426</v>
      </c>
    </row>
    <row r="567" spans="1:5" ht="29.25" customHeight="1">
      <c r="A567" s="45">
        <v>565</v>
      </c>
      <c r="B567" s="72"/>
      <c r="C567" s="44" t="s">
        <v>34427</v>
      </c>
      <c r="D567" s="44" t="s">
        <v>34428</v>
      </c>
      <c r="E567" s="44" t="s">
        <v>34429</v>
      </c>
    </row>
    <row r="568" spans="1:5" ht="29.25" customHeight="1">
      <c r="A568" s="45">
        <v>566</v>
      </c>
      <c r="B568" s="72"/>
      <c r="C568" s="44" t="s">
        <v>34430</v>
      </c>
      <c r="D568" s="44" t="s">
        <v>34431</v>
      </c>
      <c r="E568" s="44" t="s">
        <v>34432</v>
      </c>
    </row>
    <row r="569" spans="1:5" ht="29.25" customHeight="1">
      <c r="A569" s="45">
        <v>567</v>
      </c>
      <c r="B569" s="72"/>
      <c r="C569" s="44" t="s">
        <v>34433</v>
      </c>
      <c r="D569" s="44" t="s">
        <v>34434</v>
      </c>
      <c r="E569" s="44" t="s">
        <v>34435</v>
      </c>
    </row>
    <row r="570" spans="1:5" ht="29.25" customHeight="1">
      <c r="A570" s="45">
        <v>568</v>
      </c>
      <c r="B570" s="72"/>
      <c r="C570" s="44" t="s">
        <v>34436</v>
      </c>
      <c r="D570" s="44" t="s">
        <v>34437</v>
      </c>
      <c r="E570" s="44" t="s">
        <v>34438</v>
      </c>
    </row>
    <row r="571" spans="1:5" ht="29.25" customHeight="1">
      <c r="A571" s="45">
        <v>569</v>
      </c>
      <c r="B571" s="72"/>
      <c r="C571" s="44" t="s">
        <v>34439</v>
      </c>
      <c r="D571" s="44" t="s">
        <v>34440</v>
      </c>
      <c r="E571" s="44" t="s">
        <v>34441</v>
      </c>
    </row>
    <row r="572" spans="1:5" ht="29.25" customHeight="1">
      <c r="A572" s="45">
        <v>570</v>
      </c>
      <c r="B572" s="72"/>
      <c r="C572" s="44" t="s">
        <v>34442</v>
      </c>
      <c r="D572" s="44" t="s">
        <v>34443</v>
      </c>
      <c r="E572" s="44" t="s">
        <v>34444</v>
      </c>
    </row>
    <row r="573" spans="1:5" ht="29.25" customHeight="1">
      <c r="A573" s="45">
        <v>571</v>
      </c>
      <c r="B573" s="72"/>
      <c r="C573" s="44" t="s">
        <v>34445</v>
      </c>
      <c r="D573" s="44" t="s">
        <v>34446</v>
      </c>
      <c r="E573" s="44" t="s">
        <v>34447</v>
      </c>
    </row>
    <row r="574" spans="1:5" ht="29.25" customHeight="1">
      <c r="A574" s="45">
        <v>572</v>
      </c>
      <c r="B574" s="72" t="s">
        <v>37085</v>
      </c>
      <c r="C574" s="44" t="s">
        <v>34448</v>
      </c>
      <c r="D574" s="44" t="s">
        <v>34449</v>
      </c>
      <c r="E574" s="44" t="s">
        <v>34450</v>
      </c>
    </row>
    <row r="575" spans="1:5" ht="29.25" customHeight="1">
      <c r="A575" s="45">
        <v>573</v>
      </c>
      <c r="B575" s="72"/>
      <c r="C575" s="44" t="s">
        <v>34451</v>
      </c>
      <c r="D575" s="44" t="s">
        <v>34452</v>
      </c>
      <c r="E575" s="44" t="s">
        <v>34453</v>
      </c>
    </row>
    <row r="576" spans="1:5" ht="29.25" customHeight="1">
      <c r="A576" s="45">
        <v>574</v>
      </c>
      <c r="B576" s="72"/>
      <c r="C576" s="44" t="s">
        <v>34454</v>
      </c>
      <c r="D576" s="44" t="s">
        <v>34455</v>
      </c>
      <c r="E576" s="44" t="s">
        <v>34456</v>
      </c>
    </row>
    <row r="577" spans="1:5" ht="29.25" customHeight="1">
      <c r="A577" s="45">
        <v>575</v>
      </c>
      <c r="B577" s="72"/>
      <c r="C577" s="44" t="s">
        <v>34457</v>
      </c>
      <c r="D577" s="44" t="s">
        <v>34458</v>
      </c>
      <c r="E577" s="44" t="s">
        <v>34459</v>
      </c>
    </row>
    <row r="578" spans="1:5" ht="29.25" customHeight="1">
      <c r="A578" s="45">
        <v>576</v>
      </c>
      <c r="B578" s="72"/>
      <c r="C578" s="44" t="s">
        <v>34460</v>
      </c>
      <c r="D578" s="44" t="s">
        <v>34461</v>
      </c>
      <c r="E578" s="44" t="s">
        <v>34462</v>
      </c>
    </row>
    <row r="579" spans="1:5" ht="29.25" customHeight="1">
      <c r="A579" s="45">
        <v>577</v>
      </c>
      <c r="B579" s="72"/>
      <c r="C579" s="44" t="s">
        <v>34463</v>
      </c>
      <c r="D579" s="44" t="s">
        <v>34464</v>
      </c>
      <c r="E579" s="44" t="s">
        <v>34465</v>
      </c>
    </row>
    <row r="580" spans="1:5" ht="29.25" customHeight="1">
      <c r="A580" s="45">
        <v>578</v>
      </c>
      <c r="B580" s="72"/>
      <c r="C580" s="44" t="s">
        <v>34466</v>
      </c>
      <c r="D580" s="44" t="s">
        <v>34467</v>
      </c>
      <c r="E580" s="44" t="s">
        <v>34468</v>
      </c>
    </row>
    <row r="581" spans="1:5" ht="29.25" customHeight="1">
      <c r="A581" s="45">
        <v>579</v>
      </c>
      <c r="B581" s="72"/>
      <c r="C581" s="44" t="s">
        <v>34469</v>
      </c>
      <c r="D581" s="44" t="s">
        <v>34470</v>
      </c>
      <c r="E581" s="44" t="s">
        <v>34471</v>
      </c>
    </row>
    <row r="582" spans="1:5" ht="29.25" customHeight="1">
      <c r="A582" s="45">
        <v>580</v>
      </c>
      <c r="B582" s="72"/>
      <c r="C582" s="44" t="s">
        <v>34472</v>
      </c>
      <c r="D582" s="44" t="s">
        <v>34473</v>
      </c>
      <c r="E582" s="44" t="s">
        <v>34474</v>
      </c>
    </row>
    <row r="583" spans="1:5" ht="29.25" customHeight="1">
      <c r="A583" s="45">
        <v>581</v>
      </c>
      <c r="B583" s="72"/>
      <c r="C583" s="44" t="s">
        <v>34475</v>
      </c>
      <c r="D583" s="44" t="s">
        <v>34476</v>
      </c>
      <c r="E583" s="44" t="s">
        <v>34477</v>
      </c>
    </row>
    <row r="584" spans="1:5" ht="29.25" customHeight="1">
      <c r="A584" s="45">
        <v>582</v>
      </c>
      <c r="B584" s="72"/>
      <c r="C584" s="44" t="s">
        <v>34478</v>
      </c>
      <c r="D584" s="44" t="s">
        <v>34479</v>
      </c>
      <c r="E584" s="44" t="s">
        <v>34480</v>
      </c>
    </row>
    <row r="585" spans="1:5" ht="29.25" customHeight="1">
      <c r="A585" s="45">
        <v>583</v>
      </c>
      <c r="B585" s="72"/>
      <c r="C585" s="44" t="s">
        <v>34481</v>
      </c>
      <c r="D585" s="44" t="s">
        <v>34482</v>
      </c>
      <c r="E585" s="44" t="s">
        <v>34483</v>
      </c>
    </row>
    <row r="586" spans="1:5" ht="29.25" customHeight="1">
      <c r="A586" s="45">
        <v>584</v>
      </c>
      <c r="B586" s="72"/>
      <c r="C586" s="44" t="s">
        <v>34484</v>
      </c>
      <c r="D586" s="44" t="s">
        <v>34485</v>
      </c>
      <c r="E586" s="44" t="s">
        <v>34486</v>
      </c>
    </row>
    <row r="587" spans="1:5" ht="29.25" customHeight="1">
      <c r="A587" s="45">
        <v>585</v>
      </c>
      <c r="B587" s="72" t="s">
        <v>37086</v>
      </c>
      <c r="C587" s="44" t="s">
        <v>34487</v>
      </c>
      <c r="D587" s="44" t="s">
        <v>34488</v>
      </c>
      <c r="E587" s="44" t="s">
        <v>34489</v>
      </c>
    </row>
    <row r="588" spans="1:5" ht="29.25" customHeight="1">
      <c r="A588" s="45">
        <v>586</v>
      </c>
      <c r="B588" s="72"/>
      <c r="C588" s="44" t="s">
        <v>34490</v>
      </c>
      <c r="D588" s="44" t="s">
        <v>34491</v>
      </c>
      <c r="E588" s="44" t="s">
        <v>34492</v>
      </c>
    </row>
    <row r="589" spans="1:5" ht="29.25" customHeight="1">
      <c r="A589" s="45">
        <v>587</v>
      </c>
      <c r="B589" s="72"/>
      <c r="C589" s="44" t="s">
        <v>34493</v>
      </c>
      <c r="D589" s="44" t="s">
        <v>34494</v>
      </c>
      <c r="E589" s="44" t="s">
        <v>34495</v>
      </c>
    </row>
    <row r="590" spans="1:5" ht="29.25" customHeight="1">
      <c r="A590" s="45">
        <v>588</v>
      </c>
      <c r="B590" s="72"/>
      <c r="C590" s="44" t="s">
        <v>34496</v>
      </c>
      <c r="D590" s="44" t="s">
        <v>34497</v>
      </c>
      <c r="E590" s="44" t="s">
        <v>34498</v>
      </c>
    </row>
    <row r="591" spans="1:5" ht="29.25" customHeight="1">
      <c r="A591" s="45">
        <v>589</v>
      </c>
      <c r="B591" s="72"/>
      <c r="C591" s="44" t="s">
        <v>34499</v>
      </c>
      <c r="D591" s="44" t="s">
        <v>34500</v>
      </c>
      <c r="E591" s="44" t="s">
        <v>34501</v>
      </c>
    </row>
    <row r="592" spans="1:5" ht="29.25" customHeight="1">
      <c r="A592" s="45">
        <v>590</v>
      </c>
      <c r="B592" s="72"/>
      <c r="C592" s="44" t="s">
        <v>34502</v>
      </c>
      <c r="D592" s="44" t="s">
        <v>34503</v>
      </c>
      <c r="E592" s="44" t="s">
        <v>34504</v>
      </c>
    </row>
    <row r="593" spans="1:5" ht="29.25" customHeight="1">
      <c r="A593" s="45">
        <v>591</v>
      </c>
      <c r="B593" s="72"/>
      <c r="C593" s="44" t="s">
        <v>34505</v>
      </c>
      <c r="D593" s="44" t="s">
        <v>34506</v>
      </c>
      <c r="E593" s="44" t="s">
        <v>34507</v>
      </c>
    </row>
    <row r="594" spans="1:5" ht="29.25" customHeight="1">
      <c r="A594" s="45">
        <v>592</v>
      </c>
      <c r="B594" s="72" t="s">
        <v>37087</v>
      </c>
      <c r="C594" s="44" t="s">
        <v>34508</v>
      </c>
      <c r="D594" s="44" t="s">
        <v>34509</v>
      </c>
      <c r="E594" s="44" t="s">
        <v>34510</v>
      </c>
    </row>
    <row r="595" spans="1:5" ht="29.25" customHeight="1">
      <c r="A595" s="45">
        <v>593</v>
      </c>
      <c r="B595" s="72"/>
      <c r="C595" s="44" t="s">
        <v>34511</v>
      </c>
      <c r="D595" s="44" t="s">
        <v>34512</v>
      </c>
      <c r="E595" s="44" t="s">
        <v>34513</v>
      </c>
    </row>
    <row r="596" spans="1:5" ht="29.25" customHeight="1">
      <c r="A596" s="45">
        <v>594</v>
      </c>
      <c r="B596" s="72"/>
      <c r="C596" s="44" t="s">
        <v>34514</v>
      </c>
      <c r="D596" s="44" t="s">
        <v>34515</v>
      </c>
      <c r="E596" s="44" t="s">
        <v>34516</v>
      </c>
    </row>
    <row r="597" spans="1:5" ht="29.25" customHeight="1">
      <c r="A597" s="45">
        <v>595</v>
      </c>
      <c r="B597" s="72"/>
      <c r="C597" s="44" t="s">
        <v>34517</v>
      </c>
      <c r="D597" s="44" t="s">
        <v>34518</v>
      </c>
      <c r="E597" s="44" t="s">
        <v>34519</v>
      </c>
    </row>
    <row r="598" spans="1:5" ht="29.25" customHeight="1">
      <c r="A598" s="45">
        <v>596</v>
      </c>
      <c r="B598" s="72"/>
      <c r="C598" s="44" t="s">
        <v>34520</v>
      </c>
      <c r="D598" s="44" t="s">
        <v>34521</v>
      </c>
      <c r="E598" s="44" t="s">
        <v>34522</v>
      </c>
    </row>
    <row r="599" spans="1:5" ht="29.25" customHeight="1">
      <c r="A599" s="45">
        <v>597</v>
      </c>
      <c r="B599" s="72"/>
      <c r="C599" s="44" t="s">
        <v>34523</v>
      </c>
      <c r="D599" s="44" t="s">
        <v>34524</v>
      </c>
      <c r="E599" s="44" t="s">
        <v>34525</v>
      </c>
    </row>
    <row r="600" spans="1:5" ht="29.25" customHeight="1">
      <c r="A600" s="45">
        <v>598</v>
      </c>
      <c r="B600" s="72"/>
      <c r="C600" s="44" t="s">
        <v>34526</v>
      </c>
      <c r="D600" s="44" t="s">
        <v>34527</v>
      </c>
      <c r="E600" s="44" t="s">
        <v>34528</v>
      </c>
    </row>
    <row r="601" spans="1:5" ht="29.25" customHeight="1">
      <c r="A601" s="45">
        <v>599</v>
      </c>
      <c r="B601" s="72"/>
      <c r="C601" s="44" t="s">
        <v>34529</v>
      </c>
      <c r="D601" s="44" t="s">
        <v>34530</v>
      </c>
      <c r="E601" s="44" t="s">
        <v>34531</v>
      </c>
    </row>
    <row r="602" spans="1:5" ht="29.25" customHeight="1">
      <c r="A602" s="45">
        <v>600</v>
      </c>
      <c r="B602" s="72"/>
      <c r="C602" s="44" t="s">
        <v>34532</v>
      </c>
      <c r="D602" s="44" t="s">
        <v>34533</v>
      </c>
      <c r="E602" s="44" t="s">
        <v>34534</v>
      </c>
    </row>
    <row r="603" spans="1:5" ht="29.25" customHeight="1">
      <c r="A603" s="45">
        <v>601</v>
      </c>
      <c r="B603" s="72" t="s">
        <v>37088</v>
      </c>
      <c r="C603" s="44" t="s">
        <v>34535</v>
      </c>
      <c r="D603" s="44" t="s">
        <v>34536</v>
      </c>
      <c r="E603" s="44" t="s">
        <v>34537</v>
      </c>
    </row>
    <row r="604" spans="1:5" ht="29.25" customHeight="1">
      <c r="A604" s="45">
        <v>602</v>
      </c>
      <c r="B604" s="72"/>
      <c r="C604" s="44" t="s">
        <v>34538</v>
      </c>
      <c r="D604" s="44" t="s">
        <v>34539</v>
      </c>
      <c r="E604" s="44" t="s">
        <v>34540</v>
      </c>
    </row>
    <row r="605" spans="1:5" ht="29.25" customHeight="1">
      <c r="A605" s="45">
        <v>603</v>
      </c>
      <c r="B605" s="72"/>
      <c r="C605" s="44" t="s">
        <v>34541</v>
      </c>
      <c r="D605" s="44" t="s">
        <v>34542</v>
      </c>
      <c r="E605" s="44" t="s">
        <v>34543</v>
      </c>
    </row>
    <row r="606" spans="1:5" ht="29.25" customHeight="1">
      <c r="A606" s="45">
        <v>604</v>
      </c>
      <c r="B606" s="72"/>
      <c r="C606" s="44" t="s">
        <v>34544</v>
      </c>
      <c r="D606" s="44" t="s">
        <v>34545</v>
      </c>
      <c r="E606" s="44" t="s">
        <v>34544</v>
      </c>
    </row>
    <row r="607" spans="1:5" ht="29.25" customHeight="1">
      <c r="A607" s="45">
        <v>605</v>
      </c>
      <c r="B607" s="72"/>
      <c r="C607" s="44" t="s">
        <v>34546</v>
      </c>
      <c r="D607" s="44" t="s">
        <v>34547</v>
      </c>
      <c r="E607" s="44" t="s">
        <v>34548</v>
      </c>
    </row>
    <row r="608" spans="1:5" ht="29.25" customHeight="1">
      <c r="A608" s="45">
        <v>606</v>
      </c>
      <c r="B608" s="72"/>
      <c r="C608" s="44" t="s">
        <v>34549</v>
      </c>
      <c r="D608" s="44" t="s">
        <v>34550</v>
      </c>
      <c r="E608" s="44" t="s">
        <v>34551</v>
      </c>
    </row>
    <row r="609" spans="1:5" ht="29.25" customHeight="1">
      <c r="A609" s="45">
        <v>607</v>
      </c>
      <c r="B609" s="72"/>
      <c r="C609" s="44" t="s">
        <v>34552</v>
      </c>
      <c r="D609" s="44" t="s">
        <v>34553</v>
      </c>
      <c r="E609" s="44" t="s">
        <v>34554</v>
      </c>
    </row>
    <row r="610" spans="1:5" ht="29.25" customHeight="1">
      <c r="A610" s="45">
        <v>608</v>
      </c>
      <c r="B610" s="72"/>
      <c r="C610" s="44" t="s">
        <v>34555</v>
      </c>
      <c r="D610" s="44" t="s">
        <v>34556</v>
      </c>
      <c r="E610" s="44" t="s">
        <v>34557</v>
      </c>
    </row>
    <row r="611" spans="1:5" ht="29.25" customHeight="1">
      <c r="A611" s="45">
        <v>609</v>
      </c>
      <c r="B611" s="72"/>
      <c r="C611" s="44" t="s">
        <v>34558</v>
      </c>
      <c r="D611" s="44" t="s">
        <v>34559</v>
      </c>
      <c r="E611" s="44" t="s">
        <v>34560</v>
      </c>
    </row>
    <row r="612" spans="1:5" ht="29.25" customHeight="1">
      <c r="A612" s="45">
        <v>610</v>
      </c>
      <c r="B612" s="72" t="s">
        <v>37089</v>
      </c>
      <c r="C612" s="44" t="s">
        <v>34561</v>
      </c>
      <c r="D612" s="44" t="s">
        <v>34562</v>
      </c>
      <c r="E612" s="44" t="s">
        <v>34563</v>
      </c>
    </row>
    <row r="613" spans="1:5" ht="29.25" customHeight="1">
      <c r="A613" s="45">
        <v>611</v>
      </c>
      <c r="B613" s="72"/>
      <c r="C613" s="44" t="s">
        <v>34564</v>
      </c>
      <c r="D613" s="44" t="s">
        <v>34565</v>
      </c>
      <c r="E613" s="44" t="s">
        <v>34566</v>
      </c>
    </row>
    <row r="614" spans="1:5" ht="29.25" customHeight="1">
      <c r="A614" s="45">
        <v>612</v>
      </c>
      <c r="B614" s="72"/>
      <c r="C614" s="44" t="s">
        <v>34567</v>
      </c>
      <c r="D614" s="44" t="s">
        <v>34568</v>
      </c>
      <c r="E614" s="44" t="s">
        <v>34569</v>
      </c>
    </row>
    <row r="615" spans="1:5" ht="29.25" customHeight="1">
      <c r="A615" s="45">
        <v>613</v>
      </c>
      <c r="B615" s="72"/>
      <c r="C615" s="44" t="s">
        <v>34570</v>
      </c>
      <c r="D615" s="44" t="s">
        <v>34571</v>
      </c>
      <c r="E615" s="44" t="s">
        <v>34572</v>
      </c>
    </row>
    <row r="616" spans="1:5" ht="29.25" customHeight="1">
      <c r="A616" s="45">
        <v>614</v>
      </c>
      <c r="B616" s="72"/>
      <c r="C616" s="44" t="s">
        <v>34573</v>
      </c>
      <c r="D616" s="44" t="s">
        <v>34574</v>
      </c>
      <c r="E616" s="44" t="s">
        <v>34575</v>
      </c>
    </row>
    <row r="617" spans="1:5" ht="29.25" customHeight="1">
      <c r="A617" s="45">
        <v>615</v>
      </c>
      <c r="B617" s="72"/>
      <c r="C617" s="44" t="s">
        <v>34576</v>
      </c>
      <c r="D617" s="44" t="s">
        <v>34577</v>
      </c>
      <c r="E617" s="44" t="s">
        <v>34578</v>
      </c>
    </row>
    <row r="618" spans="1:5" ht="29.25" customHeight="1">
      <c r="A618" s="45">
        <v>616</v>
      </c>
      <c r="B618" s="72"/>
      <c r="C618" s="44" t="s">
        <v>34579</v>
      </c>
      <c r="D618" s="44" t="s">
        <v>34580</v>
      </c>
      <c r="E618" s="44" t="s">
        <v>34581</v>
      </c>
    </row>
    <row r="619" spans="1:5" ht="29.25" customHeight="1">
      <c r="A619" s="45">
        <v>617</v>
      </c>
      <c r="B619" s="72"/>
      <c r="C619" s="44" t="s">
        <v>34582</v>
      </c>
      <c r="D619" s="44" t="s">
        <v>34583</v>
      </c>
      <c r="E619" s="44" t="s">
        <v>34584</v>
      </c>
    </row>
    <row r="620" spans="1:5" ht="29.25" customHeight="1">
      <c r="A620" s="45">
        <v>618</v>
      </c>
      <c r="B620" s="72"/>
      <c r="C620" s="44" t="s">
        <v>34585</v>
      </c>
      <c r="D620" s="44" t="s">
        <v>34586</v>
      </c>
      <c r="E620" s="44" t="s">
        <v>34587</v>
      </c>
    </row>
    <row r="621" spans="1:5" ht="29.25" customHeight="1">
      <c r="A621" s="45">
        <v>619</v>
      </c>
      <c r="B621" s="72"/>
      <c r="C621" s="44" t="s">
        <v>34588</v>
      </c>
      <c r="D621" s="44" t="s">
        <v>34589</v>
      </c>
      <c r="E621" s="44" t="s">
        <v>34590</v>
      </c>
    </row>
    <row r="622" spans="1:5" ht="29.25" customHeight="1">
      <c r="A622" s="45">
        <v>620</v>
      </c>
      <c r="B622" s="72"/>
      <c r="C622" s="44" t="s">
        <v>34591</v>
      </c>
      <c r="D622" s="44" t="s">
        <v>34592</v>
      </c>
      <c r="E622" s="44" t="s">
        <v>34593</v>
      </c>
    </row>
    <row r="623" spans="1:5" ht="29.25" customHeight="1">
      <c r="A623" s="45">
        <v>621</v>
      </c>
      <c r="B623" s="72"/>
      <c r="C623" s="44" t="s">
        <v>34594</v>
      </c>
      <c r="D623" s="44" t="s">
        <v>34595</v>
      </c>
      <c r="E623" s="44" t="s">
        <v>34596</v>
      </c>
    </row>
    <row r="624" spans="1:5" ht="29.25" customHeight="1">
      <c r="A624" s="45">
        <v>622</v>
      </c>
      <c r="B624" s="72"/>
      <c r="C624" s="44" t="s">
        <v>34597</v>
      </c>
      <c r="D624" s="44" t="s">
        <v>34598</v>
      </c>
      <c r="E624" s="44" t="s">
        <v>34599</v>
      </c>
    </row>
    <row r="625" spans="1:5" ht="29.25" customHeight="1">
      <c r="A625" s="45">
        <v>623</v>
      </c>
      <c r="B625" s="72"/>
      <c r="C625" s="44" t="s">
        <v>34600</v>
      </c>
      <c r="D625" s="44" t="s">
        <v>34601</v>
      </c>
      <c r="E625" s="44" t="s">
        <v>34593</v>
      </c>
    </row>
    <row r="626" spans="1:5" ht="29.25" customHeight="1">
      <c r="A626" s="45">
        <v>624</v>
      </c>
      <c r="B626" s="72"/>
      <c r="C626" s="44" t="s">
        <v>34602</v>
      </c>
      <c r="D626" s="44" t="s">
        <v>34603</v>
      </c>
      <c r="E626" s="44" t="s">
        <v>34604</v>
      </c>
    </row>
    <row r="627" spans="1:5" ht="29.25" customHeight="1">
      <c r="A627" s="45">
        <v>625</v>
      </c>
      <c r="B627" s="72"/>
      <c r="C627" s="44" t="s">
        <v>34605</v>
      </c>
      <c r="D627" s="44" t="s">
        <v>34606</v>
      </c>
      <c r="E627" s="44" t="s">
        <v>34607</v>
      </c>
    </row>
    <row r="628" spans="1:5" ht="29.25" customHeight="1">
      <c r="A628" s="45">
        <v>626</v>
      </c>
      <c r="B628" s="72"/>
      <c r="C628" s="44" t="s">
        <v>34608</v>
      </c>
      <c r="D628" s="44" t="s">
        <v>34609</v>
      </c>
      <c r="E628" s="44" t="s">
        <v>34610</v>
      </c>
    </row>
    <row r="629" spans="1:5" ht="29.25" customHeight="1">
      <c r="A629" s="45">
        <v>627</v>
      </c>
      <c r="B629" s="72"/>
      <c r="C629" s="44" t="s">
        <v>34611</v>
      </c>
      <c r="D629" s="44" t="s">
        <v>34612</v>
      </c>
      <c r="E629" s="44" t="s">
        <v>34613</v>
      </c>
    </row>
    <row r="630" spans="1:5" ht="29.25" customHeight="1">
      <c r="A630" s="45">
        <v>628</v>
      </c>
      <c r="B630" s="72"/>
      <c r="C630" s="44" t="s">
        <v>34614</v>
      </c>
      <c r="D630" s="44" t="s">
        <v>34615</v>
      </c>
      <c r="E630" s="44" t="s">
        <v>34616</v>
      </c>
    </row>
    <row r="631" spans="1:5" ht="29.25" customHeight="1">
      <c r="A631" s="45">
        <v>629</v>
      </c>
      <c r="B631" s="72"/>
      <c r="C631" s="44" t="s">
        <v>34617</v>
      </c>
      <c r="D631" s="44" t="s">
        <v>34618</v>
      </c>
      <c r="E631" s="44" t="s">
        <v>34619</v>
      </c>
    </row>
    <row r="632" spans="1:5" ht="29.25" customHeight="1">
      <c r="A632" s="45">
        <v>630</v>
      </c>
      <c r="B632" s="72"/>
      <c r="C632" s="44" t="s">
        <v>34620</v>
      </c>
      <c r="D632" s="44" t="s">
        <v>34621</v>
      </c>
      <c r="E632" s="44" t="s">
        <v>34622</v>
      </c>
    </row>
    <row r="633" spans="1:5" ht="29.25" customHeight="1">
      <c r="A633" s="45">
        <v>631</v>
      </c>
      <c r="B633" s="72"/>
      <c r="C633" s="44" t="s">
        <v>34623</v>
      </c>
      <c r="D633" s="44" t="s">
        <v>34624</v>
      </c>
      <c r="E633" s="44" t="s">
        <v>34625</v>
      </c>
    </row>
    <row r="634" spans="1:5" ht="29.25" customHeight="1">
      <c r="A634" s="45">
        <v>632</v>
      </c>
      <c r="B634" s="72"/>
      <c r="C634" s="44" t="s">
        <v>34626</v>
      </c>
      <c r="D634" s="44" t="s">
        <v>34627</v>
      </c>
      <c r="E634" s="44" t="s">
        <v>34628</v>
      </c>
    </row>
    <row r="635" spans="1:5" ht="29.25" customHeight="1">
      <c r="A635" s="45">
        <v>633</v>
      </c>
      <c r="B635" s="72" t="s">
        <v>37090</v>
      </c>
      <c r="C635" s="44" t="s">
        <v>34629</v>
      </c>
      <c r="D635" s="44" t="s">
        <v>34630</v>
      </c>
      <c r="E635" s="44" t="s">
        <v>34631</v>
      </c>
    </row>
    <row r="636" spans="1:5" ht="29.25" customHeight="1">
      <c r="A636" s="45">
        <v>634</v>
      </c>
      <c r="B636" s="72"/>
      <c r="C636" s="44" t="s">
        <v>34632</v>
      </c>
      <c r="D636" s="44" t="s">
        <v>34633</v>
      </c>
      <c r="E636" s="44" t="s">
        <v>34634</v>
      </c>
    </row>
    <row r="637" spans="1:5" ht="29.25" customHeight="1">
      <c r="A637" s="45">
        <v>635</v>
      </c>
      <c r="B637" s="72"/>
      <c r="C637" s="44" t="s">
        <v>34635</v>
      </c>
      <c r="D637" s="44" t="s">
        <v>34636</v>
      </c>
      <c r="E637" s="44" t="s">
        <v>34637</v>
      </c>
    </row>
    <row r="638" spans="1:5" ht="29.25" customHeight="1">
      <c r="A638" s="45">
        <v>636</v>
      </c>
      <c r="B638" s="72"/>
      <c r="C638" s="44" t="s">
        <v>34638</v>
      </c>
      <c r="D638" s="44" t="s">
        <v>34639</v>
      </c>
      <c r="E638" s="44" t="s">
        <v>34640</v>
      </c>
    </row>
    <row r="639" spans="1:5" ht="29.25" customHeight="1">
      <c r="A639" s="45">
        <v>637</v>
      </c>
      <c r="B639" s="72"/>
      <c r="C639" s="44" t="s">
        <v>34641</v>
      </c>
      <c r="D639" s="44" t="s">
        <v>34642</v>
      </c>
      <c r="E639" s="44" t="s">
        <v>34643</v>
      </c>
    </row>
    <row r="640" spans="1:5" ht="29.25" customHeight="1">
      <c r="A640" s="45">
        <v>638</v>
      </c>
      <c r="B640" s="72"/>
      <c r="C640" s="44" t="s">
        <v>34644</v>
      </c>
      <c r="D640" s="44" t="s">
        <v>34645</v>
      </c>
      <c r="E640" s="44" t="s">
        <v>34646</v>
      </c>
    </row>
    <row r="641" spans="1:5" ht="29.25" customHeight="1">
      <c r="A641" s="45">
        <v>639</v>
      </c>
      <c r="B641" s="72"/>
      <c r="C641" s="44" t="s">
        <v>34647</v>
      </c>
      <c r="D641" s="44" t="s">
        <v>34648</v>
      </c>
      <c r="E641" s="44" t="s">
        <v>34649</v>
      </c>
    </row>
    <row r="642" spans="1:5" ht="29.25" customHeight="1">
      <c r="A642" s="45">
        <v>640</v>
      </c>
      <c r="B642" s="72" t="s">
        <v>37091</v>
      </c>
      <c r="C642" s="44" t="s">
        <v>34650</v>
      </c>
      <c r="D642" s="44" t="s">
        <v>34651</v>
      </c>
      <c r="E642" s="44" t="s">
        <v>34652</v>
      </c>
    </row>
    <row r="643" spans="1:5" ht="29.25" customHeight="1">
      <c r="A643" s="45">
        <v>641</v>
      </c>
      <c r="B643" s="72"/>
      <c r="C643" s="44" t="s">
        <v>34653</v>
      </c>
      <c r="D643" s="44" t="s">
        <v>34654</v>
      </c>
      <c r="E643" s="44" t="s">
        <v>34655</v>
      </c>
    </row>
    <row r="644" spans="1:5" ht="29.25" customHeight="1">
      <c r="A644" s="45">
        <v>642</v>
      </c>
      <c r="B644" s="72"/>
      <c r="C644" s="44" t="s">
        <v>34656</v>
      </c>
      <c r="D644" s="44" t="s">
        <v>34657</v>
      </c>
      <c r="E644" s="44" t="s">
        <v>34658</v>
      </c>
    </row>
    <row r="645" spans="1:5" ht="29.25" customHeight="1">
      <c r="A645" s="45">
        <v>643</v>
      </c>
      <c r="B645" s="72"/>
      <c r="C645" s="44" t="s">
        <v>34659</v>
      </c>
      <c r="D645" s="44" t="s">
        <v>34660</v>
      </c>
      <c r="E645" s="44" t="s">
        <v>34661</v>
      </c>
    </row>
    <row r="646" spans="1:5" ht="29.25" customHeight="1">
      <c r="A646" s="45">
        <v>644</v>
      </c>
      <c r="B646" s="72"/>
      <c r="C646" s="44" t="s">
        <v>34662</v>
      </c>
      <c r="D646" s="44" t="s">
        <v>34663</v>
      </c>
      <c r="E646" s="44" t="s">
        <v>34664</v>
      </c>
    </row>
    <row r="647" spans="1:5" ht="29.25" customHeight="1">
      <c r="A647" s="45">
        <v>645</v>
      </c>
      <c r="B647" s="72"/>
      <c r="C647" s="44" t="s">
        <v>34665</v>
      </c>
      <c r="D647" s="44" t="s">
        <v>34666</v>
      </c>
      <c r="E647" s="44" t="s">
        <v>34667</v>
      </c>
    </row>
    <row r="648" spans="1:5" ht="29.25" customHeight="1">
      <c r="A648" s="45">
        <v>646</v>
      </c>
      <c r="B648" s="72"/>
      <c r="C648" s="44" t="s">
        <v>34668</v>
      </c>
      <c r="D648" s="44" t="s">
        <v>34669</v>
      </c>
      <c r="E648" s="44" t="s">
        <v>34670</v>
      </c>
    </row>
    <row r="649" spans="1:5" ht="29.25" customHeight="1">
      <c r="A649" s="45">
        <v>647</v>
      </c>
      <c r="B649" s="72"/>
      <c r="C649" s="44" t="s">
        <v>34671</v>
      </c>
      <c r="D649" s="44" t="s">
        <v>34672</v>
      </c>
      <c r="E649" s="44" t="s">
        <v>34673</v>
      </c>
    </row>
    <row r="650" spans="1:5" ht="29.25" customHeight="1">
      <c r="A650" s="45">
        <v>648</v>
      </c>
      <c r="B650" s="72"/>
      <c r="C650" s="44" t="s">
        <v>34674</v>
      </c>
      <c r="D650" s="44" t="s">
        <v>34675</v>
      </c>
      <c r="E650" s="44" t="s">
        <v>34676</v>
      </c>
    </row>
    <row r="651" spans="1:5" ht="29.25" customHeight="1">
      <c r="A651" s="45">
        <v>649</v>
      </c>
      <c r="B651" s="72"/>
      <c r="C651" s="44" t="s">
        <v>34677</v>
      </c>
      <c r="D651" s="44" t="s">
        <v>34678</v>
      </c>
      <c r="E651" s="44" t="s">
        <v>34679</v>
      </c>
    </row>
    <row r="652" spans="1:5" ht="29.25" customHeight="1">
      <c r="A652" s="45">
        <v>650</v>
      </c>
      <c r="B652" s="72"/>
      <c r="C652" s="44" t="s">
        <v>34680</v>
      </c>
      <c r="D652" s="44" t="s">
        <v>34681</v>
      </c>
      <c r="E652" s="44" t="s">
        <v>34682</v>
      </c>
    </row>
    <row r="653" spans="1:5" ht="29.25" customHeight="1">
      <c r="A653" s="45">
        <v>651</v>
      </c>
      <c r="B653" s="72"/>
      <c r="C653" s="44" t="s">
        <v>34683</v>
      </c>
      <c r="D653" s="44" t="s">
        <v>34684</v>
      </c>
      <c r="E653" s="44" t="s">
        <v>34685</v>
      </c>
    </row>
    <row r="654" spans="1:5" ht="29.25" customHeight="1">
      <c r="A654" s="45">
        <v>652</v>
      </c>
      <c r="B654" s="72"/>
      <c r="C654" s="44" t="s">
        <v>34686</v>
      </c>
      <c r="D654" s="44" t="s">
        <v>34687</v>
      </c>
      <c r="E654" s="44" t="s">
        <v>34688</v>
      </c>
    </row>
    <row r="655" spans="1:5" ht="29.25" customHeight="1">
      <c r="A655" s="45">
        <v>653</v>
      </c>
      <c r="B655" s="72"/>
      <c r="C655" s="44" t="s">
        <v>34689</v>
      </c>
      <c r="D655" s="44" t="s">
        <v>34690</v>
      </c>
      <c r="E655" s="44" t="s">
        <v>34691</v>
      </c>
    </row>
    <row r="656" spans="1:5" ht="29.25" customHeight="1">
      <c r="A656" s="45">
        <v>654</v>
      </c>
      <c r="B656" s="72"/>
      <c r="C656" s="44" t="s">
        <v>34692</v>
      </c>
      <c r="D656" s="44" t="s">
        <v>34693</v>
      </c>
      <c r="E656" s="44" t="s">
        <v>34694</v>
      </c>
    </row>
    <row r="657" spans="1:5" ht="29.25" customHeight="1">
      <c r="A657" s="45">
        <v>655</v>
      </c>
      <c r="B657" s="72"/>
      <c r="C657" s="44" t="s">
        <v>34695</v>
      </c>
      <c r="D657" s="44" t="s">
        <v>34696</v>
      </c>
      <c r="E657" s="44" t="s">
        <v>34697</v>
      </c>
    </row>
    <row r="658" spans="1:5" ht="29.25" customHeight="1">
      <c r="A658" s="45">
        <v>656</v>
      </c>
      <c r="B658" s="72"/>
      <c r="C658" s="44" t="s">
        <v>34698</v>
      </c>
      <c r="D658" s="44" t="s">
        <v>34699</v>
      </c>
      <c r="E658" s="44" t="s">
        <v>34700</v>
      </c>
    </row>
    <row r="659" spans="1:5" ht="29.25" customHeight="1">
      <c r="A659" s="45">
        <v>657</v>
      </c>
      <c r="B659" s="72"/>
      <c r="C659" s="44" t="s">
        <v>34701</v>
      </c>
      <c r="D659" s="44" t="s">
        <v>34702</v>
      </c>
      <c r="E659" s="44" t="s">
        <v>34703</v>
      </c>
    </row>
    <row r="660" spans="1:5" ht="29.25" customHeight="1">
      <c r="A660" s="45">
        <v>658</v>
      </c>
      <c r="B660" s="72"/>
      <c r="C660" s="44" t="s">
        <v>34704</v>
      </c>
      <c r="D660" s="44" t="s">
        <v>34705</v>
      </c>
      <c r="E660" s="44" t="s">
        <v>34706</v>
      </c>
    </row>
    <row r="661" spans="1:5" ht="29.25" customHeight="1">
      <c r="A661" s="45">
        <v>659</v>
      </c>
      <c r="B661" s="72"/>
      <c r="C661" s="44" t="s">
        <v>34707</v>
      </c>
      <c r="D661" s="44" t="s">
        <v>34708</v>
      </c>
      <c r="E661" s="44" t="s">
        <v>34709</v>
      </c>
    </row>
    <row r="662" spans="1:5" ht="29.25" customHeight="1">
      <c r="A662" s="45">
        <v>660</v>
      </c>
      <c r="B662" s="72"/>
      <c r="C662" s="44" t="s">
        <v>34710</v>
      </c>
      <c r="D662" s="44" t="s">
        <v>34711</v>
      </c>
      <c r="E662" s="44" t="s">
        <v>34712</v>
      </c>
    </row>
    <row r="663" spans="1:5" ht="29.25" customHeight="1">
      <c r="A663" s="45">
        <v>661</v>
      </c>
      <c r="B663" s="72"/>
      <c r="C663" s="44" t="s">
        <v>34713</v>
      </c>
      <c r="D663" s="44" t="s">
        <v>34714</v>
      </c>
      <c r="E663" s="44" t="s">
        <v>34715</v>
      </c>
    </row>
    <row r="664" spans="1:5" ht="29.25" customHeight="1">
      <c r="A664" s="45">
        <v>662</v>
      </c>
      <c r="B664" s="72"/>
      <c r="C664" s="44" t="s">
        <v>34716</v>
      </c>
      <c r="D664" s="44" t="s">
        <v>34717</v>
      </c>
      <c r="E664" s="44" t="s">
        <v>34718</v>
      </c>
    </row>
    <row r="665" spans="1:5" ht="29.25" customHeight="1">
      <c r="A665" s="45">
        <v>663</v>
      </c>
      <c r="B665" s="72"/>
      <c r="C665" s="44" t="s">
        <v>34719</v>
      </c>
      <c r="D665" s="44" t="s">
        <v>34720</v>
      </c>
      <c r="E665" s="44" t="s">
        <v>34721</v>
      </c>
    </row>
    <row r="666" spans="1:5" ht="29.25" customHeight="1">
      <c r="A666" s="45">
        <v>664</v>
      </c>
      <c r="B666" s="72"/>
      <c r="C666" s="44" t="s">
        <v>34722</v>
      </c>
      <c r="D666" s="44" t="s">
        <v>34723</v>
      </c>
      <c r="E666" s="44" t="s">
        <v>34724</v>
      </c>
    </row>
    <row r="667" spans="1:5" ht="29.25" customHeight="1">
      <c r="A667" s="45">
        <v>665</v>
      </c>
      <c r="B667" s="72"/>
      <c r="C667" s="44" t="s">
        <v>34725</v>
      </c>
      <c r="D667" s="44" t="s">
        <v>34726</v>
      </c>
      <c r="E667" s="44" t="s">
        <v>37143</v>
      </c>
    </row>
    <row r="668" spans="1:5" ht="29.25" customHeight="1">
      <c r="A668" s="45">
        <v>666</v>
      </c>
      <c r="B668" s="72" t="s">
        <v>37092</v>
      </c>
      <c r="C668" s="44" t="s">
        <v>34727</v>
      </c>
      <c r="D668" s="44" t="s">
        <v>34728</v>
      </c>
      <c r="E668" s="44" t="s">
        <v>34729</v>
      </c>
    </row>
    <row r="669" spans="1:5" ht="29.25" customHeight="1">
      <c r="A669" s="45">
        <v>667</v>
      </c>
      <c r="B669" s="72"/>
      <c r="C669" s="44" t="s">
        <v>34730</v>
      </c>
      <c r="D669" s="44" t="s">
        <v>34731</v>
      </c>
      <c r="E669" s="44" t="s">
        <v>34732</v>
      </c>
    </row>
    <row r="670" spans="1:5" ht="29.25" customHeight="1">
      <c r="A670" s="45">
        <v>668</v>
      </c>
      <c r="B670" s="72"/>
      <c r="C670" s="44" t="s">
        <v>34733</v>
      </c>
      <c r="D670" s="44" t="s">
        <v>34734</v>
      </c>
      <c r="E670" s="44" t="s">
        <v>34735</v>
      </c>
    </row>
    <row r="671" spans="1:5" ht="29.25" customHeight="1">
      <c r="A671" s="45">
        <v>669</v>
      </c>
      <c r="B671" s="72"/>
      <c r="C671" s="44" t="s">
        <v>34736</v>
      </c>
      <c r="D671" s="44" t="s">
        <v>34737</v>
      </c>
      <c r="E671" s="44" t="s">
        <v>34738</v>
      </c>
    </row>
    <row r="672" spans="1:5" ht="29.25" customHeight="1">
      <c r="A672" s="45">
        <v>670</v>
      </c>
      <c r="B672" s="72"/>
      <c r="C672" s="44" t="s">
        <v>34739</v>
      </c>
      <c r="D672" s="44" t="s">
        <v>34740</v>
      </c>
      <c r="E672" s="44" t="s">
        <v>34741</v>
      </c>
    </row>
    <row r="673" spans="1:5" ht="29.25" customHeight="1">
      <c r="A673" s="45">
        <v>671</v>
      </c>
      <c r="B673" s="72"/>
      <c r="C673" s="44" t="s">
        <v>34742</v>
      </c>
      <c r="D673" s="44" t="s">
        <v>34743</v>
      </c>
      <c r="E673" s="44" t="s">
        <v>34744</v>
      </c>
    </row>
    <row r="674" spans="1:5" ht="29.25" customHeight="1">
      <c r="A674" s="45">
        <v>672</v>
      </c>
      <c r="B674" s="72"/>
      <c r="C674" s="44" t="s">
        <v>34745</v>
      </c>
      <c r="D674" s="44" t="s">
        <v>34746</v>
      </c>
      <c r="E674" s="44" t="s">
        <v>34747</v>
      </c>
    </row>
    <row r="675" spans="1:5" ht="29.25" customHeight="1">
      <c r="A675" s="45">
        <v>673</v>
      </c>
      <c r="B675" s="72"/>
      <c r="C675" s="44" t="s">
        <v>34748</v>
      </c>
      <c r="D675" s="44" t="s">
        <v>34749</v>
      </c>
      <c r="E675" s="44" t="s">
        <v>34750</v>
      </c>
    </row>
    <row r="676" spans="1:5" ht="29.25" customHeight="1">
      <c r="A676" s="45">
        <v>674</v>
      </c>
      <c r="B676" s="72"/>
      <c r="C676" s="44" t="s">
        <v>34751</v>
      </c>
      <c r="D676" s="44" t="s">
        <v>34410</v>
      </c>
      <c r="E676" s="44" t="s">
        <v>34752</v>
      </c>
    </row>
    <row r="677" spans="1:5" ht="29.25" customHeight="1">
      <c r="A677" s="45">
        <v>675</v>
      </c>
      <c r="B677" s="72"/>
      <c r="C677" s="44" t="s">
        <v>34753</v>
      </c>
      <c r="D677" s="44" t="s">
        <v>34754</v>
      </c>
      <c r="E677" s="44" t="s">
        <v>34755</v>
      </c>
    </row>
    <row r="678" spans="1:5" ht="29.25" customHeight="1">
      <c r="A678" s="45">
        <v>676</v>
      </c>
      <c r="B678" s="72"/>
      <c r="C678" s="44" t="s">
        <v>34756</v>
      </c>
      <c r="D678" s="44" t="s">
        <v>34757</v>
      </c>
      <c r="E678" s="44" t="s">
        <v>34758</v>
      </c>
    </row>
    <row r="679" spans="1:5" ht="29.25" customHeight="1">
      <c r="A679" s="45">
        <v>677</v>
      </c>
      <c r="B679" s="72"/>
      <c r="C679" s="44" t="s">
        <v>34759</v>
      </c>
      <c r="D679" s="44" t="s">
        <v>34760</v>
      </c>
      <c r="E679" s="44" t="s">
        <v>34761</v>
      </c>
    </row>
    <row r="680" spans="1:5" ht="29.25" customHeight="1">
      <c r="A680" s="45">
        <v>678</v>
      </c>
      <c r="B680" s="72"/>
      <c r="C680" s="44" t="s">
        <v>34762</v>
      </c>
      <c r="D680" s="44" t="s">
        <v>34763</v>
      </c>
      <c r="E680" s="44" t="s">
        <v>34764</v>
      </c>
    </row>
    <row r="681" spans="1:5" ht="29.25" customHeight="1">
      <c r="A681" s="45">
        <v>679</v>
      </c>
      <c r="B681" s="72"/>
      <c r="C681" s="44" t="s">
        <v>34765</v>
      </c>
      <c r="D681" s="44" t="s">
        <v>34766</v>
      </c>
      <c r="E681" s="44" t="s">
        <v>34767</v>
      </c>
    </row>
    <row r="682" spans="1:5" ht="29.25" customHeight="1">
      <c r="A682" s="45">
        <v>680</v>
      </c>
      <c r="B682" s="72"/>
      <c r="C682" s="44" t="s">
        <v>34768</v>
      </c>
      <c r="D682" s="44" t="s">
        <v>34769</v>
      </c>
      <c r="E682" s="44" t="s">
        <v>34770</v>
      </c>
    </row>
    <row r="683" spans="1:5" ht="29.25" customHeight="1">
      <c r="A683" s="45">
        <v>681</v>
      </c>
      <c r="B683" s="72"/>
      <c r="C683" s="44" t="s">
        <v>34771</v>
      </c>
      <c r="D683" s="44" t="s">
        <v>34772</v>
      </c>
      <c r="E683" s="44" t="s">
        <v>34773</v>
      </c>
    </row>
    <row r="684" spans="1:5" ht="29.25" customHeight="1">
      <c r="A684" s="45">
        <v>682</v>
      </c>
      <c r="B684" s="72" t="s">
        <v>37093</v>
      </c>
      <c r="C684" s="44" t="s">
        <v>34774</v>
      </c>
      <c r="D684" s="44" t="s">
        <v>34775</v>
      </c>
      <c r="E684" s="44" t="s">
        <v>34776</v>
      </c>
    </row>
    <row r="685" spans="1:5" ht="29.25" customHeight="1">
      <c r="A685" s="45">
        <v>683</v>
      </c>
      <c r="B685" s="72"/>
      <c r="C685" s="44" t="s">
        <v>34777</v>
      </c>
      <c r="D685" s="44" t="s">
        <v>34778</v>
      </c>
      <c r="E685" s="44" t="s">
        <v>34779</v>
      </c>
    </row>
    <row r="686" spans="1:5" ht="29.25" customHeight="1">
      <c r="A686" s="45">
        <v>684</v>
      </c>
      <c r="B686" s="72"/>
      <c r="C686" s="44" t="s">
        <v>34780</v>
      </c>
      <c r="D686" s="44" t="s">
        <v>34781</v>
      </c>
      <c r="E686" s="44" t="s">
        <v>34782</v>
      </c>
    </row>
    <row r="687" spans="1:5" ht="29.25" customHeight="1">
      <c r="A687" s="45">
        <v>685</v>
      </c>
      <c r="B687" s="72"/>
      <c r="C687" s="44" t="s">
        <v>34783</v>
      </c>
      <c r="D687" s="44" t="s">
        <v>34784</v>
      </c>
      <c r="E687" s="44" t="s">
        <v>34785</v>
      </c>
    </row>
    <row r="688" spans="1:5" ht="29.25" customHeight="1">
      <c r="A688" s="45">
        <v>686</v>
      </c>
      <c r="B688" s="72"/>
      <c r="C688" s="44" t="s">
        <v>34786</v>
      </c>
      <c r="D688" s="44" t="s">
        <v>34787</v>
      </c>
      <c r="E688" s="44" t="s">
        <v>34788</v>
      </c>
    </row>
    <row r="689" spans="1:5" ht="29.25" customHeight="1">
      <c r="A689" s="45">
        <v>687</v>
      </c>
      <c r="B689" s="72"/>
      <c r="C689" s="44" t="s">
        <v>34789</v>
      </c>
      <c r="D689" s="44" t="s">
        <v>34790</v>
      </c>
      <c r="E689" s="44" t="s">
        <v>34791</v>
      </c>
    </row>
    <row r="690" spans="1:5" ht="29.25" customHeight="1">
      <c r="A690" s="45">
        <v>688</v>
      </c>
      <c r="B690" s="72"/>
      <c r="C690" s="44" t="s">
        <v>34792</v>
      </c>
      <c r="D690" s="44" t="s">
        <v>34793</v>
      </c>
      <c r="E690" s="44" t="s">
        <v>34794</v>
      </c>
    </row>
    <row r="691" spans="1:5" ht="29.25" customHeight="1">
      <c r="A691" s="45">
        <v>689</v>
      </c>
      <c r="B691" s="72"/>
      <c r="C691" s="44" t="s">
        <v>34795</v>
      </c>
      <c r="D691" s="44" t="s">
        <v>34796</v>
      </c>
      <c r="E691" s="44" t="s">
        <v>34797</v>
      </c>
    </row>
    <row r="692" spans="1:5" ht="29.25" customHeight="1">
      <c r="A692" s="45">
        <v>690</v>
      </c>
      <c r="B692" s="72"/>
      <c r="C692" s="44" t="s">
        <v>34798</v>
      </c>
      <c r="D692" s="44" t="s">
        <v>34799</v>
      </c>
      <c r="E692" s="44" t="s">
        <v>34800</v>
      </c>
    </row>
    <row r="693" spans="1:5" ht="29.25" customHeight="1">
      <c r="A693" s="45">
        <v>691</v>
      </c>
      <c r="B693" s="72"/>
      <c r="C693" s="44" t="s">
        <v>34801</v>
      </c>
      <c r="D693" s="44" t="s">
        <v>34802</v>
      </c>
      <c r="E693" s="44" t="s">
        <v>34803</v>
      </c>
    </row>
    <row r="694" spans="1:5" ht="29.25" customHeight="1">
      <c r="A694" s="45">
        <v>692</v>
      </c>
      <c r="B694" s="72"/>
      <c r="C694" s="44" t="s">
        <v>34804</v>
      </c>
      <c r="D694" s="44" t="s">
        <v>34805</v>
      </c>
      <c r="E694" s="44" t="s">
        <v>34806</v>
      </c>
    </row>
    <row r="695" spans="1:5" ht="29.25" customHeight="1">
      <c r="A695" s="45">
        <v>693</v>
      </c>
      <c r="B695" s="72"/>
      <c r="C695" s="44" t="s">
        <v>34807</v>
      </c>
      <c r="D695" s="44" t="s">
        <v>34808</v>
      </c>
      <c r="E695" s="44" t="s">
        <v>34809</v>
      </c>
    </row>
    <row r="696" spans="1:5" ht="29.25" customHeight="1">
      <c r="A696" s="45">
        <v>694</v>
      </c>
      <c r="B696" s="72"/>
      <c r="C696" s="44" t="s">
        <v>34810</v>
      </c>
      <c r="D696" s="44" t="s">
        <v>34811</v>
      </c>
      <c r="E696" s="44" t="s">
        <v>34812</v>
      </c>
    </row>
    <row r="697" spans="1:5" ht="29.25" customHeight="1">
      <c r="A697" s="45">
        <v>695</v>
      </c>
      <c r="B697" s="72"/>
      <c r="C697" s="44" t="s">
        <v>34813</v>
      </c>
      <c r="D697" s="44" t="s">
        <v>34814</v>
      </c>
      <c r="E697" s="44" t="s">
        <v>34815</v>
      </c>
    </row>
    <row r="698" spans="1:5" ht="29.25" customHeight="1">
      <c r="A698" s="45">
        <v>696</v>
      </c>
      <c r="B698" s="72"/>
      <c r="C698" s="44" t="s">
        <v>34816</v>
      </c>
      <c r="D698" s="44" t="s">
        <v>34817</v>
      </c>
      <c r="E698" s="44" t="s">
        <v>34818</v>
      </c>
    </row>
    <row r="699" spans="1:5" ht="29.25" customHeight="1">
      <c r="A699" s="45">
        <v>697</v>
      </c>
      <c r="B699" s="72"/>
      <c r="C699" s="44" t="s">
        <v>34819</v>
      </c>
      <c r="D699" s="44" t="s">
        <v>34820</v>
      </c>
      <c r="E699" s="44" t="s">
        <v>34821</v>
      </c>
    </row>
    <row r="700" spans="1:5" ht="29.25" customHeight="1">
      <c r="A700" s="45">
        <v>698</v>
      </c>
      <c r="B700" s="72"/>
      <c r="C700" s="44" t="s">
        <v>34822</v>
      </c>
      <c r="D700" s="44" t="s">
        <v>34823</v>
      </c>
      <c r="E700" s="44" t="s">
        <v>34824</v>
      </c>
    </row>
    <row r="701" spans="1:5" ht="29.25" customHeight="1">
      <c r="A701" s="45">
        <v>699</v>
      </c>
      <c r="B701" s="72"/>
      <c r="C701" s="44" t="s">
        <v>34825</v>
      </c>
      <c r="D701" s="44" t="s">
        <v>34826</v>
      </c>
      <c r="E701" s="44" t="s">
        <v>34827</v>
      </c>
    </row>
    <row r="702" spans="1:5" ht="29.25" customHeight="1">
      <c r="A702" s="45">
        <v>700</v>
      </c>
      <c r="B702" s="72"/>
      <c r="C702" s="44" t="s">
        <v>34828</v>
      </c>
      <c r="D702" s="44" t="s">
        <v>34829</v>
      </c>
      <c r="E702" s="44" t="s">
        <v>34830</v>
      </c>
    </row>
    <row r="703" spans="1:5" ht="29.25" customHeight="1">
      <c r="A703" s="45">
        <v>701</v>
      </c>
      <c r="B703" s="72"/>
      <c r="C703" s="44" t="s">
        <v>34831</v>
      </c>
      <c r="D703" s="44" t="s">
        <v>34832</v>
      </c>
      <c r="E703" s="44" t="s">
        <v>34821</v>
      </c>
    </row>
    <row r="704" spans="1:5" ht="29.25" customHeight="1">
      <c r="A704" s="45">
        <v>702</v>
      </c>
      <c r="B704" s="72"/>
      <c r="C704" s="44" t="s">
        <v>34833</v>
      </c>
      <c r="D704" s="44" t="s">
        <v>34834</v>
      </c>
      <c r="E704" s="44" t="s">
        <v>34835</v>
      </c>
    </row>
    <row r="705" spans="1:5" ht="29.25" customHeight="1">
      <c r="A705" s="45">
        <v>703</v>
      </c>
      <c r="B705" s="72"/>
      <c r="C705" s="44" t="s">
        <v>34836</v>
      </c>
      <c r="D705" s="44" t="s">
        <v>34837</v>
      </c>
      <c r="E705" s="44" t="s">
        <v>34838</v>
      </c>
    </row>
    <row r="706" spans="1:5" ht="29.25" customHeight="1">
      <c r="A706" s="45">
        <v>704</v>
      </c>
      <c r="B706" s="72"/>
      <c r="C706" s="44" t="s">
        <v>34839</v>
      </c>
      <c r="D706" s="44" t="s">
        <v>34840</v>
      </c>
      <c r="E706" s="44" t="s">
        <v>34841</v>
      </c>
    </row>
    <row r="707" spans="1:5" ht="29.25" customHeight="1">
      <c r="A707" s="45">
        <v>705</v>
      </c>
      <c r="B707" s="72" t="s">
        <v>37094</v>
      </c>
      <c r="C707" s="44" t="s">
        <v>34842</v>
      </c>
      <c r="D707" s="44" t="s">
        <v>34843</v>
      </c>
      <c r="E707" s="44" t="s">
        <v>34844</v>
      </c>
    </row>
    <row r="708" spans="1:5" ht="29.25" customHeight="1">
      <c r="A708" s="45">
        <v>706</v>
      </c>
      <c r="B708" s="72"/>
      <c r="C708" s="44" t="s">
        <v>34845</v>
      </c>
      <c r="D708" s="44" t="s">
        <v>34846</v>
      </c>
      <c r="E708" s="44" t="s">
        <v>34847</v>
      </c>
    </row>
    <row r="709" spans="1:5" ht="29.25" customHeight="1">
      <c r="A709" s="45">
        <v>707</v>
      </c>
      <c r="B709" s="72"/>
      <c r="C709" s="44" t="s">
        <v>34848</v>
      </c>
      <c r="D709" s="44" t="s">
        <v>34849</v>
      </c>
      <c r="E709" s="44" t="s">
        <v>34850</v>
      </c>
    </row>
    <row r="710" spans="1:5" ht="29.25" customHeight="1">
      <c r="A710" s="45">
        <v>708</v>
      </c>
      <c r="B710" s="72"/>
      <c r="C710" s="44" t="s">
        <v>34851</v>
      </c>
      <c r="D710" s="44" t="s">
        <v>34852</v>
      </c>
      <c r="E710" s="44" t="s">
        <v>34853</v>
      </c>
    </row>
    <row r="711" spans="1:5" ht="29.25" customHeight="1">
      <c r="A711" s="45">
        <v>709</v>
      </c>
      <c r="B711" s="72"/>
      <c r="C711" s="44" t="s">
        <v>34854</v>
      </c>
      <c r="D711" s="44" t="s">
        <v>34855</v>
      </c>
      <c r="E711" s="44" t="s">
        <v>34856</v>
      </c>
    </row>
    <row r="712" spans="1:5" ht="29.25" customHeight="1">
      <c r="A712" s="45">
        <v>710</v>
      </c>
      <c r="B712" s="72"/>
      <c r="C712" s="44" t="s">
        <v>34857</v>
      </c>
      <c r="D712" s="44" t="s">
        <v>34858</v>
      </c>
      <c r="E712" s="44" t="s">
        <v>34859</v>
      </c>
    </row>
    <row r="713" spans="1:5" ht="29.25" customHeight="1">
      <c r="A713" s="45">
        <v>711</v>
      </c>
      <c r="B713" s="72"/>
      <c r="C713" s="44" t="s">
        <v>34860</v>
      </c>
      <c r="D713" s="44" t="s">
        <v>34861</v>
      </c>
      <c r="E713" s="44" t="s">
        <v>34862</v>
      </c>
    </row>
    <row r="714" spans="1:5" ht="29.25" customHeight="1">
      <c r="A714" s="45">
        <v>712</v>
      </c>
      <c r="B714" s="72"/>
      <c r="C714" s="44" t="s">
        <v>34863</v>
      </c>
      <c r="D714" s="44" t="s">
        <v>34864</v>
      </c>
      <c r="E714" s="44" t="s">
        <v>34865</v>
      </c>
    </row>
    <row r="715" spans="1:5" ht="29.25" customHeight="1">
      <c r="A715" s="45">
        <v>713</v>
      </c>
      <c r="B715" s="72"/>
      <c r="C715" s="44" t="s">
        <v>34866</v>
      </c>
      <c r="D715" s="44" t="s">
        <v>33520</v>
      </c>
      <c r="E715" s="44" t="s">
        <v>34867</v>
      </c>
    </row>
    <row r="716" spans="1:5" ht="29.25" customHeight="1">
      <c r="A716" s="45">
        <v>714</v>
      </c>
      <c r="B716" s="72"/>
      <c r="C716" s="44" t="s">
        <v>34868</v>
      </c>
      <c r="D716" s="44" t="s">
        <v>34869</v>
      </c>
      <c r="E716" s="44" t="s">
        <v>34870</v>
      </c>
    </row>
    <row r="717" spans="1:5" ht="29.25" customHeight="1">
      <c r="A717" s="45">
        <v>715</v>
      </c>
      <c r="B717" s="72"/>
      <c r="C717" s="44" t="s">
        <v>34871</v>
      </c>
      <c r="D717" s="44" t="s">
        <v>34872</v>
      </c>
      <c r="E717" s="44" t="s">
        <v>34873</v>
      </c>
    </row>
    <row r="718" spans="1:5" ht="29.25" customHeight="1">
      <c r="A718" s="45">
        <v>716</v>
      </c>
      <c r="B718" s="72"/>
      <c r="C718" s="44" t="s">
        <v>34874</v>
      </c>
      <c r="D718" s="44" t="s">
        <v>34875</v>
      </c>
      <c r="E718" s="44" t="s">
        <v>34876</v>
      </c>
    </row>
    <row r="719" spans="1:5" ht="29.25" customHeight="1">
      <c r="A719" s="45">
        <v>717</v>
      </c>
      <c r="B719" s="72"/>
      <c r="C719" s="44" t="s">
        <v>34877</v>
      </c>
      <c r="D719" s="44" t="s">
        <v>34878</v>
      </c>
      <c r="E719" s="44" t="s">
        <v>34879</v>
      </c>
    </row>
    <row r="720" spans="1:5" ht="29.25" customHeight="1">
      <c r="A720" s="45">
        <v>718</v>
      </c>
      <c r="B720" s="72"/>
      <c r="C720" s="44" t="s">
        <v>34880</v>
      </c>
      <c r="D720" s="44" t="s">
        <v>34881</v>
      </c>
      <c r="E720" s="44" t="s">
        <v>34882</v>
      </c>
    </row>
    <row r="721" spans="1:5" ht="29.25" customHeight="1">
      <c r="A721" s="45">
        <v>719</v>
      </c>
      <c r="B721" s="72"/>
      <c r="C721" s="44" t="s">
        <v>34883</v>
      </c>
      <c r="D721" s="44" t="s">
        <v>34884</v>
      </c>
      <c r="E721" s="44" t="s">
        <v>34885</v>
      </c>
    </row>
    <row r="722" spans="1:5" ht="29.25" customHeight="1">
      <c r="A722" s="45">
        <v>720</v>
      </c>
      <c r="B722" s="72" t="s">
        <v>37095</v>
      </c>
      <c r="C722" s="44" t="s">
        <v>34886</v>
      </c>
      <c r="D722" s="44" t="s">
        <v>34887</v>
      </c>
      <c r="E722" s="44" t="s">
        <v>34888</v>
      </c>
    </row>
    <row r="723" spans="1:5" ht="29.25" customHeight="1">
      <c r="A723" s="45">
        <v>721</v>
      </c>
      <c r="B723" s="72"/>
      <c r="C723" s="44" t="s">
        <v>34889</v>
      </c>
      <c r="D723" s="44" t="s">
        <v>34890</v>
      </c>
      <c r="E723" s="44" t="s">
        <v>34891</v>
      </c>
    </row>
    <row r="724" spans="1:5" ht="29.25" customHeight="1">
      <c r="A724" s="45">
        <v>722</v>
      </c>
      <c r="B724" s="72"/>
      <c r="C724" s="44" t="s">
        <v>34892</v>
      </c>
      <c r="D724" s="44" t="s">
        <v>34893</v>
      </c>
      <c r="E724" s="44" t="s">
        <v>34894</v>
      </c>
    </row>
    <row r="725" spans="1:5" ht="29.25" customHeight="1">
      <c r="A725" s="45">
        <v>723</v>
      </c>
      <c r="B725" s="72"/>
      <c r="C725" s="44" t="s">
        <v>34895</v>
      </c>
      <c r="D725" s="44" t="s">
        <v>34896</v>
      </c>
      <c r="E725" s="44" t="s">
        <v>34897</v>
      </c>
    </row>
    <row r="726" spans="1:5" ht="29.25" customHeight="1">
      <c r="A726" s="45">
        <v>724</v>
      </c>
      <c r="B726" s="72"/>
      <c r="C726" s="44" t="s">
        <v>34898</v>
      </c>
      <c r="D726" s="44" t="s">
        <v>34899</v>
      </c>
      <c r="E726" s="44" t="s">
        <v>34900</v>
      </c>
    </row>
    <row r="727" spans="1:5" ht="29.25" customHeight="1">
      <c r="A727" s="45">
        <v>725</v>
      </c>
      <c r="B727" s="72"/>
      <c r="C727" s="44" t="s">
        <v>34901</v>
      </c>
      <c r="D727" s="44" t="s">
        <v>34902</v>
      </c>
      <c r="E727" s="44" t="s">
        <v>34903</v>
      </c>
    </row>
    <row r="728" spans="1:5" ht="29.25" customHeight="1">
      <c r="A728" s="45">
        <v>726</v>
      </c>
      <c r="B728" s="72"/>
      <c r="C728" s="44" t="s">
        <v>34904</v>
      </c>
      <c r="D728" s="44" t="s">
        <v>34905</v>
      </c>
      <c r="E728" s="44" t="s">
        <v>34906</v>
      </c>
    </row>
    <row r="729" spans="1:5" ht="29.25" customHeight="1">
      <c r="A729" s="45">
        <v>727</v>
      </c>
      <c r="B729" s="72"/>
      <c r="C729" s="44" t="s">
        <v>34907</v>
      </c>
      <c r="D729" s="44" t="s">
        <v>34908</v>
      </c>
      <c r="E729" s="44" t="s">
        <v>34909</v>
      </c>
    </row>
    <row r="730" spans="1:5" ht="29.25" customHeight="1">
      <c r="A730" s="45">
        <v>728</v>
      </c>
      <c r="B730" s="72"/>
      <c r="C730" s="44" t="s">
        <v>34910</v>
      </c>
      <c r="D730" s="44" t="s">
        <v>34911</v>
      </c>
      <c r="E730" s="44" t="s">
        <v>34912</v>
      </c>
    </row>
    <row r="731" spans="1:5" ht="29.25" customHeight="1">
      <c r="A731" s="45">
        <v>729</v>
      </c>
      <c r="B731" s="72"/>
      <c r="C731" s="44" t="s">
        <v>34913</v>
      </c>
      <c r="D731" s="44" t="s">
        <v>34914</v>
      </c>
      <c r="E731" s="44" t="s">
        <v>34915</v>
      </c>
    </row>
    <row r="732" spans="1:5" ht="29.25" customHeight="1">
      <c r="A732" s="45">
        <v>730</v>
      </c>
      <c r="B732" s="72"/>
      <c r="C732" s="44" t="s">
        <v>34916</v>
      </c>
      <c r="D732" s="44" t="s">
        <v>34917</v>
      </c>
      <c r="E732" s="44" t="s">
        <v>34918</v>
      </c>
    </row>
    <row r="733" spans="1:5" ht="29.25" customHeight="1">
      <c r="A733" s="45">
        <v>731</v>
      </c>
      <c r="B733" s="72" t="s">
        <v>37096</v>
      </c>
      <c r="C733" s="44" t="s">
        <v>34919</v>
      </c>
      <c r="D733" s="44" t="s">
        <v>34920</v>
      </c>
      <c r="E733" s="44" t="s">
        <v>34921</v>
      </c>
    </row>
    <row r="734" spans="1:5" ht="29.25" customHeight="1">
      <c r="A734" s="45">
        <v>732</v>
      </c>
      <c r="B734" s="72"/>
      <c r="C734" s="44" t="s">
        <v>34922</v>
      </c>
      <c r="D734" s="44" t="s">
        <v>34923</v>
      </c>
      <c r="E734" s="44" t="s">
        <v>34924</v>
      </c>
    </row>
    <row r="735" spans="1:5" ht="29.25" customHeight="1">
      <c r="A735" s="45">
        <v>733</v>
      </c>
      <c r="B735" s="72"/>
      <c r="C735" s="44" t="s">
        <v>34925</v>
      </c>
      <c r="D735" s="44" t="s">
        <v>34926</v>
      </c>
      <c r="E735" s="44" t="s">
        <v>34927</v>
      </c>
    </row>
    <row r="736" spans="1:5" ht="29.25" customHeight="1">
      <c r="A736" s="45">
        <v>734</v>
      </c>
      <c r="B736" s="72"/>
      <c r="C736" s="44" t="s">
        <v>34928</v>
      </c>
      <c r="D736" s="44" t="s">
        <v>34929</v>
      </c>
      <c r="E736" s="44" t="s">
        <v>34930</v>
      </c>
    </row>
    <row r="737" spans="1:5" ht="29.25" customHeight="1">
      <c r="A737" s="45">
        <v>735</v>
      </c>
      <c r="B737" s="72"/>
      <c r="C737" s="44" t="s">
        <v>34931</v>
      </c>
      <c r="D737" s="44" t="s">
        <v>34932</v>
      </c>
      <c r="E737" s="44" t="s">
        <v>34933</v>
      </c>
    </row>
    <row r="738" spans="1:5" ht="29.25" customHeight="1">
      <c r="A738" s="45">
        <v>736</v>
      </c>
      <c r="B738" s="72"/>
      <c r="C738" s="44" t="s">
        <v>34934</v>
      </c>
      <c r="D738" s="44" t="s">
        <v>34935</v>
      </c>
      <c r="E738" s="44" t="s">
        <v>34936</v>
      </c>
    </row>
    <row r="739" spans="1:5" ht="29.25" customHeight="1">
      <c r="A739" s="45">
        <v>737</v>
      </c>
      <c r="B739" s="72"/>
      <c r="C739" s="44" t="s">
        <v>34937</v>
      </c>
      <c r="D739" s="44" t="s">
        <v>34938</v>
      </c>
      <c r="E739" s="44" t="s">
        <v>34939</v>
      </c>
    </row>
    <row r="740" spans="1:5" ht="29.25" customHeight="1">
      <c r="A740" s="45">
        <v>738</v>
      </c>
      <c r="B740" s="72"/>
      <c r="C740" s="44" t="s">
        <v>34940</v>
      </c>
      <c r="D740" s="44" t="s">
        <v>34941</v>
      </c>
      <c r="E740" s="44" t="s">
        <v>34942</v>
      </c>
    </row>
    <row r="741" spans="1:5" ht="29.25" customHeight="1">
      <c r="A741" s="45">
        <v>739</v>
      </c>
      <c r="B741" s="72"/>
      <c r="C741" s="44" t="s">
        <v>34943</v>
      </c>
      <c r="D741" s="44" t="s">
        <v>34944</v>
      </c>
      <c r="E741" s="44" t="s">
        <v>34945</v>
      </c>
    </row>
    <row r="742" spans="1:5" ht="29.25" customHeight="1">
      <c r="A742" s="45">
        <v>740</v>
      </c>
      <c r="B742" s="72"/>
      <c r="C742" s="44" t="s">
        <v>34946</v>
      </c>
      <c r="D742" s="44" t="s">
        <v>34947</v>
      </c>
      <c r="E742" s="44" t="s">
        <v>34948</v>
      </c>
    </row>
    <row r="743" spans="1:5" ht="29.25" customHeight="1">
      <c r="A743" s="45">
        <v>741</v>
      </c>
      <c r="B743" s="72"/>
      <c r="C743" s="44" t="s">
        <v>37097</v>
      </c>
      <c r="D743" s="44" t="s">
        <v>34949</v>
      </c>
      <c r="E743" s="44" t="s">
        <v>34950</v>
      </c>
    </row>
    <row r="744" spans="1:5" ht="29.25" customHeight="1">
      <c r="A744" s="45">
        <v>742</v>
      </c>
      <c r="B744" s="72"/>
      <c r="C744" s="44" t="s">
        <v>34951</v>
      </c>
      <c r="D744" s="44" t="s">
        <v>34952</v>
      </c>
      <c r="E744" s="44" t="s">
        <v>34953</v>
      </c>
    </row>
    <row r="745" spans="1:5" ht="29.25" customHeight="1">
      <c r="A745" s="45">
        <v>743</v>
      </c>
      <c r="B745" s="72"/>
      <c r="C745" s="44" t="s">
        <v>34954</v>
      </c>
      <c r="D745" s="44" t="s">
        <v>34955</v>
      </c>
      <c r="E745" s="44" t="s">
        <v>34956</v>
      </c>
    </row>
    <row r="746" spans="1:5" ht="29.25" customHeight="1">
      <c r="A746" s="45">
        <v>744</v>
      </c>
      <c r="B746" s="72" t="s">
        <v>37098</v>
      </c>
      <c r="C746" s="44" t="s">
        <v>34957</v>
      </c>
      <c r="D746" s="44" t="s">
        <v>34958</v>
      </c>
      <c r="E746" s="44" t="s">
        <v>34959</v>
      </c>
    </row>
    <row r="747" spans="1:5" ht="29.25" customHeight="1">
      <c r="A747" s="45">
        <v>745</v>
      </c>
      <c r="B747" s="72"/>
      <c r="C747" s="44" t="s">
        <v>34960</v>
      </c>
      <c r="D747" s="44" t="s">
        <v>34961</v>
      </c>
      <c r="E747" s="44" t="s">
        <v>34962</v>
      </c>
    </row>
    <row r="748" spans="1:5" ht="29.25" customHeight="1">
      <c r="A748" s="45">
        <v>746</v>
      </c>
      <c r="B748" s="72"/>
      <c r="C748" s="44" t="s">
        <v>34963</v>
      </c>
      <c r="D748" s="44" t="s">
        <v>34964</v>
      </c>
      <c r="E748" s="44" t="s">
        <v>34965</v>
      </c>
    </row>
    <row r="749" spans="1:5" ht="29.25" customHeight="1">
      <c r="A749" s="45">
        <v>747</v>
      </c>
      <c r="B749" s="72"/>
      <c r="C749" s="44" t="s">
        <v>34966</v>
      </c>
      <c r="D749" s="44" t="s">
        <v>34967</v>
      </c>
      <c r="E749" s="44" t="s">
        <v>34968</v>
      </c>
    </row>
    <row r="750" spans="1:5" ht="29.25" customHeight="1">
      <c r="A750" s="45">
        <v>748</v>
      </c>
      <c r="B750" s="72"/>
      <c r="C750" s="44" t="s">
        <v>34969</v>
      </c>
      <c r="D750" s="44" t="s">
        <v>34970</v>
      </c>
      <c r="E750" s="44" t="s">
        <v>34971</v>
      </c>
    </row>
    <row r="751" spans="1:5" ht="29.25" customHeight="1">
      <c r="A751" s="45">
        <v>749</v>
      </c>
      <c r="B751" s="72"/>
      <c r="C751" s="44" t="s">
        <v>34972</v>
      </c>
      <c r="D751" s="44" t="s">
        <v>34973</v>
      </c>
      <c r="E751" s="44" t="s">
        <v>34974</v>
      </c>
    </row>
    <row r="752" spans="1:5" ht="29.25" customHeight="1">
      <c r="A752" s="45">
        <v>750</v>
      </c>
      <c r="B752" s="72"/>
      <c r="C752" s="44" t="s">
        <v>34975</v>
      </c>
      <c r="D752" s="44" t="s">
        <v>34976</v>
      </c>
      <c r="E752" s="44" t="s">
        <v>34977</v>
      </c>
    </row>
    <row r="753" spans="1:5" ht="29.25" customHeight="1">
      <c r="A753" s="45">
        <v>751</v>
      </c>
      <c r="B753" s="72"/>
      <c r="C753" s="44" t="s">
        <v>34978</v>
      </c>
      <c r="D753" s="44" t="s">
        <v>34979</v>
      </c>
      <c r="E753" s="44" t="s">
        <v>34980</v>
      </c>
    </row>
    <row r="754" spans="1:5" ht="29.25" customHeight="1">
      <c r="A754" s="45">
        <v>752</v>
      </c>
      <c r="B754" s="72"/>
      <c r="C754" s="44" t="s">
        <v>34981</v>
      </c>
      <c r="D754" s="44" t="s">
        <v>34982</v>
      </c>
      <c r="E754" s="44" t="s">
        <v>34983</v>
      </c>
    </row>
    <row r="755" spans="1:5" ht="29.25" customHeight="1">
      <c r="A755" s="45">
        <v>753</v>
      </c>
      <c r="B755" s="72"/>
      <c r="C755" s="44" t="s">
        <v>34984</v>
      </c>
      <c r="D755" s="44" t="s">
        <v>34985</v>
      </c>
      <c r="E755" s="44" t="s">
        <v>34986</v>
      </c>
    </row>
    <row r="756" spans="1:5" ht="29.25" customHeight="1">
      <c r="A756" s="45">
        <v>754</v>
      </c>
      <c r="B756" s="72"/>
      <c r="C756" s="44" t="s">
        <v>34987</v>
      </c>
      <c r="D756" s="44" t="s">
        <v>34988</v>
      </c>
      <c r="E756" s="44" t="s">
        <v>34989</v>
      </c>
    </row>
    <row r="757" spans="1:5" ht="29.25" customHeight="1">
      <c r="A757" s="45">
        <v>755</v>
      </c>
      <c r="B757" s="72"/>
      <c r="C757" s="44" t="s">
        <v>34990</v>
      </c>
      <c r="D757" s="44" t="s">
        <v>34991</v>
      </c>
      <c r="E757" s="44" t="s">
        <v>34992</v>
      </c>
    </row>
    <row r="758" spans="1:5" ht="29.25" customHeight="1">
      <c r="A758" s="45">
        <v>756</v>
      </c>
      <c r="B758" s="72"/>
      <c r="C758" s="44" t="s">
        <v>34993</v>
      </c>
      <c r="D758" s="44" t="s">
        <v>34994</v>
      </c>
      <c r="E758" s="44" t="s">
        <v>34995</v>
      </c>
    </row>
    <row r="759" spans="1:5" ht="29.25" customHeight="1">
      <c r="A759" s="45">
        <v>757</v>
      </c>
      <c r="B759" s="72"/>
      <c r="C759" s="44" t="s">
        <v>34996</v>
      </c>
      <c r="D759" s="44" t="s">
        <v>34997</v>
      </c>
      <c r="E759" s="44" t="s">
        <v>34998</v>
      </c>
    </row>
    <row r="760" spans="1:5" ht="29.25" customHeight="1">
      <c r="A760" s="45">
        <v>758</v>
      </c>
      <c r="B760" s="72"/>
      <c r="C760" s="44" t="s">
        <v>34999</v>
      </c>
      <c r="D760" s="44" t="s">
        <v>35000</v>
      </c>
      <c r="E760" s="44" t="s">
        <v>35001</v>
      </c>
    </row>
    <row r="761" spans="1:5" ht="29.25" customHeight="1">
      <c r="A761" s="45">
        <v>759</v>
      </c>
      <c r="B761" s="72"/>
      <c r="C761" s="44" t="s">
        <v>35002</v>
      </c>
      <c r="D761" s="44" t="s">
        <v>35003</v>
      </c>
      <c r="E761" s="44" t="s">
        <v>35004</v>
      </c>
    </row>
    <row r="762" spans="1:5" ht="29.25" customHeight="1">
      <c r="A762" s="45">
        <v>760</v>
      </c>
      <c r="B762" s="72"/>
      <c r="C762" s="44" t="s">
        <v>35005</v>
      </c>
      <c r="D762" s="44" t="s">
        <v>35006</v>
      </c>
      <c r="E762" s="44" t="s">
        <v>35007</v>
      </c>
    </row>
    <row r="763" spans="1:5" ht="29.25" customHeight="1">
      <c r="A763" s="45">
        <v>761</v>
      </c>
      <c r="B763" s="72"/>
      <c r="C763" s="44" t="s">
        <v>35008</v>
      </c>
      <c r="D763" s="44" t="s">
        <v>35009</v>
      </c>
      <c r="E763" s="44" t="s">
        <v>35010</v>
      </c>
    </row>
    <row r="764" spans="1:5" ht="29.25" customHeight="1">
      <c r="A764" s="45">
        <v>762</v>
      </c>
      <c r="B764" s="72"/>
      <c r="C764" s="44" t="s">
        <v>35011</v>
      </c>
      <c r="D764" s="44" t="s">
        <v>35012</v>
      </c>
      <c r="E764" s="44" t="s">
        <v>35013</v>
      </c>
    </row>
    <row r="765" spans="1:5" ht="29.25" customHeight="1">
      <c r="A765" s="45">
        <v>763</v>
      </c>
      <c r="B765" s="72"/>
      <c r="C765" s="44" t="s">
        <v>35014</v>
      </c>
      <c r="D765" s="44" t="s">
        <v>35015</v>
      </c>
      <c r="E765" s="44" t="s">
        <v>35016</v>
      </c>
    </row>
    <row r="766" spans="1:5" ht="29.25" customHeight="1">
      <c r="A766" s="45">
        <v>764</v>
      </c>
      <c r="B766" s="72"/>
      <c r="C766" s="44" t="s">
        <v>35017</v>
      </c>
      <c r="D766" s="44" t="s">
        <v>35018</v>
      </c>
      <c r="E766" s="44" t="s">
        <v>35019</v>
      </c>
    </row>
    <row r="767" spans="1:5" ht="29.25" customHeight="1">
      <c r="A767" s="45">
        <v>765</v>
      </c>
      <c r="B767" s="72"/>
      <c r="C767" s="44" t="s">
        <v>35020</v>
      </c>
      <c r="D767" s="44" t="s">
        <v>35021</v>
      </c>
      <c r="E767" s="44" t="s">
        <v>35022</v>
      </c>
    </row>
    <row r="768" spans="1:5" ht="29.25" customHeight="1">
      <c r="A768" s="45">
        <v>766</v>
      </c>
      <c r="B768" s="72"/>
      <c r="C768" s="44" t="s">
        <v>35023</v>
      </c>
      <c r="D768" s="44" t="s">
        <v>35024</v>
      </c>
      <c r="E768" s="44" t="s">
        <v>34980</v>
      </c>
    </row>
    <row r="769" spans="1:5" ht="29.25" customHeight="1">
      <c r="A769" s="45">
        <v>767</v>
      </c>
      <c r="B769" s="72"/>
      <c r="C769" s="44" t="s">
        <v>35025</v>
      </c>
      <c r="D769" s="44" t="s">
        <v>35026</v>
      </c>
      <c r="E769" s="44" t="s">
        <v>35027</v>
      </c>
    </row>
    <row r="770" spans="1:5" ht="29.25" customHeight="1">
      <c r="A770" s="45">
        <v>768</v>
      </c>
      <c r="B770" s="72"/>
      <c r="C770" s="44" t="s">
        <v>35028</v>
      </c>
      <c r="D770" s="44" t="s">
        <v>35029</v>
      </c>
      <c r="E770" s="44" t="s">
        <v>35030</v>
      </c>
    </row>
    <row r="771" spans="1:5" ht="29.25" customHeight="1">
      <c r="A771" s="45">
        <v>769</v>
      </c>
      <c r="B771" s="72"/>
      <c r="C771" s="44" t="s">
        <v>35031</v>
      </c>
      <c r="D771" s="44" t="s">
        <v>35032</v>
      </c>
      <c r="E771" s="44" t="s">
        <v>35033</v>
      </c>
    </row>
    <row r="772" spans="1:5" ht="29.25" customHeight="1">
      <c r="A772" s="45">
        <v>770</v>
      </c>
      <c r="B772" s="72"/>
      <c r="C772" s="44" t="s">
        <v>35034</v>
      </c>
      <c r="D772" s="44" t="s">
        <v>35035</v>
      </c>
      <c r="E772" s="44" t="s">
        <v>35036</v>
      </c>
    </row>
    <row r="773" spans="1:5" ht="29.25" customHeight="1">
      <c r="A773" s="45">
        <v>771</v>
      </c>
      <c r="B773" s="72"/>
      <c r="C773" s="44" t="s">
        <v>35037</v>
      </c>
      <c r="D773" s="44" t="s">
        <v>35038</v>
      </c>
      <c r="E773" s="44" t="s">
        <v>35039</v>
      </c>
    </row>
    <row r="774" spans="1:5" ht="29.25" customHeight="1">
      <c r="A774" s="45">
        <v>772</v>
      </c>
      <c r="B774" s="72"/>
      <c r="C774" s="44" t="s">
        <v>35040</v>
      </c>
      <c r="D774" s="44" t="s">
        <v>35041</v>
      </c>
      <c r="E774" s="44" t="s">
        <v>35042</v>
      </c>
    </row>
    <row r="775" spans="1:5" ht="29.25" customHeight="1">
      <c r="A775" s="45">
        <v>773</v>
      </c>
      <c r="B775" s="72"/>
      <c r="C775" s="44" t="s">
        <v>35043</v>
      </c>
      <c r="D775" s="44" t="s">
        <v>35044</v>
      </c>
      <c r="E775" s="44" t="s">
        <v>35045</v>
      </c>
    </row>
    <row r="776" spans="1:5" ht="29.25" customHeight="1">
      <c r="A776" s="45">
        <v>774</v>
      </c>
      <c r="B776" s="72"/>
      <c r="C776" s="44" t="s">
        <v>35046</v>
      </c>
      <c r="D776" s="44" t="s">
        <v>35047</v>
      </c>
      <c r="E776" s="44" t="s">
        <v>35048</v>
      </c>
    </row>
    <row r="777" spans="1:5" ht="29.25" customHeight="1">
      <c r="A777" s="45">
        <v>775</v>
      </c>
      <c r="B777" s="72"/>
      <c r="C777" s="44" t="s">
        <v>35049</v>
      </c>
      <c r="D777" s="44" t="s">
        <v>35050</v>
      </c>
      <c r="E777" s="44" t="s">
        <v>35051</v>
      </c>
    </row>
    <row r="778" spans="1:5" ht="29.25" customHeight="1">
      <c r="A778" s="45">
        <v>776</v>
      </c>
      <c r="B778" s="72"/>
      <c r="C778" s="44" t="s">
        <v>35052</v>
      </c>
      <c r="D778" s="44" t="s">
        <v>35053</v>
      </c>
      <c r="E778" s="44" t="s">
        <v>35054</v>
      </c>
    </row>
    <row r="779" spans="1:5" ht="29.25" customHeight="1">
      <c r="A779" s="45">
        <v>777</v>
      </c>
      <c r="B779" s="72" t="s">
        <v>37099</v>
      </c>
      <c r="C779" s="44" t="s">
        <v>35055</v>
      </c>
      <c r="D779" s="44" t="s">
        <v>35056</v>
      </c>
      <c r="E779" s="44" t="s">
        <v>35057</v>
      </c>
    </row>
    <row r="780" spans="1:5" ht="29.25" customHeight="1">
      <c r="A780" s="45">
        <v>778</v>
      </c>
      <c r="B780" s="72"/>
      <c r="C780" s="44" t="s">
        <v>35058</v>
      </c>
      <c r="D780" s="44" t="s">
        <v>35059</v>
      </c>
      <c r="E780" s="44" t="s">
        <v>35060</v>
      </c>
    </row>
    <row r="781" spans="1:5" ht="29.25" customHeight="1">
      <c r="A781" s="45">
        <v>779</v>
      </c>
      <c r="B781" s="72"/>
      <c r="C781" s="44" t="s">
        <v>35061</v>
      </c>
      <c r="D781" s="44" t="s">
        <v>35062</v>
      </c>
      <c r="E781" s="44" t="s">
        <v>35063</v>
      </c>
    </row>
    <row r="782" spans="1:5" ht="29.25" customHeight="1">
      <c r="A782" s="45">
        <v>780</v>
      </c>
      <c r="B782" s="72"/>
      <c r="C782" s="44" t="s">
        <v>35064</v>
      </c>
      <c r="D782" s="44" t="s">
        <v>35065</v>
      </c>
      <c r="E782" s="44" t="s">
        <v>35066</v>
      </c>
    </row>
    <row r="783" spans="1:5" ht="29.25" customHeight="1">
      <c r="A783" s="45">
        <v>781</v>
      </c>
      <c r="B783" s="72"/>
      <c r="C783" s="44" t="s">
        <v>35067</v>
      </c>
      <c r="D783" s="44" t="s">
        <v>35068</v>
      </c>
      <c r="E783" s="44" t="s">
        <v>35069</v>
      </c>
    </row>
    <row r="784" spans="1:5" ht="29.25" customHeight="1">
      <c r="A784" s="45">
        <v>782</v>
      </c>
      <c r="B784" s="72"/>
      <c r="C784" s="44" t="s">
        <v>35070</v>
      </c>
      <c r="D784" s="44" t="s">
        <v>35071</v>
      </c>
      <c r="E784" s="44" t="s">
        <v>35072</v>
      </c>
    </row>
    <row r="785" spans="1:5" ht="29.25" customHeight="1">
      <c r="A785" s="45">
        <v>783</v>
      </c>
      <c r="B785" s="72" t="s">
        <v>37100</v>
      </c>
      <c r="C785" s="44" t="s">
        <v>35073</v>
      </c>
      <c r="D785" s="44" t="s">
        <v>35074</v>
      </c>
      <c r="E785" s="44" t="s">
        <v>35075</v>
      </c>
    </row>
    <row r="786" spans="1:5" ht="29.25" customHeight="1">
      <c r="A786" s="45">
        <v>784</v>
      </c>
      <c r="B786" s="72"/>
      <c r="C786" s="44" t="s">
        <v>35076</v>
      </c>
      <c r="D786" s="44" t="s">
        <v>35077</v>
      </c>
      <c r="E786" s="44" t="s">
        <v>35078</v>
      </c>
    </row>
    <row r="787" spans="1:5" ht="29.25" customHeight="1">
      <c r="A787" s="45">
        <v>785</v>
      </c>
      <c r="B787" s="72"/>
      <c r="C787" s="44" t="s">
        <v>35079</v>
      </c>
      <c r="D787" s="44" t="s">
        <v>35080</v>
      </c>
      <c r="E787" s="44" t="s">
        <v>35081</v>
      </c>
    </row>
    <row r="788" spans="1:5" ht="29.25" customHeight="1">
      <c r="A788" s="45">
        <v>786</v>
      </c>
      <c r="B788" s="72"/>
      <c r="C788" s="44" t="s">
        <v>35082</v>
      </c>
      <c r="D788" s="44" t="s">
        <v>35083</v>
      </c>
      <c r="E788" s="44" t="s">
        <v>35084</v>
      </c>
    </row>
    <row r="789" spans="1:5" ht="29.25" customHeight="1">
      <c r="A789" s="45">
        <v>787</v>
      </c>
      <c r="B789" s="72"/>
      <c r="C789" s="44" t="s">
        <v>35085</v>
      </c>
      <c r="D789" s="44" t="s">
        <v>35086</v>
      </c>
      <c r="E789" s="44" t="s">
        <v>35087</v>
      </c>
    </row>
    <row r="790" spans="1:5" ht="29.25" customHeight="1">
      <c r="A790" s="45">
        <v>788</v>
      </c>
      <c r="B790" s="72"/>
      <c r="C790" s="44" t="s">
        <v>35088</v>
      </c>
      <c r="D790" s="44" t="s">
        <v>35089</v>
      </c>
      <c r="E790" s="44" t="s">
        <v>35090</v>
      </c>
    </row>
    <row r="791" spans="1:5" ht="29.25" customHeight="1">
      <c r="A791" s="45">
        <v>789</v>
      </c>
      <c r="B791" s="72"/>
      <c r="C791" s="44" t="s">
        <v>35091</v>
      </c>
      <c r="D791" s="44" t="s">
        <v>35092</v>
      </c>
      <c r="E791" s="44" t="s">
        <v>35093</v>
      </c>
    </row>
    <row r="792" spans="1:5" ht="29.25" customHeight="1">
      <c r="A792" s="45">
        <v>790</v>
      </c>
      <c r="B792" s="72"/>
      <c r="C792" s="44" t="s">
        <v>35094</v>
      </c>
      <c r="D792" s="44" t="s">
        <v>35095</v>
      </c>
      <c r="E792" s="44" t="s">
        <v>35096</v>
      </c>
    </row>
    <row r="793" spans="1:5" ht="29.25" customHeight="1">
      <c r="A793" s="45">
        <v>791</v>
      </c>
      <c r="B793" s="72"/>
      <c r="C793" s="44" t="s">
        <v>35097</v>
      </c>
      <c r="D793" s="44" t="s">
        <v>35098</v>
      </c>
      <c r="E793" s="44" t="s">
        <v>35099</v>
      </c>
    </row>
    <row r="794" spans="1:5" ht="29.25" customHeight="1">
      <c r="A794" s="45">
        <v>792</v>
      </c>
      <c r="B794" s="72"/>
      <c r="C794" s="44" t="s">
        <v>35100</v>
      </c>
      <c r="D794" s="44" t="s">
        <v>35101</v>
      </c>
      <c r="E794" s="44" t="s">
        <v>35102</v>
      </c>
    </row>
    <row r="795" spans="1:5" ht="29.25" customHeight="1">
      <c r="A795" s="45">
        <v>793</v>
      </c>
      <c r="B795" s="72"/>
      <c r="C795" s="44" t="s">
        <v>35103</v>
      </c>
      <c r="D795" s="44" t="s">
        <v>35104</v>
      </c>
      <c r="E795" s="44" t="s">
        <v>35105</v>
      </c>
    </row>
    <row r="796" spans="1:5" ht="29.25" customHeight="1">
      <c r="A796" s="45">
        <v>794</v>
      </c>
      <c r="B796" s="72"/>
      <c r="C796" s="44" t="s">
        <v>35106</v>
      </c>
      <c r="D796" s="44" t="s">
        <v>35107</v>
      </c>
      <c r="E796" s="44" t="s">
        <v>35108</v>
      </c>
    </row>
    <row r="797" spans="1:5" ht="29.25" customHeight="1">
      <c r="A797" s="45">
        <v>795</v>
      </c>
      <c r="B797" s="72"/>
      <c r="C797" s="44" t="s">
        <v>35109</v>
      </c>
      <c r="D797" s="44" t="s">
        <v>35110</v>
      </c>
      <c r="E797" s="44" t="s">
        <v>35111</v>
      </c>
    </row>
    <row r="798" spans="1:5" ht="29.25" customHeight="1">
      <c r="A798" s="45">
        <v>796</v>
      </c>
      <c r="B798" s="72"/>
      <c r="C798" s="44" t="s">
        <v>35112</v>
      </c>
      <c r="D798" s="44" t="s">
        <v>35113</v>
      </c>
      <c r="E798" s="44" t="s">
        <v>35114</v>
      </c>
    </row>
    <row r="799" spans="1:5" ht="29.25" customHeight="1">
      <c r="A799" s="45">
        <v>797</v>
      </c>
      <c r="B799" s="72"/>
      <c r="C799" s="44" t="s">
        <v>35115</v>
      </c>
      <c r="D799" s="44" t="s">
        <v>35116</v>
      </c>
      <c r="E799" s="44" t="s">
        <v>35117</v>
      </c>
    </row>
    <row r="800" spans="1:5" ht="29.25" customHeight="1">
      <c r="A800" s="45">
        <v>798</v>
      </c>
      <c r="B800" s="72"/>
      <c r="C800" s="44" t="s">
        <v>35118</v>
      </c>
      <c r="D800" s="44" t="s">
        <v>35119</v>
      </c>
      <c r="E800" s="44" t="s">
        <v>35120</v>
      </c>
    </row>
    <row r="801" spans="1:5" ht="29.25" customHeight="1">
      <c r="A801" s="45">
        <v>799</v>
      </c>
      <c r="B801" s="72"/>
      <c r="C801" s="44" t="s">
        <v>35121</v>
      </c>
      <c r="D801" s="44" t="s">
        <v>35122</v>
      </c>
      <c r="E801" s="44" t="s">
        <v>35123</v>
      </c>
    </row>
    <row r="802" spans="1:5" ht="29.25" customHeight="1">
      <c r="A802" s="45">
        <v>800</v>
      </c>
      <c r="B802" s="72"/>
      <c r="C802" s="44" t="s">
        <v>35124</v>
      </c>
      <c r="D802" s="44" t="s">
        <v>35125</v>
      </c>
      <c r="E802" s="44" t="s">
        <v>35126</v>
      </c>
    </row>
    <row r="803" spans="1:5" ht="29.25" customHeight="1">
      <c r="A803" s="45">
        <v>801</v>
      </c>
      <c r="B803" s="72"/>
      <c r="C803" s="44" t="s">
        <v>35127</v>
      </c>
      <c r="D803" s="44" t="s">
        <v>35128</v>
      </c>
      <c r="E803" s="44" t="s">
        <v>35129</v>
      </c>
    </row>
    <row r="804" spans="1:5" ht="29.25" customHeight="1">
      <c r="A804" s="45">
        <v>802</v>
      </c>
      <c r="B804" s="72"/>
      <c r="C804" s="44" t="s">
        <v>35130</v>
      </c>
      <c r="D804" s="44" t="s">
        <v>35131</v>
      </c>
      <c r="E804" s="44" t="s">
        <v>35132</v>
      </c>
    </row>
    <row r="805" spans="1:5" ht="29.25" customHeight="1">
      <c r="A805" s="45">
        <v>803</v>
      </c>
      <c r="B805" s="72"/>
      <c r="C805" s="44" t="s">
        <v>35133</v>
      </c>
      <c r="D805" s="44" t="s">
        <v>35134</v>
      </c>
      <c r="E805" s="44" t="s">
        <v>35135</v>
      </c>
    </row>
    <row r="806" spans="1:5" ht="29.25" customHeight="1">
      <c r="A806" s="45">
        <v>804</v>
      </c>
      <c r="B806" s="72"/>
      <c r="C806" s="44" t="s">
        <v>35136</v>
      </c>
      <c r="D806" s="44" t="s">
        <v>35137</v>
      </c>
      <c r="E806" s="44" t="s">
        <v>35135</v>
      </c>
    </row>
    <row r="807" spans="1:5" ht="29.25" customHeight="1">
      <c r="A807" s="45">
        <v>805</v>
      </c>
      <c r="B807" s="72"/>
      <c r="C807" s="44" t="s">
        <v>35138</v>
      </c>
      <c r="D807" s="44" t="s">
        <v>35139</v>
      </c>
      <c r="E807" s="44" t="s">
        <v>35105</v>
      </c>
    </row>
    <row r="808" spans="1:5" ht="29.25" customHeight="1">
      <c r="A808" s="45">
        <v>806</v>
      </c>
      <c r="B808" s="72"/>
      <c r="C808" s="44" t="s">
        <v>35140</v>
      </c>
      <c r="D808" s="44" t="s">
        <v>35141</v>
      </c>
      <c r="E808" s="44" t="s">
        <v>35142</v>
      </c>
    </row>
    <row r="809" spans="1:5" ht="29.25" customHeight="1">
      <c r="A809" s="45">
        <v>807</v>
      </c>
      <c r="B809" s="72"/>
      <c r="C809" s="44" t="s">
        <v>35143</v>
      </c>
      <c r="D809" s="44" t="s">
        <v>35144</v>
      </c>
      <c r="E809" s="44" t="s">
        <v>35145</v>
      </c>
    </row>
    <row r="810" spans="1:5" ht="29.25" customHeight="1">
      <c r="A810" s="45">
        <v>808</v>
      </c>
      <c r="B810" s="72"/>
      <c r="C810" s="44" t="s">
        <v>35146</v>
      </c>
      <c r="D810" s="44" t="s">
        <v>35147</v>
      </c>
      <c r="E810" s="44" t="s">
        <v>35148</v>
      </c>
    </row>
    <row r="811" spans="1:5" ht="29.25" customHeight="1">
      <c r="A811" s="45">
        <v>809</v>
      </c>
      <c r="B811" s="72"/>
      <c r="C811" s="44" t="s">
        <v>35149</v>
      </c>
      <c r="D811" s="44" t="s">
        <v>35150</v>
      </c>
      <c r="E811" s="44" t="s">
        <v>35151</v>
      </c>
    </row>
    <row r="812" spans="1:5" ht="29.25" customHeight="1">
      <c r="A812" s="45">
        <v>810</v>
      </c>
      <c r="B812" s="72"/>
      <c r="C812" s="44" t="s">
        <v>35152</v>
      </c>
      <c r="D812" s="44" t="s">
        <v>35153</v>
      </c>
      <c r="E812" s="44" t="s">
        <v>35154</v>
      </c>
    </row>
    <row r="813" spans="1:5" ht="29.25" customHeight="1">
      <c r="A813" s="45">
        <v>811</v>
      </c>
      <c r="B813" s="72"/>
      <c r="C813" s="44" t="s">
        <v>35155</v>
      </c>
      <c r="D813" s="44" t="s">
        <v>35156</v>
      </c>
      <c r="E813" s="44" t="s">
        <v>35157</v>
      </c>
    </row>
    <row r="814" spans="1:5" ht="29.25" customHeight="1">
      <c r="A814" s="45">
        <v>812</v>
      </c>
      <c r="B814" s="72"/>
      <c r="C814" s="44" t="s">
        <v>35158</v>
      </c>
      <c r="D814" s="44" t="s">
        <v>35159</v>
      </c>
      <c r="E814" s="44" t="s">
        <v>35157</v>
      </c>
    </row>
    <row r="815" spans="1:5" ht="29.25" customHeight="1">
      <c r="A815" s="45">
        <v>813</v>
      </c>
      <c r="B815" s="72"/>
      <c r="C815" s="44" t="s">
        <v>35160</v>
      </c>
      <c r="D815" s="44" t="s">
        <v>35161</v>
      </c>
      <c r="E815" s="44" t="s">
        <v>35162</v>
      </c>
    </row>
    <row r="816" spans="1:5" ht="29.25" customHeight="1">
      <c r="A816" s="45">
        <v>814</v>
      </c>
      <c r="B816" s="72"/>
      <c r="C816" s="44" t="s">
        <v>35163</v>
      </c>
      <c r="D816" s="44" t="s">
        <v>35164</v>
      </c>
      <c r="E816" s="44" t="s">
        <v>35165</v>
      </c>
    </row>
    <row r="817" spans="1:5" ht="29.25" customHeight="1">
      <c r="A817" s="45">
        <v>815</v>
      </c>
      <c r="B817" s="72"/>
      <c r="C817" s="44" t="s">
        <v>35166</v>
      </c>
      <c r="D817" s="44" t="s">
        <v>35167</v>
      </c>
      <c r="E817" s="44" t="s">
        <v>35168</v>
      </c>
    </row>
    <row r="818" spans="1:5" ht="29.25" customHeight="1">
      <c r="A818" s="45">
        <v>816</v>
      </c>
      <c r="B818" s="72"/>
      <c r="C818" s="44" t="s">
        <v>35169</v>
      </c>
      <c r="D818" s="44" t="s">
        <v>35170</v>
      </c>
      <c r="E818" s="44" t="s">
        <v>35171</v>
      </c>
    </row>
    <row r="819" spans="1:5" ht="29.25" customHeight="1">
      <c r="A819" s="45">
        <v>817</v>
      </c>
      <c r="B819" s="72"/>
      <c r="C819" s="44" t="s">
        <v>35172</v>
      </c>
      <c r="D819" s="44" t="s">
        <v>35173</v>
      </c>
      <c r="E819" s="44" t="s">
        <v>35174</v>
      </c>
    </row>
    <row r="820" spans="1:5" ht="29.25" customHeight="1">
      <c r="A820" s="45">
        <v>818</v>
      </c>
      <c r="B820" s="72" t="s">
        <v>37101</v>
      </c>
      <c r="C820" s="44" t="s">
        <v>35175</v>
      </c>
      <c r="D820" s="44" t="s">
        <v>35176</v>
      </c>
      <c r="E820" s="44" t="s">
        <v>35177</v>
      </c>
    </row>
    <row r="821" spans="1:5" ht="29.25" customHeight="1">
      <c r="A821" s="45">
        <v>819</v>
      </c>
      <c r="B821" s="72"/>
      <c r="C821" s="44" t="s">
        <v>35178</v>
      </c>
      <c r="D821" s="44" t="s">
        <v>35179</v>
      </c>
      <c r="E821" s="44" t="s">
        <v>35180</v>
      </c>
    </row>
    <row r="822" spans="1:5" ht="29.25" customHeight="1">
      <c r="A822" s="45">
        <v>820</v>
      </c>
      <c r="B822" s="72"/>
      <c r="C822" s="44" t="s">
        <v>35181</v>
      </c>
      <c r="D822" s="44" t="s">
        <v>35182</v>
      </c>
      <c r="E822" s="44" t="s">
        <v>35183</v>
      </c>
    </row>
    <row r="823" spans="1:5" ht="29.25" customHeight="1">
      <c r="A823" s="45">
        <v>821</v>
      </c>
      <c r="B823" s="72"/>
      <c r="C823" s="44" t="s">
        <v>35184</v>
      </c>
      <c r="D823" s="44" t="s">
        <v>35185</v>
      </c>
      <c r="E823" s="44" t="s">
        <v>35186</v>
      </c>
    </row>
    <row r="824" spans="1:5" ht="29.25" customHeight="1">
      <c r="A824" s="45">
        <v>822</v>
      </c>
      <c r="B824" s="72"/>
      <c r="C824" s="44" t="s">
        <v>35187</v>
      </c>
      <c r="D824" s="44" t="s">
        <v>35188</v>
      </c>
      <c r="E824" s="44" t="s">
        <v>35189</v>
      </c>
    </row>
    <row r="825" spans="1:5" ht="29.25" customHeight="1">
      <c r="A825" s="45">
        <v>823</v>
      </c>
      <c r="B825" s="72"/>
      <c r="C825" s="44" t="s">
        <v>35190</v>
      </c>
      <c r="D825" s="44" t="s">
        <v>35191</v>
      </c>
      <c r="E825" s="44" t="s">
        <v>35192</v>
      </c>
    </row>
    <row r="826" spans="1:5" ht="29.25" customHeight="1">
      <c r="A826" s="45">
        <v>824</v>
      </c>
      <c r="B826" s="72"/>
      <c r="C826" s="44" t="s">
        <v>35193</v>
      </c>
      <c r="D826" s="44" t="s">
        <v>35194</v>
      </c>
      <c r="E826" s="44" t="s">
        <v>35195</v>
      </c>
    </row>
    <row r="827" spans="1:5" ht="29.25" customHeight="1">
      <c r="A827" s="45">
        <v>825</v>
      </c>
      <c r="B827" s="72"/>
      <c r="C827" s="44" t="s">
        <v>35196</v>
      </c>
      <c r="D827" s="44" t="s">
        <v>35197</v>
      </c>
      <c r="E827" s="44" t="s">
        <v>35198</v>
      </c>
    </row>
    <row r="828" spans="1:5" ht="29.25" customHeight="1">
      <c r="A828" s="45">
        <v>826</v>
      </c>
      <c r="B828" s="72"/>
      <c r="C828" s="44" t="s">
        <v>35199</v>
      </c>
      <c r="D828" s="44" t="s">
        <v>35200</v>
      </c>
      <c r="E828" s="44" t="s">
        <v>35201</v>
      </c>
    </row>
    <row r="829" spans="1:5" ht="29.25" customHeight="1">
      <c r="A829" s="45">
        <v>827</v>
      </c>
      <c r="B829" s="72"/>
      <c r="C829" s="44" t="s">
        <v>35202</v>
      </c>
      <c r="D829" s="44" t="s">
        <v>35203</v>
      </c>
      <c r="E829" s="44" t="s">
        <v>35204</v>
      </c>
    </row>
    <row r="830" spans="1:5" ht="29.25" customHeight="1">
      <c r="A830" s="45">
        <v>828</v>
      </c>
      <c r="B830" s="72"/>
      <c r="C830" s="44" t="s">
        <v>35205</v>
      </c>
      <c r="D830" s="44" t="s">
        <v>35206</v>
      </c>
      <c r="E830" s="44" t="s">
        <v>35207</v>
      </c>
    </row>
    <row r="831" spans="1:5" ht="29.25" customHeight="1">
      <c r="A831" s="45">
        <v>829</v>
      </c>
      <c r="B831" s="72"/>
      <c r="C831" s="44" t="s">
        <v>35208</v>
      </c>
      <c r="D831" s="44" t="s">
        <v>35209</v>
      </c>
      <c r="E831" s="44" t="s">
        <v>35210</v>
      </c>
    </row>
    <row r="832" spans="1:5" ht="29.25" customHeight="1">
      <c r="A832" s="45">
        <v>830</v>
      </c>
      <c r="B832" s="72"/>
      <c r="C832" s="44" t="s">
        <v>35211</v>
      </c>
      <c r="D832" s="44" t="s">
        <v>35212</v>
      </c>
      <c r="E832" s="44" t="s">
        <v>35213</v>
      </c>
    </row>
    <row r="833" spans="1:5" ht="29.25" customHeight="1">
      <c r="A833" s="45">
        <v>831</v>
      </c>
      <c r="B833" s="72"/>
      <c r="C833" s="44" t="s">
        <v>35214</v>
      </c>
      <c r="D833" s="44" t="s">
        <v>35215</v>
      </c>
      <c r="E833" s="44" t="s">
        <v>35216</v>
      </c>
    </row>
    <row r="834" spans="1:5" ht="29.25" customHeight="1">
      <c r="A834" s="45">
        <v>832</v>
      </c>
      <c r="B834" s="72"/>
      <c r="C834" s="44" t="s">
        <v>35217</v>
      </c>
      <c r="D834" s="44" t="s">
        <v>35218</v>
      </c>
      <c r="E834" s="44" t="s">
        <v>35219</v>
      </c>
    </row>
    <row r="835" spans="1:5" ht="29.25" customHeight="1">
      <c r="A835" s="45">
        <v>833</v>
      </c>
      <c r="B835" s="72"/>
      <c r="C835" s="44" t="s">
        <v>35220</v>
      </c>
      <c r="D835" s="44" t="s">
        <v>35221</v>
      </c>
      <c r="E835" s="44" t="s">
        <v>35201</v>
      </c>
    </row>
    <row r="836" spans="1:5" ht="29.25" customHeight="1">
      <c r="A836" s="45">
        <v>834</v>
      </c>
      <c r="B836" s="72"/>
      <c r="C836" s="44" t="s">
        <v>35222</v>
      </c>
      <c r="D836" s="44" t="s">
        <v>35223</v>
      </c>
      <c r="E836" s="44" t="s">
        <v>35224</v>
      </c>
    </row>
    <row r="837" spans="1:5" ht="29.25" customHeight="1">
      <c r="A837" s="45">
        <v>835</v>
      </c>
      <c r="B837" s="72"/>
      <c r="C837" s="44" t="s">
        <v>35225</v>
      </c>
      <c r="D837" s="44" t="s">
        <v>35226</v>
      </c>
      <c r="E837" s="44" t="s">
        <v>35227</v>
      </c>
    </row>
    <row r="838" spans="1:5" ht="29.25" customHeight="1">
      <c r="A838" s="45">
        <v>836</v>
      </c>
      <c r="B838" s="72" t="s">
        <v>37102</v>
      </c>
      <c r="C838" s="44" t="s">
        <v>35228</v>
      </c>
      <c r="D838" s="44" t="s">
        <v>35229</v>
      </c>
      <c r="E838" s="44" t="s">
        <v>35230</v>
      </c>
    </row>
    <row r="839" spans="1:5" ht="29.25" customHeight="1">
      <c r="A839" s="45">
        <v>837</v>
      </c>
      <c r="B839" s="72"/>
      <c r="C839" s="44" t="s">
        <v>35231</v>
      </c>
      <c r="D839" s="44" t="s">
        <v>35232</v>
      </c>
      <c r="E839" s="44" t="s">
        <v>35233</v>
      </c>
    </row>
    <row r="840" spans="1:5" ht="29.25" customHeight="1">
      <c r="A840" s="45">
        <v>838</v>
      </c>
      <c r="B840" s="72"/>
      <c r="C840" s="44" t="s">
        <v>35234</v>
      </c>
      <c r="D840" s="44" t="s">
        <v>35235</v>
      </c>
      <c r="E840" s="44" t="s">
        <v>35236</v>
      </c>
    </row>
    <row r="841" spans="1:5" ht="29.25" customHeight="1">
      <c r="A841" s="45">
        <v>839</v>
      </c>
      <c r="B841" s="72"/>
      <c r="C841" s="44" t="s">
        <v>35237</v>
      </c>
      <c r="D841" s="44" t="s">
        <v>35238</v>
      </c>
      <c r="E841" s="44" t="s">
        <v>35239</v>
      </c>
    </row>
    <row r="842" spans="1:5" ht="29.25" customHeight="1">
      <c r="A842" s="45">
        <v>840</v>
      </c>
      <c r="B842" s="72"/>
      <c r="C842" s="44" t="s">
        <v>37144</v>
      </c>
      <c r="D842" s="44" t="s">
        <v>35240</v>
      </c>
      <c r="E842" s="44" t="s">
        <v>37145</v>
      </c>
    </row>
    <row r="843" spans="1:5" ht="29.25" customHeight="1">
      <c r="A843" s="45">
        <v>841</v>
      </c>
      <c r="B843" s="72" t="s">
        <v>37103</v>
      </c>
      <c r="C843" s="44" t="s">
        <v>35241</v>
      </c>
      <c r="D843" s="44" t="s">
        <v>35242</v>
      </c>
      <c r="E843" s="44" t="s">
        <v>35243</v>
      </c>
    </row>
    <row r="844" spans="1:5" ht="29.25" customHeight="1">
      <c r="A844" s="45">
        <v>842</v>
      </c>
      <c r="B844" s="72"/>
      <c r="C844" s="44" t="s">
        <v>35244</v>
      </c>
      <c r="D844" s="44" t="s">
        <v>35245</v>
      </c>
      <c r="E844" s="44" t="s">
        <v>35246</v>
      </c>
    </row>
    <row r="845" spans="1:5" ht="29.25" customHeight="1">
      <c r="A845" s="45">
        <v>843</v>
      </c>
      <c r="B845" s="72"/>
      <c r="C845" s="44" t="s">
        <v>35247</v>
      </c>
      <c r="D845" s="44" t="s">
        <v>35248</v>
      </c>
      <c r="E845" s="44" t="s">
        <v>35249</v>
      </c>
    </row>
    <row r="846" spans="1:5" ht="29.25" customHeight="1">
      <c r="A846" s="45">
        <v>844</v>
      </c>
      <c r="B846" s="72"/>
      <c r="C846" s="44" t="s">
        <v>35250</v>
      </c>
      <c r="D846" s="44" t="s">
        <v>35251</v>
      </c>
      <c r="E846" s="44" t="s">
        <v>35252</v>
      </c>
    </row>
    <row r="847" spans="1:5" ht="29.25" customHeight="1">
      <c r="A847" s="45">
        <v>845</v>
      </c>
      <c r="B847" s="72"/>
      <c r="C847" s="44" t="s">
        <v>35253</v>
      </c>
      <c r="D847" s="44" t="s">
        <v>35254</v>
      </c>
      <c r="E847" s="44" t="s">
        <v>35255</v>
      </c>
    </row>
    <row r="848" spans="1:5" ht="29.25" customHeight="1">
      <c r="A848" s="45">
        <v>846</v>
      </c>
      <c r="B848" s="72"/>
      <c r="C848" s="44" t="s">
        <v>35256</v>
      </c>
      <c r="D848" s="44" t="s">
        <v>35257</v>
      </c>
      <c r="E848" s="44" t="s">
        <v>35258</v>
      </c>
    </row>
    <row r="849" spans="1:5" ht="29.25" customHeight="1">
      <c r="A849" s="45">
        <v>847</v>
      </c>
      <c r="B849" s="72"/>
      <c r="C849" s="44" t="s">
        <v>35259</v>
      </c>
      <c r="D849" s="44" t="s">
        <v>35260</v>
      </c>
      <c r="E849" s="44" t="s">
        <v>35261</v>
      </c>
    </row>
    <row r="850" spans="1:5" ht="29.25" customHeight="1">
      <c r="A850" s="45">
        <v>848</v>
      </c>
      <c r="B850" s="72"/>
      <c r="C850" s="44" t="s">
        <v>35262</v>
      </c>
      <c r="D850" s="44" t="s">
        <v>35263</v>
      </c>
      <c r="E850" s="44" t="s">
        <v>35264</v>
      </c>
    </row>
    <row r="851" spans="1:5" ht="29.25" customHeight="1">
      <c r="A851" s="45">
        <v>849</v>
      </c>
      <c r="B851" s="72"/>
      <c r="C851" s="44" t="s">
        <v>35265</v>
      </c>
      <c r="D851" s="44" t="s">
        <v>35266</v>
      </c>
      <c r="E851" s="44" t="s">
        <v>35267</v>
      </c>
    </row>
    <row r="852" spans="1:5" ht="29.25" customHeight="1">
      <c r="A852" s="45">
        <v>850</v>
      </c>
      <c r="B852" s="72"/>
      <c r="C852" s="44" t="s">
        <v>35268</v>
      </c>
      <c r="D852" s="44" t="s">
        <v>35269</v>
      </c>
      <c r="E852" s="44" t="s">
        <v>35270</v>
      </c>
    </row>
    <row r="853" spans="1:5" ht="29.25" customHeight="1">
      <c r="A853" s="45">
        <v>851</v>
      </c>
      <c r="B853" s="72" t="s">
        <v>37104</v>
      </c>
      <c r="C853" s="44" t="s">
        <v>35271</v>
      </c>
      <c r="D853" s="44" t="s">
        <v>35272</v>
      </c>
      <c r="E853" s="44" t="s">
        <v>35273</v>
      </c>
    </row>
    <row r="854" spans="1:5" ht="29.25" customHeight="1">
      <c r="A854" s="45">
        <v>852</v>
      </c>
      <c r="B854" s="72"/>
      <c r="C854" s="44" t="s">
        <v>35274</v>
      </c>
      <c r="D854" s="44" t="s">
        <v>35275</v>
      </c>
      <c r="E854" s="44" t="s">
        <v>35276</v>
      </c>
    </row>
    <row r="855" spans="1:5" ht="29.25" customHeight="1">
      <c r="A855" s="45">
        <v>853</v>
      </c>
      <c r="B855" s="72"/>
      <c r="C855" s="44" t="s">
        <v>35277</v>
      </c>
      <c r="D855" s="44" t="s">
        <v>35278</v>
      </c>
      <c r="E855" s="44" t="s">
        <v>35279</v>
      </c>
    </row>
    <row r="856" spans="1:5" ht="29.25" customHeight="1">
      <c r="A856" s="45">
        <v>854</v>
      </c>
      <c r="B856" s="72"/>
      <c r="C856" s="44" t="s">
        <v>35280</v>
      </c>
      <c r="D856" s="44" t="s">
        <v>35281</v>
      </c>
      <c r="E856" s="44" t="s">
        <v>35282</v>
      </c>
    </row>
    <row r="857" spans="1:5" ht="29.25" customHeight="1">
      <c r="A857" s="45">
        <v>855</v>
      </c>
      <c r="B857" s="72"/>
      <c r="C857" s="44" t="s">
        <v>35283</v>
      </c>
      <c r="D857" s="44" t="s">
        <v>35284</v>
      </c>
      <c r="E857" s="44" t="s">
        <v>35285</v>
      </c>
    </row>
    <row r="858" spans="1:5" ht="29.25" customHeight="1">
      <c r="A858" s="45">
        <v>856</v>
      </c>
      <c r="B858" s="72"/>
      <c r="C858" s="44" t="s">
        <v>35286</v>
      </c>
      <c r="D858" s="44" t="s">
        <v>35287</v>
      </c>
      <c r="E858" s="44" t="s">
        <v>35288</v>
      </c>
    </row>
    <row r="859" spans="1:5" ht="29.25" customHeight="1">
      <c r="A859" s="45">
        <v>857</v>
      </c>
      <c r="B859" s="72"/>
      <c r="C859" s="44" t="s">
        <v>35289</v>
      </c>
      <c r="D859" s="44" t="s">
        <v>35290</v>
      </c>
      <c r="E859" s="44" t="s">
        <v>35291</v>
      </c>
    </row>
    <row r="860" spans="1:5" ht="29.25" customHeight="1">
      <c r="A860" s="45">
        <v>858</v>
      </c>
      <c r="B860" s="72"/>
      <c r="C860" s="44" t="s">
        <v>35292</v>
      </c>
      <c r="D860" s="44" t="s">
        <v>35293</v>
      </c>
      <c r="E860" s="44" t="s">
        <v>35294</v>
      </c>
    </row>
    <row r="861" spans="1:5" ht="29.25" customHeight="1">
      <c r="A861" s="45">
        <v>859</v>
      </c>
      <c r="B861" s="72" t="s">
        <v>37105</v>
      </c>
      <c r="C861" s="44" t="s">
        <v>35295</v>
      </c>
      <c r="D861" s="44" t="s">
        <v>35296</v>
      </c>
      <c r="E861" s="44" t="s">
        <v>35297</v>
      </c>
    </row>
    <row r="862" spans="1:5" ht="29.25" customHeight="1">
      <c r="A862" s="45">
        <v>860</v>
      </c>
      <c r="B862" s="72"/>
      <c r="C862" s="44" t="s">
        <v>35298</v>
      </c>
      <c r="D862" s="44" t="s">
        <v>35299</v>
      </c>
      <c r="E862" s="44" t="s">
        <v>35300</v>
      </c>
    </row>
    <row r="863" spans="1:5" ht="29.25" customHeight="1">
      <c r="A863" s="45">
        <v>861</v>
      </c>
      <c r="B863" s="72"/>
      <c r="C863" s="44" t="s">
        <v>35301</v>
      </c>
      <c r="D863" s="44" t="s">
        <v>35302</v>
      </c>
      <c r="E863" s="44" t="s">
        <v>35303</v>
      </c>
    </row>
    <row r="864" spans="1:5" ht="29.25" customHeight="1">
      <c r="A864" s="45">
        <v>862</v>
      </c>
      <c r="B864" s="72"/>
      <c r="C864" s="44" t="s">
        <v>35304</v>
      </c>
      <c r="D864" s="44" t="s">
        <v>35305</v>
      </c>
      <c r="E864" s="44" t="s">
        <v>35306</v>
      </c>
    </row>
    <row r="865" spans="1:5" ht="29.25" customHeight="1">
      <c r="A865" s="45">
        <v>863</v>
      </c>
      <c r="B865" s="72"/>
      <c r="C865" s="44" t="s">
        <v>35307</v>
      </c>
      <c r="D865" s="44" t="s">
        <v>35308</v>
      </c>
      <c r="E865" s="44" t="s">
        <v>35309</v>
      </c>
    </row>
    <row r="866" spans="1:5" ht="29.25" customHeight="1">
      <c r="A866" s="45">
        <v>864</v>
      </c>
      <c r="B866" s="72"/>
      <c r="C866" s="44" t="s">
        <v>35310</v>
      </c>
      <c r="D866" s="44" t="s">
        <v>35311</v>
      </c>
      <c r="E866" s="44" t="s">
        <v>35312</v>
      </c>
    </row>
    <row r="867" spans="1:5" ht="29.25" customHeight="1">
      <c r="A867" s="45">
        <v>865</v>
      </c>
      <c r="B867" s="72"/>
      <c r="C867" s="44" t="s">
        <v>35313</v>
      </c>
      <c r="D867" s="44" t="s">
        <v>35314</v>
      </c>
      <c r="E867" s="44" t="s">
        <v>35315</v>
      </c>
    </row>
    <row r="868" spans="1:5" ht="29.25" customHeight="1">
      <c r="A868" s="45">
        <v>866</v>
      </c>
      <c r="B868" s="72"/>
      <c r="C868" s="44" t="s">
        <v>35316</v>
      </c>
      <c r="D868" s="44" t="s">
        <v>35317</v>
      </c>
      <c r="E868" s="44" t="s">
        <v>35318</v>
      </c>
    </row>
    <row r="869" spans="1:5" ht="29.25" customHeight="1">
      <c r="A869" s="45">
        <v>867</v>
      </c>
      <c r="B869" s="72"/>
      <c r="C869" s="44" t="s">
        <v>35319</v>
      </c>
      <c r="D869" s="44" t="s">
        <v>35320</v>
      </c>
      <c r="E869" s="44" t="s">
        <v>35321</v>
      </c>
    </row>
    <row r="870" spans="1:5" ht="29.25" customHeight="1">
      <c r="A870" s="45">
        <v>868</v>
      </c>
      <c r="B870" s="72"/>
      <c r="C870" s="44" t="s">
        <v>35322</v>
      </c>
      <c r="D870" s="44" t="s">
        <v>35323</v>
      </c>
      <c r="E870" s="44" t="s">
        <v>35324</v>
      </c>
    </row>
    <row r="871" spans="1:5" ht="29.25" customHeight="1">
      <c r="A871" s="45">
        <v>869</v>
      </c>
      <c r="B871" s="72"/>
      <c r="C871" s="44" t="s">
        <v>35325</v>
      </c>
      <c r="D871" s="44" t="s">
        <v>35326</v>
      </c>
      <c r="E871" s="44" t="s">
        <v>35327</v>
      </c>
    </row>
    <row r="872" spans="1:5" ht="29.25" customHeight="1">
      <c r="A872" s="45">
        <v>870</v>
      </c>
      <c r="B872" s="72"/>
      <c r="C872" s="44" t="s">
        <v>35328</v>
      </c>
      <c r="D872" s="44" t="s">
        <v>35329</v>
      </c>
      <c r="E872" s="44" t="s">
        <v>35330</v>
      </c>
    </row>
    <row r="873" spans="1:5" ht="29.25" customHeight="1">
      <c r="A873" s="45">
        <v>871</v>
      </c>
      <c r="B873" s="72"/>
      <c r="C873" s="44" t="s">
        <v>35331</v>
      </c>
      <c r="D873" s="44" t="s">
        <v>35332</v>
      </c>
      <c r="E873" s="44" t="s">
        <v>35333</v>
      </c>
    </row>
    <row r="874" spans="1:5" ht="29.25" customHeight="1">
      <c r="A874" s="45">
        <v>872</v>
      </c>
      <c r="B874" s="72"/>
      <c r="C874" s="44" t="s">
        <v>35334</v>
      </c>
      <c r="D874" s="44" t="s">
        <v>35335</v>
      </c>
      <c r="E874" s="44" t="s">
        <v>35336</v>
      </c>
    </row>
    <row r="875" spans="1:5" ht="29.25" customHeight="1">
      <c r="A875" s="45">
        <v>873</v>
      </c>
      <c r="B875" s="72"/>
      <c r="C875" s="44" t="s">
        <v>35337</v>
      </c>
      <c r="D875" s="44" t="s">
        <v>35338</v>
      </c>
      <c r="E875" s="44" t="s">
        <v>35339</v>
      </c>
    </row>
    <row r="876" spans="1:5" ht="29.25" customHeight="1">
      <c r="A876" s="45">
        <v>874</v>
      </c>
      <c r="B876" s="72"/>
      <c r="C876" s="44" t="s">
        <v>35340</v>
      </c>
      <c r="D876" s="44" t="s">
        <v>35341</v>
      </c>
      <c r="E876" s="44" t="s">
        <v>35342</v>
      </c>
    </row>
    <row r="877" spans="1:5" ht="29.25" customHeight="1">
      <c r="A877" s="45">
        <v>875</v>
      </c>
      <c r="B877" s="72"/>
      <c r="C877" s="44" t="s">
        <v>35343</v>
      </c>
      <c r="D877" s="44" t="s">
        <v>35344</v>
      </c>
      <c r="E877" s="44" t="s">
        <v>35345</v>
      </c>
    </row>
    <row r="878" spans="1:5" ht="29.25" customHeight="1">
      <c r="A878" s="45">
        <v>876</v>
      </c>
      <c r="B878" s="72"/>
      <c r="C878" s="44" t="s">
        <v>35346</v>
      </c>
      <c r="D878" s="44" t="s">
        <v>35347</v>
      </c>
      <c r="E878" s="44" t="s">
        <v>35348</v>
      </c>
    </row>
    <row r="879" spans="1:5" ht="29.25" customHeight="1">
      <c r="A879" s="45">
        <v>877</v>
      </c>
      <c r="B879" s="72" t="s">
        <v>37106</v>
      </c>
      <c r="C879" s="44" t="s">
        <v>35349</v>
      </c>
      <c r="D879" s="44" t="s">
        <v>35350</v>
      </c>
      <c r="E879" s="44" t="s">
        <v>35351</v>
      </c>
    </row>
    <row r="880" spans="1:5" ht="29.25" customHeight="1">
      <c r="A880" s="45">
        <v>878</v>
      </c>
      <c r="B880" s="72"/>
      <c r="C880" s="44" t="s">
        <v>35352</v>
      </c>
      <c r="D880" s="44" t="s">
        <v>33553</v>
      </c>
      <c r="E880" s="44" t="s">
        <v>35353</v>
      </c>
    </row>
    <row r="881" spans="1:5" ht="29.25" customHeight="1">
      <c r="A881" s="45">
        <v>879</v>
      </c>
      <c r="B881" s="72"/>
      <c r="C881" s="44" t="s">
        <v>35354</v>
      </c>
      <c r="D881" s="44" t="s">
        <v>35355</v>
      </c>
      <c r="E881" s="44" t="s">
        <v>35356</v>
      </c>
    </row>
    <row r="882" spans="1:5" ht="29.25" customHeight="1">
      <c r="A882" s="45">
        <v>880</v>
      </c>
      <c r="B882" s="72"/>
      <c r="C882" s="44" t="s">
        <v>35357</v>
      </c>
      <c r="D882" s="44" t="s">
        <v>35358</v>
      </c>
      <c r="E882" s="44" t="s">
        <v>35359</v>
      </c>
    </row>
    <row r="883" spans="1:5" ht="29.25" customHeight="1">
      <c r="A883" s="45">
        <v>881</v>
      </c>
      <c r="B883" s="72"/>
      <c r="C883" s="44" t="s">
        <v>35360</v>
      </c>
      <c r="D883" s="44" t="s">
        <v>35361</v>
      </c>
      <c r="E883" s="44" t="s">
        <v>35362</v>
      </c>
    </row>
    <row r="884" spans="1:5" ht="29.25" customHeight="1">
      <c r="A884" s="45">
        <v>882</v>
      </c>
      <c r="B884" s="72"/>
      <c r="C884" s="44" t="s">
        <v>35363</v>
      </c>
      <c r="D884" s="44" t="s">
        <v>35364</v>
      </c>
      <c r="E884" s="44" t="s">
        <v>35365</v>
      </c>
    </row>
    <row r="885" spans="1:5" ht="29.25" customHeight="1">
      <c r="A885" s="45">
        <v>883</v>
      </c>
      <c r="B885" s="72"/>
      <c r="C885" s="44" t="s">
        <v>35366</v>
      </c>
      <c r="D885" s="44" t="s">
        <v>35367</v>
      </c>
      <c r="E885" s="44" t="s">
        <v>35368</v>
      </c>
    </row>
    <row r="886" spans="1:5" ht="29.25" customHeight="1">
      <c r="A886" s="45">
        <v>884</v>
      </c>
      <c r="B886" s="72" t="s">
        <v>37107</v>
      </c>
      <c r="C886" s="44" t="s">
        <v>35369</v>
      </c>
      <c r="D886" s="44" t="s">
        <v>35370</v>
      </c>
      <c r="E886" s="44" t="s">
        <v>35371</v>
      </c>
    </row>
    <row r="887" spans="1:5" ht="29.25" customHeight="1">
      <c r="A887" s="45">
        <v>885</v>
      </c>
      <c r="B887" s="72"/>
      <c r="C887" s="44" t="s">
        <v>35372</v>
      </c>
      <c r="D887" s="44" t="s">
        <v>35373</v>
      </c>
      <c r="E887" s="44" t="s">
        <v>35374</v>
      </c>
    </row>
    <row r="888" spans="1:5" ht="29.25" customHeight="1">
      <c r="A888" s="45">
        <v>886</v>
      </c>
      <c r="B888" s="72"/>
      <c r="C888" s="44" t="s">
        <v>35375</v>
      </c>
      <c r="D888" s="44" t="s">
        <v>35376</v>
      </c>
      <c r="E888" s="44" t="s">
        <v>35377</v>
      </c>
    </row>
    <row r="889" spans="1:5" ht="29.25" customHeight="1">
      <c r="A889" s="45">
        <v>887</v>
      </c>
      <c r="B889" s="72"/>
      <c r="C889" s="44" t="s">
        <v>35378</v>
      </c>
      <c r="D889" s="44" t="s">
        <v>35379</v>
      </c>
      <c r="E889" s="44" t="s">
        <v>35380</v>
      </c>
    </row>
    <row r="890" spans="1:5" ht="29.25" customHeight="1">
      <c r="A890" s="45">
        <v>888</v>
      </c>
      <c r="B890" s="72"/>
      <c r="C890" s="44" t="s">
        <v>35381</v>
      </c>
      <c r="D890" s="44" t="s">
        <v>35382</v>
      </c>
      <c r="E890" s="44" t="s">
        <v>35383</v>
      </c>
    </row>
    <row r="891" spans="1:5" ht="29.25" customHeight="1">
      <c r="A891" s="45">
        <v>889</v>
      </c>
      <c r="B891" s="72"/>
      <c r="C891" s="44" t="s">
        <v>35384</v>
      </c>
      <c r="D891" s="44" t="s">
        <v>35385</v>
      </c>
      <c r="E891" s="44" t="s">
        <v>35386</v>
      </c>
    </row>
    <row r="892" spans="1:5" ht="29.25" customHeight="1">
      <c r="A892" s="45">
        <v>890</v>
      </c>
      <c r="B892" s="72"/>
      <c r="C892" s="44" t="s">
        <v>35387</v>
      </c>
      <c r="D892" s="44" t="s">
        <v>35388</v>
      </c>
      <c r="E892" s="44" t="s">
        <v>35389</v>
      </c>
    </row>
    <row r="893" spans="1:5" ht="29.25" customHeight="1">
      <c r="A893" s="45">
        <v>891</v>
      </c>
      <c r="B893" s="72"/>
      <c r="C893" s="44" t="s">
        <v>35390</v>
      </c>
      <c r="D893" s="44" t="s">
        <v>35391</v>
      </c>
      <c r="E893" s="44" t="s">
        <v>35392</v>
      </c>
    </row>
    <row r="894" spans="1:5" ht="29.25" customHeight="1">
      <c r="A894" s="45">
        <v>892</v>
      </c>
      <c r="B894" s="72"/>
      <c r="C894" s="44" t="s">
        <v>37146</v>
      </c>
      <c r="D894" s="44" t="s">
        <v>35393</v>
      </c>
      <c r="E894" s="44" t="s">
        <v>37147</v>
      </c>
    </row>
    <row r="895" spans="1:5" ht="29.25" customHeight="1">
      <c r="A895" s="45">
        <v>893</v>
      </c>
      <c r="B895" s="72"/>
      <c r="C895" s="44" t="s">
        <v>35394</v>
      </c>
      <c r="D895" s="44" t="s">
        <v>35395</v>
      </c>
      <c r="E895" s="44" t="s">
        <v>35396</v>
      </c>
    </row>
    <row r="896" spans="1:5" ht="29.25" customHeight="1">
      <c r="A896" s="45">
        <v>894</v>
      </c>
      <c r="B896" s="72"/>
      <c r="C896" s="44" t="s">
        <v>35397</v>
      </c>
      <c r="D896" s="44" t="s">
        <v>35398</v>
      </c>
      <c r="E896" s="44" t="s">
        <v>35399</v>
      </c>
    </row>
    <row r="897" spans="1:5" ht="29.25" customHeight="1">
      <c r="A897" s="45">
        <v>895</v>
      </c>
      <c r="B897" s="72"/>
      <c r="C897" s="44" t="s">
        <v>35400</v>
      </c>
      <c r="D897" s="44" t="s">
        <v>35401</v>
      </c>
      <c r="E897" s="44" t="s">
        <v>35402</v>
      </c>
    </row>
    <row r="898" spans="1:5" ht="29.25" customHeight="1">
      <c r="A898" s="45">
        <v>896</v>
      </c>
      <c r="B898" s="72"/>
      <c r="C898" s="44" t="s">
        <v>35403</v>
      </c>
      <c r="D898" s="44" t="s">
        <v>35404</v>
      </c>
      <c r="E898" s="44" t="s">
        <v>35405</v>
      </c>
    </row>
    <row r="899" spans="1:5" ht="29.25" customHeight="1">
      <c r="A899" s="45">
        <v>897</v>
      </c>
      <c r="B899" s="72"/>
      <c r="C899" s="44" t="s">
        <v>35406</v>
      </c>
      <c r="D899" s="44" t="s">
        <v>35407</v>
      </c>
      <c r="E899" s="44" t="s">
        <v>35408</v>
      </c>
    </row>
    <row r="900" spans="1:5" ht="29.25" customHeight="1">
      <c r="A900" s="45">
        <v>898</v>
      </c>
      <c r="B900" s="72"/>
      <c r="C900" s="44" t="s">
        <v>35409</v>
      </c>
      <c r="D900" s="44" t="s">
        <v>35410</v>
      </c>
      <c r="E900" s="44" t="s">
        <v>35411</v>
      </c>
    </row>
    <row r="901" spans="1:5" ht="29.25" customHeight="1">
      <c r="A901" s="45">
        <v>899</v>
      </c>
      <c r="B901" s="72"/>
      <c r="C901" s="44" t="s">
        <v>35412</v>
      </c>
      <c r="D901" s="44" t="s">
        <v>35413</v>
      </c>
      <c r="E901" s="44" t="s">
        <v>35414</v>
      </c>
    </row>
    <row r="902" spans="1:5" ht="29.25" customHeight="1">
      <c r="A902" s="45">
        <v>900</v>
      </c>
      <c r="B902" s="72"/>
      <c r="C902" s="44" t="s">
        <v>35415</v>
      </c>
      <c r="D902" s="44" t="s">
        <v>35416</v>
      </c>
      <c r="E902" s="44" t="s">
        <v>35417</v>
      </c>
    </row>
    <row r="903" spans="1:5" ht="29.25" customHeight="1">
      <c r="A903" s="45">
        <v>901</v>
      </c>
      <c r="B903" s="72"/>
      <c r="C903" s="44" t="s">
        <v>35418</v>
      </c>
      <c r="D903" s="44" t="s">
        <v>35419</v>
      </c>
      <c r="E903" s="44" t="s">
        <v>35420</v>
      </c>
    </row>
    <row r="904" spans="1:5" ht="29.25" customHeight="1">
      <c r="A904" s="45">
        <v>902</v>
      </c>
      <c r="B904" s="72"/>
      <c r="C904" s="44" t="s">
        <v>35421</v>
      </c>
      <c r="D904" s="44" t="s">
        <v>35422</v>
      </c>
      <c r="E904" s="44" t="s">
        <v>35423</v>
      </c>
    </row>
    <row r="905" spans="1:5" ht="29.25" customHeight="1">
      <c r="A905" s="45">
        <v>903</v>
      </c>
      <c r="B905" s="72" t="s">
        <v>37108</v>
      </c>
      <c r="C905" s="44" t="s">
        <v>35424</v>
      </c>
      <c r="D905" s="44" t="s">
        <v>35425</v>
      </c>
      <c r="E905" s="44" t="s">
        <v>35426</v>
      </c>
    </row>
    <row r="906" spans="1:5" ht="29.25" customHeight="1">
      <c r="A906" s="45">
        <v>904</v>
      </c>
      <c r="B906" s="72"/>
      <c r="C906" s="44" t="s">
        <v>35427</v>
      </c>
      <c r="D906" s="44" t="s">
        <v>35428</v>
      </c>
      <c r="E906" s="44" t="s">
        <v>35429</v>
      </c>
    </row>
    <row r="907" spans="1:5" ht="29.25" customHeight="1">
      <c r="A907" s="45">
        <v>905</v>
      </c>
      <c r="B907" s="72"/>
      <c r="C907" s="44" t="s">
        <v>37148</v>
      </c>
      <c r="D907" s="44" t="s">
        <v>35430</v>
      </c>
      <c r="E907" s="44" t="s">
        <v>37149</v>
      </c>
    </row>
    <row r="908" spans="1:5" ht="29.25" customHeight="1">
      <c r="A908" s="45">
        <v>906</v>
      </c>
      <c r="B908" s="72"/>
      <c r="C908" s="44" t="s">
        <v>35431</v>
      </c>
      <c r="D908" s="44" t="s">
        <v>35432</v>
      </c>
      <c r="E908" s="44" t="s">
        <v>35433</v>
      </c>
    </row>
    <row r="909" spans="1:5" ht="29.25" customHeight="1">
      <c r="A909" s="45">
        <v>907</v>
      </c>
      <c r="B909" s="72"/>
      <c r="C909" s="44" t="s">
        <v>35434</v>
      </c>
      <c r="D909" s="44" t="s">
        <v>35435</v>
      </c>
      <c r="E909" s="44" t="s">
        <v>35436</v>
      </c>
    </row>
    <row r="910" spans="1:5" ht="29.25" customHeight="1">
      <c r="A910" s="45">
        <v>908</v>
      </c>
      <c r="B910" s="72"/>
      <c r="C910" s="44" t="s">
        <v>35437</v>
      </c>
      <c r="D910" s="44" t="s">
        <v>35438</v>
      </c>
      <c r="E910" s="44" t="s">
        <v>35439</v>
      </c>
    </row>
    <row r="911" spans="1:5" ht="29.25" customHeight="1">
      <c r="A911" s="45">
        <v>909</v>
      </c>
      <c r="B911" s="72"/>
      <c r="C911" s="44" t="s">
        <v>35440</v>
      </c>
      <c r="D911" s="44" t="s">
        <v>35441</v>
      </c>
      <c r="E911" s="44" t="s">
        <v>35442</v>
      </c>
    </row>
    <row r="912" spans="1:5" ht="29.25" customHeight="1">
      <c r="A912" s="45">
        <v>910</v>
      </c>
      <c r="B912" s="72"/>
      <c r="C912" s="44" t="s">
        <v>35443</v>
      </c>
      <c r="D912" s="44" t="s">
        <v>35444</v>
      </c>
      <c r="E912" s="44" t="s">
        <v>35445</v>
      </c>
    </row>
    <row r="913" spans="1:5" ht="29.25" customHeight="1">
      <c r="A913" s="45">
        <v>911</v>
      </c>
      <c r="B913" s="72"/>
      <c r="C913" s="44" t="s">
        <v>35446</v>
      </c>
      <c r="D913" s="44" t="s">
        <v>35447</v>
      </c>
      <c r="E913" s="44" t="s">
        <v>35448</v>
      </c>
    </row>
    <row r="914" spans="1:5" ht="29.25" customHeight="1">
      <c r="A914" s="45">
        <v>912</v>
      </c>
      <c r="B914" s="72"/>
      <c r="C914" s="44" t="s">
        <v>37150</v>
      </c>
      <c r="D914" s="44" t="s">
        <v>35449</v>
      </c>
      <c r="E914" s="44" t="s">
        <v>37151</v>
      </c>
    </row>
    <row r="915" spans="1:5" ht="29.25" customHeight="1">
      <c r="A915" s="45">
        <v>913</v>
      </c>
      <c r="B915" s="72"/>
      <c r="C915" s="44" t="s">
        <v>35450</v>
      </c>
      <c r="D915" s="44" t="s">
        <v>35451</v>
      </c>
      <c r="E915" s="44" t="s">
        <v>35452</v>
      </c>
    </row>
    <row r="916" spans="1:5" ht="29.25" customHeight="1">
      <c r="A916" s="45">
        <v>914</v>
      </c>
      <c r="B916" s="72"/>
      <c r="C916" s="44" t="s">
        <v>35453</v>
      </c>
      <c r="D916" s="44" t="s">
        <v>34571</v>
      </c>
      <c r="E916" s="44" t="s">
        <v>35454</v>
      </c>
    </row>
    <row r="917" spans="1:5" ht="29.25" customHeight="1">
      <c r="A917" s="45">
        <v>915</v>
      </c>
      <c r="B917" s="72"/>
      <c r="C917" s="44" t="s">
        <v>35455</v>
      </c>
      <c r="D917" s="44" t="s">
        <v>35456</v>
      </c>
      <c r="E917" s="44" t="s">
        <v>35457</v>
      </c>
    </row>
    <row r="918" spans="1:5" ht="29.25" customHeight="1">
      <c r="A918" s="45">
        <v>916</v>
      </c>
      <c r="B918" s="72"/>
      <c r="C918" s="44" t="s">
        <v>35458</v>
      </c>
      <c r="D918" s="44" t="s">
        <v>35459</v>
      </c>
      <c r="E918" s="44" t="s">
        <v>35460</v>
      </c>
    </row>
    <row r="919" spans="1:5" ht="29.25" customHeight="1">
      <c r="A919" s="45">
        <v>917</v>
      </c>
      <c r="B919" s="72"/>
      <c r="C919" s="44" t="s">
        <v>35461</v>
      </c>
      <c r="D919" s="44" t="s">
        <v>35462</v>
      </c>
      <c r="E919" s="44" t="s">
        <v>35463</v>
      </c>
    </row>
    <row r="920" spans="1:5" ht="29.25" customHeight="1">
      <c r="A920" s="45">
        <v>918</v>
      </c>
      <c r="B920" s="72"/>
      <c r="C920" s="44" t="s">
        <v>35464</v>
      </c>
      <c r="D920" s="44" t="s">
        <v>35465</v>
      </c>
      <c r="E920" s="44" t="s">
        <v>35466</v>
      </c>
    </row>
    <row r="921" spans="1:5" ht="29.25" customHeight="1">
      <c r="A921" s="45">
        <v>919</v>
      </c>
      <c r="B921" s="72"/>
      <c r="C921" s="44" t="s">
        <v>37152</v>
      </c>
      <c r="D921" s="44" t="s">
        <v>35467</v>
      </c>
      <c r="E921" s="44" t="s">
        <v>37153</v>
      </c>
    </row>
    <row r="922" spans="1:5" ht="29.25" customHeight="1">
      <c r="A922" s="45">
        <v>920</v>
      </c>
      <c r="B922" s="72" t="s">
        <v>37109</v>
      </c>
      <c r="C922" s="44" t="s">
        <v>35468</v>
      </c>
      <c r="D922" s="44" t="s">
        <v>35469</v>
      </c>
      <c r="E922" s="44" t="s">
        <v>35470</v>
      </c>
    </row>
    <row r="923" spans="1:5" ht="29.25" customHeight="1">
      <c r="A923" s="45">
        <v>921</v>
      </c>
      <c r="B923" s="72"/>
      <c r="C923" s="44" t="s">
        <v>35471</v>
      </c>
      <c r="D923" s="44" t="s">
        <v>35472</v>
      </c>
      <c r="E923" s="44" t="s">
        <v>35473</v>
      </c>
    </row>
    <row r="924" spans="1:5" ht="29.25" customHeight="1">
      <c r="A924" s="45">
        <v>922</v>
      </c>
      <c r="B924" s="72"/>
      <c r="C924" s="44" t="s">
        <v>35474</v>
      </c>
      <c r="D924" s="44" t="s">
        <v>35475</v>
      </c>
      <c r="E924" s="44" t="s">
        <v>35476</v>
      </c>
    </row>
    <row r="925" spans="1:5" ht="29.25" customHeight="1">
      <c r="A925" s="45">
        <v>923</v>
      </c>
      <c r="B925" s="72"/>
      <c r="C925" s="44" t="s">
        <v>35477</v>
      </c>
      <c r="D925" s="44" t="s">
        <v>35478</v>
      </c>
      <c r="E925" s="44" t="s">
        <v>35479</v>
      </c>
    </row>
    <row r="926" spans="1:5" ht="29.25" customHeight="1">
      <c r="A926" s="45">
        <v>924</v>
      </c>
      <c r="B926" s="72"/>
      <c r="C926" s="44" t="s">
        <v>35480</v>
      </c>
      <c r="D926" s="44" t="s">
        <v>35481</v>
      </c>
      <c r="E926" s="44" t="s">
        <v>35482</v>
      </c>
    </row>
    <row r="927" spans="1:5" ht="29.25" customHeight="1">
      <c r="A927" s="45">
        <v>925</v>
      </c>
      <c r="B927" s="72"/>
      <c r="C927" s="44" t="s">
        <v>35483</v>
      </c>
      <c r="D927" s="44" t="s">
        <v>35484</v>
      </c>
      <c r="E927" s="44" t="s">
        <v>35485</v>
      </c>
    </row>
    <row r="928" spans="1:5" ht="29.25" customHeight="1">
      <c r="A928" s="45">
        <v>926</v>
      </c>
      <c r="B928" s="72"/>
      <c r="C928" s="44" t="s">
        <v>37154</v>
      </c>
      <c r="D928" s="44" t="s">
        <v>35486</v>
      </c>
      <c r="E928" s="44" t="s">
        <v>37155</v>
      </c>
    </row>
    <row r="929" spans="1:5" ht="29.25" customHeight="1">
      <c r="A929" s="45">
        <v>927</v>
      </c>
      <c r="B929" s="72"/>
      <c r="C929" s="44" t="s">
        <v>35487</v>
      </c>
      <c r="D929" s="44" t="s">
        <v>35488</v>
      </c>
      <c r="E929" s="44" t="s">
        <v>35489</v>
      </c>
    </row>
    <row r="930" spans="1:5" ht="29.25" customHeight="1">
      <c r="A930" s="45">
        <v>928</v>
      </c>
      <c r="B930" s="72"/>
      <c r="C930" s="44" t="s">
        <v>37156</v>
      </c>
      <c r="D930" s="44" t="s">
        <v>35490</v>
      </c>
      <c r="E930" s="44" t="s">
        <v>37157</v>
      </c>
    </row>
    <row r="931" spans="1:5" ht="29.25" customHeight="1">
      <c r="A931" s="45">
        <v>929</v>
      </c>
      <c r="B931" s="72"/>
      <c r="C931" s="44" t="s">
        <v>37158</v>
      </c>
      <c r="D931" s="44" t="s">
        <v>35491</v>
      </c>
      <c r="E931" s="44" t="s">
        <v>37159</v>
      </c>
    </row>
    <row r="932" spans="1:5" ht="29.25" customHeight="1">
      <c r="A932" s="45">
        <v>930</v>
      </c>
      <c r="B932" s="72"/>
      <c r="C932" s="44" t="s">
        <v>37160</v>
      </c>
      <c r="D932" s="44" t="s">
        <v>35492</v>
      </c>
      <c r="E932" s="44" t="s">
        <v>37161</v>
      </c>
    </row>
    <row r="933" spans="1:5" ht="29.25" customHeight="1">
      <c r="A933" s="45">
        <v>931</v>
      </c>
      <c r="B933" s="72"/>
      <c r="C933" s="44" t="s">
        <v>37162</v>
      </c>
      <c r="D933" s="44" t="s">
        <v>35493</v>
      </c>
      <c r="E933" s="44" t="s">
        <v>37163</v>
      </c>
    </row>
    <row r="934" spans="1:5" ht="29.25" customHeight="1">
      <c r="A934" s="45">
        <v>932</v>
      </c>
      <c r="B934" s="72"/>
      <c r="C934" s="44" t="s">
        <v>37164</v>
      </c>
      <c r="D934" s="44" t="s">
        <v>35494</v>
      </c>
      <c r="E934" s="44" t="s">
        <v>37165</v>
      </c>
    </row>
    <row r="935" spans="1:5" ht="29.25" customHeight="1">
      <c r="A935" s="45">
        <v>933</v>
      </c>
      <c r="B935" s="72"/>
      <c r="C935" s="44" t="s">
        <v>35495</v>
      </c>
      <c r="D935" s="44" t="s">
        <v>35496</v>
      </c>
      <c r="E935" s="44" t="s">
        <v>35497</v>
      </c>
    </row>
    <row r="936" spans="1:5" ht="29.25" customHeight="1">
      <c r="A936" s="45">
        <v>934</v>
      </c>
      <c r="B936" s="72"/>
      <c r="C936" s="44" t="s">
        <v>35498</v>
      </c>
      <c r="D936" s="44" t="s">
        <v>35499</v>
      </c>
      <c r="E936" s="44" t="s">
        <v>35500</v>
      </c>
    </row>
    <row r="937" spans="1:5" ht="29.25" customHeight="1">
      <c r="A937" s="45">
        <v>935</v>
      </c>
      <c r="B937" s="72"/>
      <c r="C937" s="44" t="s">
        <v>35501</v>
      </c>
      <c r="D937" s="44" t="s">
        <v>35502</v>
      </c>
      <c r="E937" s="44" t="s">
        <v>35503</v>
      </c>
    </row>
    <row r="938" spans="1:5" ht="29.25" customHeight="1">
      <c r="A938" s="45">
        <v>936</v>
      </c>
      <c r="B938" s="72"/>
      <c r="C938" s="44" t="s">
        <v>35504</v>
      </c>
      <c r="D938" s="44" t="s">
        <v>35505</v>
      </c>
      <c r="E938" s="44" t="s">
        <v>35506</v>
      </c>
    </row>
    <row r="939" spans="1:5" ht="29.25" customHeight="1">
      <c r="A939" s="45">
        <v>937</v>
      </c>
      <c r="B939" s="72"/>
      <c r="C939" s="44" t="s">
        <v>35507</v>
      </c>
      <c r="D939" s="44" t="s">
        <v>35508</v>
      </c>
      <c r="E939" s="44" t="s">
        <v>35509</v>
      </c>
    </row>
    <row r="940" spans="1:5" ht="29.25" customHeight="1">
      <c r="A940" s="45">
        <v>938</v>
      </c>
      <c r="B940" s="72"/>
      <c r="C940" s="44" t="s">
        <v>35510</v>
      </c>
      <c r="D940" s="44" t="s">
        <v>35511</v>
      </c>
      <c r="E940" s="44" t="s">
        <v>35512</v>
      </c>
    </row>
    <row r="941" spans="1:5" ht="29.25" customHeight="1">
      <c r="A941" s="45">
        <v>939</v>
      </c>
      <c r="B941" s="72"/>
      <c r="C941" s="44" t="s">
        <v>35513</v>
      </c>
      <c r="D941" s="44" t="s">
        <v>35514</v>
      </c>
      <c r="E941" s="44" t="s">
        <v>35515</v>
      </c>
    </row>
    <row r="942" spans="1:5" ht="29.25" customHeight="1">
      <c r="A942" s="45">
        <v>940</v>
      </c>
      <c r="B942" s="72"/>
      <c r="C942" s="44" t="s">
        <v>35516</v>
      </c>
      <c r="D942" s="44" t="s">
        <v>35517</v>
      </c>
      <c r="E942" s="44" t="s">
        <v>35518</v>
      </c>
    </row>
    <row r="943" spans="1:5" ht="29.25" customHeight="1">
      <c r="A943" s="45">
        <v>941</v>
      </c>
      <c r="B943" s="72"/>
      <c r="C943" s="44" t="s">
        <v>35519</v>
      </c>
      <c r="D943" s="44" t="s">
        <v>35520</v>
      </c>
      <c r="E943" s="44" t="s">
        <v>35521</v>
      </c>
    </row>
    <row r="944" spans="1:5" ht="29.25" customHeight="1">
      <c r="A944" s="45">
        <v>942</v>
      </c>
      <c r="B944" s="72"/>
      <c r="C944" s="44" t="s">
        <v>35522</v>
      </c>
      <c r="D944" s="44" t="s">
        <v>35523</v>
      </c>
      <c r="E944" s="44" t="s">
        <v>35524</v>
      </c>
    </row>
    <row r="945" spans="1:5" ht="29.25" customHeight="1">
      <c r="A945" s="45">
        <v>943</v>
      </c>
      <c r="B945" s="72"/>
      <c r="C945" s="44" t="s">
        <v>35525</v>
      </c>
      <c r="D945" s="44" t="s">
        <v>35526</v>
      </c>
      <c r="E945" s="44" t="s">
        <v>35527</v>
      </c>
    </row>
    <row r="946" spans="1:5" ht="29.25" customHeight="1">
      <c r="A946" s="45">
        <v>944</v>
      </c>
      <c r="B946" s="72" t="s">
        <v>37110</v>
      </c>
      <c r="C946" s="44" t="s">
        <v>35528</v>
      </c>
      <c r="D946" s="44" t="s">
        <v>35529</v>
      </c>
      <c r="E946" s="44" t="s">
        <v>35530</v>
      </c>
    </row>
    <row r="947" spans="1:5" ht="29.25" customHeight="1">
      <c r="A947" s="45">
        <v>945</v>
      </c>
      <c r="B947" s="72"/>
      <c r="C947" s="44" t="s">
        <v>35531</v>
      </c>
      <c r="D947" s="44" t="s">
        <v>35532</v>
      </c>
      <c r="E947" s="44" t="s">
        <v>35533</v>
      </c>
    </row>
    <row r="948" spans="1:5" ht="29.25" customHeight="1">
      <c r="A948" s="45">
        <v>946</v>
      </c>
      <c r="B948" s="72"/>
      <c r="C948" s="44" t="s">
        <v>35534</v>
      </c>
      <c r="D948" s="44" t="s">
        <v>35535</v>
      </c>
      <c r="E948" s="44" t="s">
        <v>35536</v>
      </c>
    </row>
    <row r="949" spans="1:5" ht="29.25" customHeight="1">
      <c r="A949" s="45">
        <v>947</v>
      </c>
      <c r="B949" s="72"/>
      <c r="C949" s="44" t="s">
        <v>35537</v>
      </c>
      <c r="D949" s="44" t="s">
        <v>35538</v>
      </c>
      <c r="E949" s="44" t="s">
        <v>35539</v>
      </c>
    </row>
    <row r="950" spans="1:5" ht="29.25" customHeight="1">
      <c r="A950" s="45">
        <v>948</v>
      </c>
      <c r="B950" s="72"/>
      <c r="C950" s="44" t="s">
        <v>35540</v>
      </c>
      <c r="D950" s="44" t="s">
        <v>35541</v>
      </c>
      <c r="E950" s="44" t="s">
        <v>35542</v>
      </c>
    </row>
    <row r="951" spans="1:5" ht="29.25" customHeight="1">
      <c r="A951" s="45">
        <v>949</v>
      </c>
      <c r="B951" s="72" t="s">
        <v>37111</v>
      </c>
      <c r="C951" s="44" t="s">
        <v>37166</v>
      </c>
      <c r="D951" s="44" t="s">
        <v>35543</v>
      </c>
      <c r="E951" s="44" t="s">
        <v>37167</v>
      </c>
    </row>
    <row r="952" spans="1:5" ht="29.25" customHeight="1">
      <c r="A952" s="45">
        <v>950</v>
      </c>
      <c r="B952" s="72"/>
      <c r="C952" s="44" t="s">
        <v>35544</v>
      </c>
      <c r="D952" s="44" t="s">
        <v>35545</v>
      </c>
      <c r="E952" s="44" t="s">
        <v>35546</v>
      </c>
    </row>
    <row r="953" spans="1:5" ht="29.25" customHeight="1">
      <c r="A953" s="45">
        <v>951</v>
      </c>
      <c r="B953" s="72"/>
      <c r="C953" s="44" t="s">
        <v>35547</v>
      </c>
      <c r="D953" s="44" t="s">
        <v>35548</v>
      </c>
      <c r="E953" s="44" t="s">
        <v>35549</v>
      </c>
    </row>
    <row r="954" spans="1:5" ht="29.25" customHeight="1">
      <c r="A954" s="45">
        <v>952</v>
      </c>
      <c r="B954" s="72"/>
      <c r="C954" s="44" t="s">
        <v>35550</v>
      </c>
      <c r="D954" s="44" t="s">
        <v>35551</v>
      </c>
      <c r="E954" s="44" t="s">
        <v>35552</v>
      </c>
    </row>
    <row r="955" spans="1:5" ht="29.25" customHeight="1">
      <c r="A955" s="45">
        <v>953</v>
      </c>
      <c r="B955" s="72"/>
      <c r="C955" s="44" t="s">
        <v>35553</v>
      </c>
      <c r="D955" s="44" t="s">
        <v>35554</v>
      </c>
      <c r="E955" s="44" t="s">
        <v>35555</v>
      </c>
    </row>
    <row r="956" spans="1:5" ht="29.25" customHeight="1">
      <c r="A956" s="45">
        <v>954</v>
      </c>
      <c r="B956" s="72"/>
      <c r="C956" s="44" t="s">
        <v>37168</v>
      </c>
      <c r="D956" s="44" t="s">
        <v>35556</v>
      </c>
      <c r="E956" s="44" t="s">
        <v>37169</v>
      </c>
    </row>
    <row r="957" spans="1:5" ht="29.25" customHeight="1">
      <c r="A957" s="45">
        <v>955</v>
      </c>
      <c r="B957" s="72"/>
      <c r="C957" s="44" t="s">
        <v>35557</v>
      </c>
      <c r="D957" s="44" t="s">
        <v>35558</v>
      </c>
      <c r="E957" s="44" t="s">
        <v>35559</v>
      </c>
    </row>
    <row r="958" spans="1:5" ht="29.25" customHeight="1">
      <c r="A958" s="45">
        <v>956</v>
      </c>
      <c r="B958" s="72"/>
      <c r="C958" s="44" t="s">
        <v>35560</v>
      </c>
      <c r="D958" s="44" t="s">
        <v>35561</v>
      </c>
      <c r="E958" s="44" t="s">
        <v>35562</v>
      </c>
    </row>
    <row r="959" spans="1:5" ht="29.25" customHeight="1">
      <c r="A959" s="45">
        <v>957</v>
      </c>
      <c r="B959" s="72"/>
      <c r="C959" s="44" t="s">
        <v>37170</v>
      </c>
      <c r="D959" s="44" t="s">
        <v>35563</v>
      </c>
      <c r="E959" s="44" t="s">
        <v>37171</v>
      </c>
    </row>
    <row r="960" spans="1:5" ht="29.25" customHeight="1">
      <c r="A960" s="45">
        <v>958</v>
      </c>
      <c r="B960" s="72"/>
      <c r="C960" s="44" t="s">
        <v>35564</v>
      </c>
      <c r="D960" s="44" t="s">
        <v>35565</v>
      </c>
      <c r="E960" s="44" t="s">
        <v>35566</v>
      </c>
    </row>
    <row r="961" spans="1:5" ht="29.25" customHeight="1">
      <c r="A961" s="45">
        <v>959</v>
      </c>
      <c r="B961" s="72"/>
      <c r="C961" s="44" t="s">
        <v>35567</v>
      </c>
      <c r="D961" s="44" t="s">
        <v>35568</v>
      </c>
      <c r="E961" s="44" t="s">
        <v>35569</v>
      </c>
    </row>
    <row r="962" spans="1:5" ht="29.25" customHeight="1">
      <c r="A962" s="45">
        <v>960</v>
      </c>
      <c r="B962" s="72"/>
      <c r="C962" s="44" t="s">
        <v>35570</v>
      </c>
      <c r="D962" s="44" t="s">
        <v>35571</v>
      </c>
      <c r="E962" s="44" t="s">
        <v>35572</v>
      </c>
    </row>
    <row r="963" spans="1:5" ht="29.25" customHeight="1">
      <c r="A963" s="45">
        <v>961</v>
      </c>
      <c r="B963" s="72"/>
      <c r="C963" s="44" t="s">
        <v>35573</v>
      </c>
      <c r="D963" s="44" t="s">
        <v>35574</v>
      </c>
      <c r="E963" s="44" t="s">
        <v>35575</v>
      </c>
    </row>
    <row r="964" spans="1:5" ht="29.25" customHeight="1">
      <c r="A964" s="45">
        <v>962</v>
      </c>
      <c r="B964" s="72"/>
      <c r="C964" s="44" t="s">
        <v>35576</v>
      </c>
      <c r="D964" s="44" t="s">
        <v>35577</v>
      </c>
      <c r="E964" s="44" t="s">
        <v>35578</v>
      </c>
    </row>
    <row r="965" spans="1:5" ht="29.25" customHeight="1">
      <c r="A965" s="45">
        <v>963</v>
      </c>
      <c r="B965" s="72"/>
      <c r="C965" s="44" t="s">
        <v>35579</v>
      </c>
      <c r="D965" s="44" t="s">
        <v>35580</v>
      </c>
      <c r="E965" s="44" t="s">
        <v>35581</v>
      </c>
    </row>
    <row r="966" spans="1:5" ht="29.25" customHeight="1">
      <c r="A966" s="45">
        <v>964</v>
      </c>
      <c r="B966" s="72"/>
      <c r="C966" s="44" t="s">
        <v>35582</v>
      </c>
      <c r="D966" s="44" t="s">
        <v>35583</v>
      </c>
      <c r="E966" s="44" t="s">
        <v>35584</v>
      </c>
    </row>
    <row r="967" spans="1:5" ht="29.25" customHeight="1">
      <c r="A967" s="45">
        <v>965</v>
      </c>
      <c r="B967" s="72"/>
      <c r="C967" s="44" t="s">
        <v>35585</v>
      </c>
      <c r="D967" s="44" t="s">
        <v>35586</v>
      </c>
      <c r="E967" s="44" t="s">
        <v>35587</v>
      </c>
    </row>
    <row r="968" spans="1:5" ht="29.25" customHeight="1">
      <c r="A968" s="45">
        <v>966</v>
      </c>
      <c r="B968" s="72"/>
      <c r="C968" s="44" t="s">
        <v>35588</v>
      </c>
      <c r="D968" s="44" t="s">
        <v>35589</v>
      </c>
      <c r="E968" s="44" t="s">
        <v>35590</v>
      </c>
    </row>
    <row r="969" spans="1:5" ht="29.25" customHeight="1">
      <c r="A969" s="45">
        <v>967</v>
      </c>
      <c r="B969" s="72"/>
      <c r="C969" s="44" t="s">
        <v>35591</v>
      </c>
      <c r="D969" s="44" t="s">
        <v>35592</v>
      </c>
      <c r="E969" s="44" t="s">
        <v>35593</v>
      </c>
    </row>
    <row r="970" spans="1:5" ht="29.25" customHeight="1">
      <c r="A970" s="45">
        <v>968</v>
      </c>
      <c r="B970" s="72"/>
      <c r="C970" s="44" t="s">
        <v>35594</v>
      </c>
      <c r="D970" s="44" t="s">
        <v>35595</v>
      </c>
      <c r="E970" s="44" t="s">
        <v>35596</v>
      </c>
    </row>
    <row r="971" spans="1:5" ht="29.25" customHeight="1">
      <c r="A971" s="45">
        <v>969</v>
      </c>
      <c r="B971" s="72" t="s">
        <v>37112</v>
      </c>
      <c r="C971" s="44" t="s">
        <v>35597</v>
      </c>
      <c r="D971" s="44" t="s">
        <v>35598</v>
      </c>
      <c r="E971" s="44" t="s">
        <v>35599</v>
      </c>
    </row>
    <row r="972" spans="1:5" ht="29.25" customHeight="1">
      <c r="A972" s="45">
        <v>970</v>
      </c>
      <c r="B972" s="72"/>
      <c r="C972" s="44" t="s">
        <v>37172</v>
      </c>
      <c r="D972" s="44" t="s">
        <v>35600</v>
      </c>
      <c r="E972" s="44" t="s">
        <v>37173</v>
      </c>
    </row>
    <row r="973" spans="1:5" ht="29.25" customHeight="1">
      <c r="A973" s="45">
        <v>971</v>
      </c>
      <c r="B973" s="72"/>
      <c r="C973" s="44" t="s">
        <v>35601</v>
      </c>
      <c r="D973" s="44" t="s">
        <v>35602</v>
      </c>
      <c r="E973" s="44" t="s">
        <v>35603</v>
      </c>
    </row>
    <row r="974" spans="1:5" ht="29.25" customHeight="1">
      <c r="A974" s="45">
        <v>972</v>
      </c>
      <c r="B974" s="72"/>
      <c r="C974" s="44" t="s">
        <v>35604</v>
      </c>
      <c r="D974" s="44" t="s">
        <v>35605</v>
      </c>
      <c r="E974" s="44" t="s">
        <v>35606</v>
      </c>
    </row>
    <row r="975" spans="1:5" ht="29.25" customHeight="1">
      <c r="A975" s="45">
        <v>973</v>
      </c>
      <c r="B975" s="72"/>
      <c r="C975" s="44" t="s">
        <v>35607</v>
      </c>
      <c r="D975" s="44" t="s">
        <v>35608</v>
      </c>
      <c r="E975" s="44" t="s">
        <v>35609</v>
      </c>
    </row>
    <row r="976" spans="1:5" ht="29.25" customHeight="1">
      <c r="A976" s="45">
        <v>974</v>
      </c>
      <c r="B976" s="72"/>
      <c r="C976" s="44" t="s">
        <v>35610</v>
      </c>
      <c r="D976" s="44" t="s">
        <v>35611</v>
      </c>
      <c r="E976" s="44" t="s">
        <v>35612</v>
      </c>
    </row>
    <row r="977" spans="1:5" ht="29.25" customHeight="1">
      <c r="A977" s="45">
        <v>975</v>
      </c>
      <c r="B977" s="72"/>
      <c r="C977" s="44" t="s">
        <v>35613</v>
      </c>
      <c r="D977" s="44" t="s">
        <v>35614</v>
      </c>
      <c r="E977" s="44" t="s">
        <v>35615</v>
      </c>
    </row>
    <row r="978" spans="1:5" ht="29.25" customHeight="1">
      <c r="A978" s="45">
        <v>976</v>
      </c>
      <c r="B978" s="72"/>
      <c r="C978" s="44" t="s">
        <v>35616</v>
      </c>
      <c r="D978" s="44" t="s">
        <v>35617</v>
      </c>
      <c r="E978" s="44" t="s">
        <v>35618</v>
      </c>
    </row>
    <row r="979" spans="1:5" ht="29.25" customHeight="1">
      <c r="A979" s="45">
        <v>977</v>
      </c>
      <c r="B979" s="72"/>
      <c r="C979" s="44" t="s">
        <v>35619</v>
      </c>
      <c r="D979" s="44" t="s">
        <v>35620</v>
      </c>
      <c r="E979" s="44" t="s">
        <v>35621</v>
      </c>
    </row>
    <row r="980" spans="1:5" ht="29.25" customHeight="1">
      <c r="A980" s="45">
        <v>978</v>
      </c>
      <c r="B980" s="72"/>
      <c r="C980" s="44" t="s">
        <v>35622</v>
      </c>
      <c r="D980" s="44" t="s">
        <v>33873</v>
      </c>
      <c r="E980" s="44" t="s">
        <v>35623</v>
      </c>
    </row>
    <row r="981" spans="1:5" ht="29.25" customHeight="1">
      <c r="A981" s="45">
        <v>979</v>
      </c>
      <c r="B981" s="72"/>
      <c r="C981" s="44" t="s">
        <v>35624</v>
      </c>
      <c r="D981" s="44" t="s">
        <v>35625</v>
      </c>
      <c r="E981" s="44" t="s">
        <v>35626</v>
      </c>
    </row>
    <row r="982" spans="1:5" ht="29.25" customHeight="1">
      <c r="A982" s="45">
        <v>980</v>
      </c>
      <c r="B982" s="72"/>
      <c r="C982" s="44" t="s">
        <v>35627</v>
      </c>
      <c r="D982" s="44" t="s">
        <v>35628</v>
      </c>
      <c r="E982" s="44" t="s">
        <v>35629</v>
      </c>
    </row>
    <row r="983" spans="1:5" ht="29.25" customHeight="1">
      <c r="A983" s="45">
        <v>981</v>
      </c>
      <c r="B983" s="72"/>
      <c r="C983" s="44" t="s">
        <v>35630</v>
      </c>
      <c r="D983" s="44" t="s">
        <v>35631</v>
      </c>
      <c r="E983" s="44" t="s">
        <v>35629</v>
      </c>
    </row>
    <row r="984" spans="1:5" ht="29.25" customHeight="1">
      <c r="A984" s="45">
        <v>982</v>
      </c>
      <c r="B984" s="72"/>
      <c r="C984" s="44" t="s">
        <v>35632</v>
      </c>
      <c r="D984" s="44" t="s">
        <v>35633</v>
      </c>
      <c r="E984" s="44" t="s">
        <v>35634</v>
      </c>
    </row>
    <row r="985" spans="1:5" ht="29.25" customHeight="1">
      <c r="A985" s="45">
        <v>983</v>
      </c>
      <c r="B985" s="72"/>
      <c r="C985" s="44" t="s">
        <v>35635</v>
      </c>
      <c r="D985" s="44" t="s">
        <v>35636</v>
      </c>
      <c r="E985" s="44" t="s">
        <v>35637</v>
      </c>
    </row>
    <row r="986" spans="1:5" ht="29.25" customHeight="1">
      <c r="A986" s="45">
        <v>984</v>
      </c>
      <c r="B986" s="72"/>
      <c r="C986" s="44" t="s">
        <v>35638</v>
      </c>
      <c r="D986" s="44" t="s">
        <v>35639</v>
      </c>
      <c r="E986" s="44" t="s">
        <v>35640</v>
      </c>
    </row>
    <row r="987" spans="1:5" ht="29.25" customHeight="1">
      <c r="A987" s="45">
        <v>985</v>
      </c>
      <c r="B987" s="72"/>
      <c r="C987" s="44" t="s">
        <v>35641</v>
      </c>
      <c r="D987" s="44" t="s">
        <v>35642</v>
      </c>
      <c r="E987" s="44" t="s">
        <v>35643</v>
      </c>
    </row>
    <row r="988" spans="1:5" ht="29.25" customHeight="1">
      <c r="A988" s="45">
        <v>986</v>
      </c>
      <c r="B988" s="72"/>
      <c r="C988" s="44" t="s">
        <v>35644</v>
      </c>
      <c r="D988" s="44" t="s">
        <v>35645</v>
      </c>
      <c r="E988" s="44" t="s">
        <v>35646</v>
      </c>
    </row>
    <row r="989" spans="1:5" ht="29.25" customHeight="1">
      <c r="A989" s="45">
        <v>987</v>
      </c>
      <c r="B989" s="72"/>
      <c r="C989" s="44" t="s">
        <v>35647</v>
      </c>
      <c r="D989" s="44" t="s">
        <v>35648</v>
      </c>
      <c r="E989" s="44" t="s">
        <v>35649</v>
      </c>
    </row>
    <row r="990" spans="1:5" ht="29.25" customHeight="1">
      <c r="A990" s="45">
        <v>988</v>
      </c>
      <c r="B990" s="72"/>
      <c r="C990" s="44" t="s">
        <v>35650</v>
      </c>
      <c r="D990" s="44" t="s">
        <v>35651</v>
      </c>
      <c r="E990" s="44" t="s">
        <v>35652</v>
      </c>
    </row>
    <row r="991" spans="1:5" ht="29.25" customHeight="1">
      <c r="A991" s="45">
        <v>989</v>
      </c>
      <c r="B991" s="72"/>
      <c r="C991" s="44" t="s">
        <v>35653</v>
      </c>
      <c r="D991" s="44" t="s">
        <v>35654</v>
      </c>
      <c r="E991" s="44" t="s">
        <v>35655</v>
      </c>
    </row>
    <row r="992" spans="1:5" ht="29.25" customHeight="1">
      <c r="A992" s="45">
        <v>990</v>
      </c>
      <c r="B992" s="72"/>
      <c r="C992" s="44" t="s">
        <v>35656</v>
      </c>
      <c r="D992" s="44" t="s">
        <v>35657</v>
      </c>
      <c r="E992" s="44" t="s">
        <v>35658</v>
      </c>
    </row>
    <row r="993" spans="1:5" ht="29.25" customHeight="1">
      <c r="A993" s="45">
        <v>991</v>
      </c>
      <c r="B993" s="72"/>
      <c r="C993" s="44" t="s">
        <v>35659</v>
      </c>
      <c r="D993" s="44" t="s">
        <v>35660</v>
      </c>
      <c r="E993" s="44" t="s">
        <v>35661</v>
      </c>
    </row>
    <row r="994" spans="1:5" ht="29.25" customHeight="1">
      <c r="A994" s="45">
        <v>992</v>
      </c>
      <c r="B994" s="72"/>
      <c r="C994" s="44" t="s">
        <v>35662</v>
      </c>
      <c r="D994" s="44" t="s">
        <v>35663</v>
      </c>
      <c r="E994" s="44" t="s">
        <v>35664</v>
      </c>
    </row>
    <row r="995" spans="1:5" ht="29.25" customHeight="1">
      <c r="A995" s="45">
        <v>993</v>
      </c>
      <c r="B995" s="72"/>
      <c r="C995" s="44" t="s">
        <v>35665</v>
      </c>
      <c r="D995" s="44" t="s">
        <v>35666</v>
      </c>
      <c r="E995" s="44" t="s">
        <v>35667</v>
      </c>
    </row>
    <row r="996" spans="1:5" ht="29.25" customHeight="1">
      <c r="A996" s="45">
        <v>994</v>
      </c>
      <c r="B996" s="72"/>
      <c r="C996" s="44" t="s">
        <v>35668</v>
      </c>
      <c r="D996" s="44" t="s">
        <v>35669</v>
      </c>
      <c r="E996" s="44" t="s">
        <v>35670</v>
      </c>
    </row>
    <row r="997" spans="1:5" ht="29.25" customHeight="1">
      <c r="A997" s="45">
        <v>995</v>
      </c>
      <c r="B997" s="72"/>
      <c r="C997" s="44" t="s">
        <v>35671</v>
      </c>
      <c r="D997" s="44" t="s">
        <v>35672</v>
      </c>
      <c r="E997" s="44" t="s">
        <v>35673</v>
      </c>
    </row>
    <row r="998" spans="1:5" ht="29.25" customHeight="1">
      <c r="A998" s="45">
        <v>996</v>
      </c>
      <c r="B998" s="72"/>
      <c r="C998" s="44" t="s">
        <v>35674</v>
      </c>
      <c r="D998" s="44" t="s">
        <v>35675</v>
      </c>
      <c r="E998" s="44" t="s">
        <v>35676</v>
      </c>
    </row>
    <row r="999" spans="1:5" ht="29.25" customHeight="1">
      <c r="A999" s="45">
        <v>997</v>
      </c>
      <c r="B999" s="72"/>
      <c r="C999" s="44" t="s">
        <v>35677</v>
      </c>
      <c r="D999" s="44" t="s">
        <v>35678</v>
      </c>
      <c r="E999" s="44" t="s">
        <v>35679</v>
      </c>
    </row>
    <row r="1000" spans="1:5" ht="29.25" customHeight="1">
      <c r="A1000" s="45">
        <v>998</v>
      </c>
      <c r="B1000" s="72"/>
      <c r="C1000" s="44" t="s">
        <v>35680</v>
      </c>
      <c r="D1000" s="44" t="s">
        <v>35681</v>
      </c>
      <c r="E1000" s="44" t="s">
        <v>35682</v>
      </c>
    </row>
    <row r="1001" spans="1:5" ht="29.25" customHeight="1">
      <c r="A1001" s="45">
        <v>999</v>
      </c>
      <c r="B1001" s="72"/>
      <c r="C1001" s="44" t="s">
        <v>35683</v>
      </c>
      <c r="D1001" s="44" t="s">
        <v>35684</v>
      </c>
      <c r="E1001" s="44" t="s">
        <v>35685</v>
      </c>
    </row>
    <row r="1002" spans="1:5" ht="29.25" customHeight="1">
      <c r="A1002" s="45">
        <v>1000</v>
      </c>
      <c r="B1002" s="72"/>
      <c r="C1002" s="44" t="s">
        <v>35686</v>
      </c>
      <c r="D1002" s="44" t="s">
        <v>35687</v>
      </c>
      <c r="E1002" s="44" t="s">
        <v>35688</v>
      </c>
    </row>
    <row r="1003" spans="1:5" ht="29.25" customHeight="1">
      <c r="A1003" s="45">
        <v>1001</v>
      </c>
      <c r="B1003" s="72"/>
      <c r="C1003" s="44" t="s">
        <v>35689</v>
      </c>
      <c r="D1003" s="44" t="s">
        <v>35690</v>
      </c>
      <c r="E1003" s="44" t="s">
        <v>35691</v>
      </c>
    </row>
    <row r="1004" spans="1:5" ht="29.25" customHeight="1">
      <c r="A1004" s="45">
        <v>1002</v>
      </c>
      <c r="B1004" s="72"/>
      <c r="C1004" s="44" t="s">
        <v>35692</v>
      </c>
      <c r="D1004" s="44" t="s">
        <v>35693</v>
      </c>
      <c r="E1004" s="44" t="s">
        <v>35694</v>
      </c>
    </row>
    <row r="1005" spans="1:5" ht="29.25" customHeight="1">
      <c r="A1005" s="45">
        <v>1003</v>
      </c>
      <c r="B1005" s="72"/>
      <c r="C1005" s="44" t="s">
        <v>35695</v>
      </c>
      <c r="D1005" s="44" t="s">
        <v>35696</v>
      </c>
      <c r="E1005" s="44" t="s">
        <v>35697</v>
      </c>
    </row>
    <row r="1006" spans="1:5" ht="29.25" customHeight="1">
      <c r="A1006" s="45">
        <v>1004</v>
      </c>
      <c r="B1006" s="72"/>
      <c r="C1006" s="44" t="s">
        <v>35698</v>
      </c>
      <c r="D1006" s="44" t="s">
        <v>35699</v>
      </c>
      <c r="E1006" s="44" t="s">
        <v>35700</v>
      </c>
    </row>
    <row r="1007" spans="1:5" ht="29.25" customHeight="1">
      <c r="A1007" s="45">
        <v>1005</v>
      </c>
      <c r="B1007" s="72"/>
      <c r="C1007" s="44" t="s">
        <v>35701</v>
      </c>
      <c r="D1007" s="44" t="s">
        <v>35702</v>
      </c>
      <c r="E1007" s="44" t="s">
        <v>35703</v>
      </c>
    </row>
    <row r="1008" spans="1:5" ht="29.25" customHeight="1">
      <c r="A1008" s="45">
        <v>1006</v>
      </c>
      <c r="B1008" s="72"/>
      <c r="C1008" s="44" t="s">
        <v>35704</v>
      </c>
      <c r="D1008" s="44" t="s">
        <v>35705</v>
      </c>
      <c r="E1008" s="44" t="s">
        <v>35706</v>
      </c>
    </row>
    <row r="1009" spans="1:5" ht="29.25" customHeight="1">
      <c r="A1009" s="45">
        <v>1007</v>
      </c>
      <c r="B1009" s="72"/>
      <c r="C1009" s="44" t="s">
        <v>35707</v>
      </c>
      <c r="D1009" s="44" t="s">
        <v>35708</v>
      </c>
      <c r="E1009" s="44" t="s">
        <v>35709</v>
      </c>
    </row>
    <row r="1010" spans="1:5" ht="29.25" customHeight="1">
      <c r="A1010" s="45">
        <v>1008</v>
      </c>
      <c r="B1010" s="72"/>
      <c r="C1010" s="44" t="s">
        <v>35710</v>
      </c>
      <c r="D1010" s="44" t="s">
        <v>35711</v>
      </c>
      <c r="E1010" s="44" t="s">
        <v>35712</v>
      </c>
    </row>
    <row r="1011" spans="1:5" ht="29.25" customHeight="1">
      <c r="A1011" s="45">
        <v>1009</v>
      </c>
      <c r="B1011" s="72"/>
      <c r="C1011" s="44" t="s">
        <v>35713</v>
      </c>
      <c r="D1011" s="44" t="s">
        <v>35714</v>
      </c>
      <c r="E1011" s="44" t="s">
        <v>35715</v>
      </c>
    </row>
    <row r="1012" spans="1:5" ht="29.25" customHeight="1">
      <c r="A1012" s="45">
        <v>1010</v>
      </c>
      <c r="B1012" s="72"/>
      <c r="C1012" s="44" t="s">
        <v>35716</v>
      </c>
      <c r="D1012" s="44" t="s">
        <v>35717</v>
      </c>
      <c r="E1012" s="44" t="s">
        <v>35718</v>
      </c>
    </row>
    <row r="1013" spans="1:5" ht="29.25" customHeight="1">
      <c r="A1013" s="45">
        <v>1011</v>
      </c>
      <c r="B1013" s="72"/>
      <c r="C1013" s="44" t="s">
        <v>35719</v>
      </c>
      <c r="D1013" s="44" t="s">
        <v>35720</v>
      </c>
      <c r="E1013" s="44" t="s">
        <v>35721</v>
      </c>
    </row>
    <row r="1014" spans="1:5" ht="29.25" customHeight="1">
      <c r="A1014" s="45">
        <v>1012</v>
      </c>
      <c r="B1014" s="72"/>
      <c r="C1014" s="44" t="s">
        <v>35722</v>
      </c>
      <c r="D1014" s="44" t="s">
        <v>35723</v>
      </c>
      <c r="E1014" s="44" t="s">
        <v>35724</v>
      </c>
    </row>
    <row r="1015" spans="1:5" ht="29.25" customHeight="1">
      <c r="A1015" s="45">
        <v>1013</v>
      </c>
      <c r="B1015" s="72"/>
      <c r="C1015" s="44" t="s">
        <v>35725</v>
      </c>
      <c r="D1015" s="44" t="s">
        <v>35726</v>
      </c>
      <c r="E1015" s="44" t="s">
        <v>35727</v>
      </c>
    </row>
    <row r="1016" spans="1:5" ht="29.25" customHeight="1">
      <c r="A1016" s="45">
        <v>1014</v>
      </c>
      <c r="B1016" s="72"/>
      <c r="C1016" s="44" t="s">
        <v>35728</v>
      </c>
      <c r="D1016" s="44" t="s">
        <v>35729</v>
      </c>
      <c r="E1016" s="44" t="s">
        <v>35730</v>
      </c>
    </row>
    <row r="1017" spans="1:5" ht="29.25" customHeight="1">
      <c r="A1017" s="45">
        <v>1015</v>
      </c>
      <c r="B1017" s="72" t="s">
        <v>37113</v>
      </c>
      <c r="C1017" s="44" t="s">
        <v>35731</v>
      </c>
      <c r="D1017" s="44" t="s">
        <v>35732</v>
      </c>
      <c r="E1017" s="44" t="s">
        <v>35733</v>
      </c>
    </row>
    <row r="1018" spans="1:5" ht="29.25" customHeight="1">
      <c r="A1018" s="45">
        <v>1016</v>
      </c>
      <c r="B1018" s="72"/>
      <c r="C1018" s="44" t="s">
        <v>37174</v>
      </c>
      <c r="D1018" s="44" t="s">
        <v>35734</v>
      </c>
      <c r="E1018" s="44" t="s">
        <v>37175</v>
      </c>
    </row>
    <row r="1019" spans="1:5" ht="29.25" customHeight="1">
      <c r="A1019" s="45">
        <v>1017</v>
      </c>
      <c r="B1019" s="72"/>
      <c r="C1019" s="44" t="s">
        <v>35735</v>
      </c>
      <c r="D1019" s="44" t="s">
        <v>35736</v>
      </c>
      <c r="E1019" s="44" t="s">
        <v>35737</v>
      </c>
    </row>
    <row r="1020" spans="1:5" ht="29.25" customHeight="1">
      <c r="A1020" s="45">
        <v>1018</v>
      </c>
      <c r="B1020" s="72"/>
      <c r="C1020" s="44" t="s">
        <v>35738</v>
      </c>
      <c r="D1020" s="44" t="s">
        <v>35739</v>
      </c>
      <c r="E1020" s="44" t="s">
        <v>35740</v>
      </c>
    </row>
    <row r="1021" spans="1:5" ht="29.25" customHeight="1">
      <c r="A1021" s="45">
        <v>1019</v>
      </c>
      <c r="B1021" s="72"/>
      <c r="C1021" s="44" t="s">
        <v>35741</v>
      </c>
      <c r="D1021" s="44" t="s">
        <v>35742</v>
      </c>
      <c r="E1021" s="44" t="s">
        <v>35743</v>
      </c>
    </row>
    <row r="1022" spans="1:5" ht="29.25" customHeight="1">
      <c r="A1022" s="45">
        <v>1020</v>
      </c>
      <c r="B1022" s="72" t="s">
        <v>37114</v>
      </c>
      <c r="C1022" s="44" t="s">
        <v>35744</v>
      </c>
      <c r="D1022" s="44" t="s">
        <v>35745</v>
      </c>
      <c r="E1022" s="44" t="s">
        <v>35746</v>
      </c>
    </row>
    <row r="1023" spans="1:5" ht="29.25" customHeight="1">
      <c r="A1023" s="45">
        <v>1021</v>
      </c>
      <c r="B1023" s="72"/>
      <c r="C1023" s="44" t="s">
        <v>35747</v>
      </c>
      <c r="D1023" s="44" t="s">
        <v>35748</v>
      </c>
      <c r="E1023" s="44" t="s">
        <v>35749</v>
      </c>
    </row>
    <row r="1024" spans="1:5" ht="29.25" customHeight="1">
      <c r="A1024" s="45">
        <v>1022</v>
      </c>
      <c r="B1024" s="72"/>
      <c r="C1024" s="44" t="s">
        <v>35750</v>
      </c>
      <c r="D1024" s="44" t="s">
        <v>35751</v>
      </c>
      <c r="E1024" s="44" t="s">
        <v>35752</v>
      </c>
    </row>
    <row r="1025" spans="1:5" ht="29.25" customHeight="1">
      <c r="A1025" s="45">
        <v>1023</v>
      </c>
      <c r="B1025" s="72"/>
      <c r="C1025" s="44" t="s">
        <v>35753</v>
      </c>
      <c r="D1025" s="44" t="s">
        <v>35754</v>
      </c>
      <c r="E1025" s="44" t="s">
        <v>35755</v>
      </c>
    </row>
    <row r="1026" spans="1:5" ht="29.25" customHeight="1">
      <c r="A1026" s="45">
        <v>1024</v>
      </c>
      <c r="B1026" s="72"/>
      <c r="C1026" s="44" t="s">
        <v>35756</v>
      </c>
      <c r="D1026" s="44" t="s">
        <v>35757</v>
      </c>
      <c r="E1026" s="44" t="s">
        <v>35758</v>
      </c>
    </row>
    <row r="1027" spans="1:5" ht="29.25" customHeight="1">
      <c r="A1027" s="45">
        <v>1025</v>
      </c>
      <c r="B1027" s="72"/>
      <c r="C1027" s="44" t="s">
        <v>35759</v>
      </c>
      <c r="D1027" s="44" t="s">
        <v>35760</v>
      </c>
      <c r="E1027" s="44" t="s">
        <v>35761</v>
      </c>
    </row>
    <row r="1028" spans="1:5" ht="29.25" customHeight="1">
      <c r="A1028" s="45">
        <v>1026</v>
      </c>
      <c r="B1028" s="72"/>
      <c r="C1028" s="44" t="s">
        <v>35762</v>
      </c>
      <c r="D1028" s="44" t="s">
        <v>35763</v>
      </c>
      <c r="E1028" s="44" t="s">
        <v>35764</v>
      </c>
    </row>
    <row r="1029" spans="1:5" ht="29.25" customHeight="1">
      <c r="A1029" s="45">
        <v>1027</v>
      </c>
      <c r="B1029" s="72"/>
      <c r="C1029" s="44" t="s">
        <v>35765</v>
      </c>
      <c r="D1029" s="44" t="s">
        <v>35766</v>
      </c>
      <c r="E1029" s="44" t="s">
        <v>35767</v>
      </c>
    </row>
    <row r="1030" spans="1:5" ht="29.25" customHeight="1">
      <c r="A1030" s="45">
        <v>1028</v>
      </c>
      <c r="B1030" s="72"/>
      <c r="C1030" s="44" t="s">
        <v>35768</v>
      </c>
      <c r="D1030" s="44" t="s">
        <v>35769</v>
      </c>
      <c r="E1030" s="44" t="s">
        <v>35770</v>
      </c>
    </row>
    <row r="1031" spans="1:5" ht="29.25" customHeight="1">
      <c r="A1031" s="45">
        <v>1029</v>
      </c>
      <c r="B1031" s="72"/>
      <c r="C1031" s="44" t="s">
        <v>35771</v>
      </c>
      <c r="D1031" s="44" t="s">
        <v>35772</v>
      </c>
      <c r="E1031" s="44" t="s">
        <v>35773</v>
      </c>
    </row>
    <row r="1032" spans="1:5" ht="29.25" customHeight="1">
      <c r="A1032" s="45">
        <v>1030</v>
      </c>
      <c r="B1032" s="72"/>
      <c r="C1032" s="44" t="s">
        <v>35774</v>
      </c>
      <c r="D1032" s="44" t="s">
        <v>35775</v>
      </c>
      <c r="E1032" s="44" t="s">
        <v>35776</v>
      </c>
    </row>
    <row r="1033" spans="1:5" ht="29.25" customHeight="1">
      <c r="A1033" s="45">
        <v>1031</v>
      </c>
      <c r="B1033" s="72"/>
      <c r="C1033" s="44" t="s">
        <v>35777</v>
      </c>
      <c r="D1033" s="44" t="s">
        <v>35778</v>
      </c>
      <c r="E1033" s="44" t="s">
        <v>35779</v>
      </c>
    </row>
    <row r="1034" spans="1:5" ht="29.25" customHeight="1">
      <c r="A1034" s="45">
        <v>1032</v>
      </c>
      <c r="B1034" s="72"/>
      <c r="C1034" s="44" t="s">
        <v>35780</v>
      </c>
      <c r="D1034" s="44" t="s">
        <v>35781</v>
      </c>
      <c r="E1034" s="44" t="s">
        <v>35782</v>
      </c>
    </row>
    <row r="1035" spans="1:5" ht="29.25" customHeight="1">
      <c r="A1035" s="45">
        <v>1033</v>
      </c>
      <c r="B1035" s="72"/>
      <c r="C1035" s="44" t="s">
        <v>35783</v>
      </c>
      <c r="D1035" s="44" t="s">
        <v>35784</v>
      </c>
      <c r="E1035" s="44" t="s">
        <v>35785</v>
      </c>
    </row>
    <row r="1036" spans="1:5" ht="29.25" customHeight="1">
      <c r="A1036" s="45">
        <v>1034</v>
      </c>
      <c r="B1036" s="72"/>
      <c r="C1036" s="44" t="s">
        <v>35786</v>
      </c>
      <c r="D1036" s="44" t="s">
        <v>35787</v>
      </c>
      <c r="E1036" s="44" t="s">
        <v>35788</v>
      </c>
    </row>
    <row r="1037" spans="1:5" ht="29.25" customHeight="1">
      <c r="A1037" s="45">
        <v>1035</v>
      </c>
      <c r="B1037" s="72"/>
      <c r="C1037" s="44" t="s">
        <v>35789</v>
      </c>
      <c r="D1037" s="44" t="s">
        <v>35790</v>
      </c>
      <c r="E1037" s="44" t="s">
        <v>35791</v>
      </c>
    </row>
    <row r="1038" spans="1:5" ht="29.25" customHeight="1">
      <c r="A1038" s="45">
        <v>1036</v>
      </c>
      <c r="B1038" s="72"/>
      <c r="C1038" s="44" t="s">
        <v>35792</v>
      </c>
      <c r="D1038" s="44" t="s">
        <v>35793</v>
      </c>
      <c r="E1038" s="44" t="s">
        <v>35794</v>
      </c>
    </row>
    <row r="1039" spans="1:5" ht="29.25" customHeight="1">
      <c r="A1039" s="45">
        <v>1037</v>
      </c>
      <c r="B1039" s="72"/>
      <c r="C1039" s="44" t="s">
        <v>35795</v>
      </c>
      <c r="D1039" s="44" t="s">
        <v>35796</v>
      </c>
      <c r="E1039" s="44" t="s">
        <v>35752</v>
      </c>
    </row>
    <row r="1040" spans="1:5" ht="29.25" customHeight="1">
      <c r="A1040" s="45">
        <v>1038</v>
      </c>
      <c r="B1040" s="72"/>
      <c r="C1040" s="44" t="s">
        <v>35797</v>
      </c>
      <c r="D1040" s="44" t="s">
        <v>35798</v>
      </c>
      <c r="E1040" s="44" t="s">
        <v>35799</v>
      </c>
    </row>
    <row r="1041" spans="1:5" ht="29.25" customHeight="1">
      <c r="A1041" s="45">
        <v>1039</v>
      </c>
      <c r="B1041" s="72"/>
      <c r="C1041" s="44" t="s">
        <v>35800</v>
      </c>
      <c r="D1041" s="44" t="s">
        <v>35801</v>
      </c>
      <c r="E1041" s="44" t="s">
        <v>35802</v>
      </c>
    </row>
    <row r="1042" spans="1:5" ht="29.25" customHeight="1">
      <c r="A1042" s="45">
        <v>1040</v>
      </c>
      <c r="B1042" s="72"/>
      <c r="C1042" s="44" t="s">
        <v>35803</v>
      </c>
      <c r="D1042" s="44" t="s">
        <v>35804</v>
      </c>
      <c r="E1042" s="44" t="s">
        <v>35805</v>
      </c>
    </row>
    <row r="1043" spans="1:5" ht="29.25" customHeight="1">
      <c r="A1043" s="45">
        <v>1041</v>
      </c>
      <c r="B1043" s="72"/>
      <c r="C1043" s="44" t="s">
        <v>35806</v>
      </c>
      <c r="D1043" s="44" t="s">
        <v>35807</v>
      </c>
      <c r="E1043" s="44" t="s">
        <v>35808</v>
      </c>
    </row>
    <row r="1044" spans="1:5" ht="29.25" customHeight="1">
      <c r="A1044" s="45">
        <v>1042</v>
      </c>
      <c r="B1044" s="72"/>
      <c r="C1044" s="44" t="s">
        <v>35809</v>
      </c>
      <c r="D1044" s="44" t="s">
        <v>35810</v>
      </c>
      <c r="E1044" s="44" t="s">
        <v>35811</v>
      </c>
    </row>
    <row r="1045" spans="1:5" ht="29.25" customHeight="1">
      <c r="A1045" s="45">
        <v>1043</v>
      </c>
      <c r="B1045" s="72"/>
      <c r="C1045" s="44" t="s">
        <v>35812</v>
      </c>
      <c r="D1045" s="44" t="s">
        <v>35813</v>
      </c>
      <c r="E1045" s="44" t="s">
        <v>35814</v>
      </c>
    </row>
    <row r="1046" spans="1:5" ht="29.25" customHeight="1">
      <c r="A1046" s="45">
        <v>1044</v>
      </c>
      <c r="B1046" s="72"/>
      <c r="C1046" s="44" t="s">
        <v>35815</v>
      </c>
      <c r="D1046" s="44" t="s">
        <v>35816</v>
      </c>
      <c r="E1046" s="44" t="s">
        <v>35817</v>
      </c>
    </row>
    <row r="1047" spans="1:5" ht="29.25" customHeight="1">
      <c r="A1047" s="45">
        <v>1045</v>
      </c>
      <c r="B1047" s="72"/>
      <c r="C1047" s="44" t="s">
        <v>35818</v>
      </c>
      <c r="D1047" s="44" t="s">
        <v>35819</v>
      </c>
      <c r="E1047" s="44" t="s">
        <v>35820</v>
      </c>
    </row>
    <row r="1048" spans="1:5" ht="29.25" customHeight="1">
      <c r="A1048" s="45">
        <v>1046</v>
      </c>
      <c r="B1048" s="72"/>
      <c r="C1048" s="44" t="s">
        <v>35821</v>
      </c>
      <c r="D1048" s="44" t="s">
        <v>35822</v>
      </c>
      <c r="E1048" s="44" t="s">
        <v>35823</v>
      </c>
    </row>
    <row r="1049" spans="1:5" ht="29.25" customHeight="1">
      <c r="A1049" s="45">
        <v>1047</v>
      </c>
      <c r="B1049" s="72"/>
      <c r="C1049" s="44" t="s">
        <v>35824</v>
      </c>
      <c r="D1049" s="44" t="s">
        <v>33093</v>
      </c>
      <c r="E1049" s="44" t="s">
        <v>35825</v>
      </c>
    </row>
    <row r="1050" spans="1:5" ht="29.25" customHeight="1">
      <c r="A1050" s="45">
        <v>1048</v>
      </c>
      <c r="B1050" s="72"/>
      <c r="C1050" s="44" t="s">
        <v>35826</v>
      </c>
      <c r="D1050" s="44" t="s">
        <v>35827</v>
      </c>
      <c r="E1050" s="44" t="s">
        <v>35828</v>
      </c>
    </row>
    <row r="1051" spans="1:5" ht="29.25" customHeight="1">
      <c r="A1051" s="45">
        <v>1049</v>
      </c>
      <c r="B1051" s="72"/>
      <c r="C1051" s="44" t="s">
        <v>35829</v>
      </c>
      <c r="D1051" s="44" t="s">
        <v>35830</v>
      </c>
      <c r="E1051" s="44" t="s">
        <v>35831</v>
      </c>
    </row>
    <row r="1052" spans="1:5" ht="29.25" customHeight="1">
      <c r="A1052" s="45">
        <v>1050</v>
      </c>
      <c r="B1052" s="72"/>
      <c r="C1052" s="44" t="s">
        <v>35832</v>
      </c>
      <c r="D1052" s="44" t="s">
        <v>35833</v>
      </c>
      <c r="E1052" s="44" t="s">
        <v>35834</v>
      </c>
    </row>
    <row r="1053" spans="1:5" ht="29.25" customHeight="1">
      <c r="A1053" s="45">
        <v>1051</v>
      </c>
      <c r="B1053" s="72"/>
      <c r="C1053" s="44" t="s">
        <v>35835</v>
      </c>
      <c r="D1053" s="44" t="s">
        <v>35836</v>
      </c>
      <c r="E1053" s="44" t="s">
        <v>35837</v>
      </c>
    </row>
    <row r="1054" spans="1:5" ht="29.25" customHeight="1">
      <c r="A1054" s="45">
        <v>1052</v>
      </c>
      <c r="B1054" s="72"/>
      <c r="C1054" s="44" t="s">
        <v>37176</v>
      </c>
      <c r="D1054" s="44" t="s">
        <v>35838</v>
      </c>
      <c r="E1054" s="44" t="s">
        <v>37177</v>
      </c>
    </row>
    <row r="1055" spans="1:5" ht="29.25" customHeight="1">
      <c r="A1055" s="45">
        <v>1053</v>
      </c>
      <c r="B1055" s="72" t="s">
        <v>37115</v>
      </c>
      <c r="C1055" s="44" t="s">
        <v>35839</v>
      </c>
      <c r="D1055" s="44" t="s">
        <v>35840</v>
      </c>
      <c r="E1055" s="44" t="s">
        <v>35841</v>
      </c>
    </row>
    <row r="1056" spans="1:5" ht="29.25" customHeight="1">
      <c r="A1056" s="45">
        <v>1054</v>
      </c>
      <c r="B1056" s="72"/>
      <c r="C1056" s="44" t="s">
        <v>35842</v>
      </c>
      <c r="D1056" s="44" t="s">
        <v>35843</v>
      </c>
      <c r="E1056" s="44" t="s">
        <v>35844</v>
      </c>
    </row>
    <row r="1057" spans="1:5" ht="29.25" customHeight="1">
      <c r="A1057" s="45">
        <v>1055</v>
      </c>
      <c r="B1057" s="72"/>
      <c r="C1057" s="44" t="s">
        <v>35845</v>
      </c>
      <c r="D1057" s="44" t="s">
        <v>35846</v>
      </c>
      <c r="E1057" s="44" t="s">
        <v>35847</v>
      </c>
    </row>
    <row r="1058" spans="1:5" ht="29.25" customHeight="1">
      <c r="A1058" s="45">
        <v>1056</v>
      </c>
      <c r="B1058" s="72"/>
      <c r="C1058" s="44" t="s">
        <v>35848</v>
      </c>
      <c r="D1058" s="44" t="s">
        <v>35849</v>
      </c>
      <c r="E1058" s="44" t="s">
        <v>35850</v>
      </c>
    </row>
    <row r="1059" spans="1:5" ht="29.25" customHeight="1">
      <c r="A1059" s="45">
        <v>1057</v>
      </c>
      <c r="B1059" s="72"/>
      <c r="C1059" s="44" t="s">
        <v>35851</v>
      </c>
      <c r="D1059" s="44" t="s">
        <v>35852</v>
      </c>
      <c r="E1059" s="44" t="s">
        <v>35853</v>
      </c>
    </row>
    <row r="1060" spans="1:5" ht="29.25" customHeight="1">
      <c r="A1060" s="45">
        <v>1058</v>
      </c>
      <c r="B1060" s="72"/>
      <c r="C1060" s="44" t="s">
        <v>35854</v>
      </c>
      <c r="D1060" s="44" t="s">
        <v>35855</v>
      </c>
      <c r="E1060" s="44" t="s">
        <v>35856</v>
      </c>
    </row>
    <row r="1061" spans="1:5" ht="29.25" customHeight="1">
      <c r="A1061" s="45">
        <v>1059</v>
      </c>
      <c r="B1061" s="72"/>
      <c r="C1061" s="44" t="s">
        <v>35857</v>
      </c>
      <c r="D1061" s="44" t="s">
        <v>35858</v>
      </c>
      <c r="E1061" s="44" t="s">
        <v>35859</v>
      </c>
    </row>
    <row r="1062" spans="1:5" ht="29.25" customHeight="1">
      <c r="A1062" s="45">
        <v>1060</v>
      </c>
      <c r="B1062" s="72"/>
      <c r="C1062" s="44" t="s">
        <v>35860</v>
      </c>
      <c r="D1062" s="44" t="s">
        <v>35861</v>
      </c>
      <c r="E1062" s="44" t="s">
        <v>35862</v>
      </c>
    </row>
    <row r="1063" spans="1:5" ht="29.25" customHeight="1">
      <c r="A1063" s="45">
        <v>1061</v>
      </c>
      <c r="B1063" s="72"/>
      <c r="C1063" s="44" t="s">
        <v>35863</v>
      </c>
      <c r="D1063" s="44" t="s">
        <v>35864</v>
      </c>
      <c r="E1063" s="44" t="s">
        <v>35865</v>
      </c>
    </row>
    <row r="1064" spans="1:5" ht="29.25" customHeight="1">
      <c r="A1064" s="45">
        <v>1062</v>
      </c>
      <c r="B1064" s="72"/>
      <c r="C1064" s="44" t="s">
        <v>35866</v>
      </c>
      <c r="D1064" s="44" t="s">
        <v>35867</v>
      </c>
      <c r="E1064" s="44" t="s">
        <v>35868</v>
      </c>
    </row>
    <row r="1065" spans="1:5" ht="29.25" customHeight="1">
      <c r="A1065" s="45">
        <v>1063</v>
      </c>
      <c r="B1065" s="72"/>
      <c r="C1065" s="44" t="s">
        <v>35869</v>
      </c>
      <c r="D1065" s="44" t="s">
        <v>33654</v>
      </c>
      <c r="E1065" s="44" t="s">
        <v>35870</v>
      </c>
    </row>
    <row r="1066" spans="1:5" ht="29.25" customHeight="1">
      <c r="A1066" s="45">
        <v>1064</v>
      </c>
      <c r="B1066" s="72"/>
      <c r="C1066" s="44" t="s">
        <v>35871</v>
      </c>
      <c r="D1066" s="44" t="s">
        <v>35872</v>
      </c>
      <c r="E1066" s="44" t="s">
        <v>35865</v>
      </c>
    </row>
    <row r="1067" spans="1:5" ht="29.25" customHeight="1">
      <c r="A1067" s="45">
        <v>1065</v>
      </c>
      <c r="B1067" s="72"/>
      <c r="C1067" s="44" t="s">
        <v>35873</v>
      </c>
      <c r="D1067" s="44" t="s">
        <v>35874</v>
      </c>
      <c r="E1067" s="44" t="s">
        <v>35875</v>
      </c>
    </row>
    <row r="1068" spans="1:5" ht="29.25" customHeight="1">
      <c r="A1068" s="45">
        <v>1066</v>
      </c>
      <c r="B1068" s="72"/>
      <c r="C1068" s="44" t="s">
        <v>35876</v>
      </c>
      <c r="D1068" s="44" t="s">
        <v>35877</v>
      </c>
      <c r="E1068" s="44" t="s">
        <v>35878</v>
      </c>
    </row>
    <row r="1069" spans="1:5" ht="29.25" customHeight="1">
      <c r="A1069" s="45">
        <v>1067</v>
      </c>
      <c r="B1069" s="72"/>
      <c r="C1069" s="44" t="s">
        <v>35879</v>
      </c>
      <c r="D1069" s="44" t="s">
        <v>35880</v>
      </c>
      <c r="E1069" s="44" t="s">
        <v>35881</v>
      </c>
    </row>
    <row r="1070" spans="1:5" ht="29.25" customHeight="1">
      <c r="A1070" s="45">
        <v>1068</v>
      </c>
      <c r="B1070" s="72"/>
      <c r="C1070" s="44" t="s">
        <v>35882</v>
      </c>
      <c r="D1070" s="44" t="s">
        <v>35883</v>
      </c>
      <c r="E1070" s="44" t="s">
        <v>35884</v>
      </c>
    </row>
    <row r="1071" spans="1:5" ht="29.25" customHeight="1">
      <c r="A1071" s="45">
        <v>1069</v>
      </c>
      <c r="B1071" s="72"/>
      <c r="C1071" s="44" t="s">
        <v>35885</v>
      </c>
      <c r="D1071" s="44" t="s">
        <v>35886</v>
      </c>
      <c r="E1071" s="44" t="s">
        <v>35887</v>
      </c>
    </row>
    <row r="1072" spans="1:5" ht="29.25" customHeight="1">
      <c r="A1072" s="45">
        <v>1070</v>
      </c>
      <c r="B1072" s="72"/>
      <c r="C1072" s="44" t="s">
        <v>35888</v>
      </c>
      <c r="D1072" s="44" t="s">
        <v>35889</v>
      </c>
      <c r="E1072" s="44" t="s">
        <v>35890</v>
      </c>
    </row>
    <row r="1073" spans="1:5" ht="29.25" customHeight="1">
      <c r="A1073" s="45">
        <v>1071</v>
      </c>
      <c r="B1073" s="72"/>
      <c r="C1073" s="44" t="s">
        <v>35891</v>
      </c>
      <c r="D1073" s="44" t="s">
        <v>35892</v>
      </c>
      <c r="E1073" s="44" t="s">
        <v>35893</v>
      </c>
    </row>
    <row r="1074" spans="1:5" ht="29.25" customHeight="1">
      <c r="A1074" s="45">
        <v>1072</v>
      </c>
      <c r="B1074" s="72"/>
      <c r="C1074" s="44" t="s">
        <v>35894</v>
      </c>
      <c r="D1074" s="44" t="s">
        <v>35895</v>
      </c>
      <c r="E1074" s="44" t="s">
        <v>35896</v>
      </c>
    </row>
    <row r="1075" spans="1:5" ht="29.25" customHeight="1">
      <c r="A1075" s="45">
        <v>1073</v>
      </c>
      <c r="B1075" s="72"/>
      <c r="C1075" s="44" t="s">
        <v>35897</v>
      </c>
      <c r="D1075" s="44" t="s">
        <v>35898</v>
      </c>
      <c r="E1075" s="44" t="s">
        <v>35899</v>
      </c>
    </row>
    <row r="1076" spans="1:5" ht="29.25" customHeight="1">
      <c r="A1076" s="45">
        <v>1074</v>
      </c>
      <c r="B1076" s="72"/>
      <c r="C1076" s="44" t="s">
        <v>35900</v>
      </c>
      <c r="D1076" s="44" t="s">
        <v>35901</v>
      </c>
      <c r="E1076" s="44" t="s">
        <v>35902</v>
      </c>
    </row>
    <row r="1077" spans="1:5" ht="29.25" customHeight="1">
      <c r="A1077" s="45">
        <v>1075</v>
      </c>
      <c r="B1077" s="72"/>
      <c r="C1077" s="44" t="s">
        <v>35903</v>
      </c>
      <c r="D1077" s="44" t="s">
        <v>35904</v>
      </c>
      <c r="E1077" s="44" t="s">
        <v>35905</v>
      </c>
    </row>
    <row r="1078" spans="1:5" ht="29.25" customHeight="1">
      <c r="A1078" s="45">
        <v>1076</v>
      </c>
      <c r="B1078" s="72"/>
      <c r="C1078" s="44" t="s">
        <v>35906</v>
      </c>
      <c r="D1078" s="44" t="s">
        <v>35907</v>
      </c>
      <c r="E1078" s="44" t="s">
        <v>35908</v>
      </c>
    </row>
    <row r="1079" spans="1:5" ht="29.25" customHeight="1">
      <c r="A1079" s="45">
        <v>1077</v>
      </c>
      <c r="B1079" s="72"/>
      <c r="C1079" s="44" t="s">
        <v>35909</v>
      </c>
      <c r="D1079" s="44" t="s">
        <v>35910</v>
      </c>
      <c r="E1079" s="44" t="s">
        <v>35911</v>
      </c>
    </row>
    <row r="1080" spans="1:5" ht="29.25" customHeight="1">
      <c r="A1080" s="45">
        <v>1078</v>
      </c>
      <c r="B1080" s="72"/>
      <c r="C1080" s="44" t="s">
        <v>35912</v>
      </c>
      <c r="D1080" s="44" t="s">
        <v>35913</v>
      </c>
      <c r="E1080" s="44" t="s">
        <v>35914</v>
      </c>
    </row>
    <row r="1081" spans="1:5" ht="29.25" customHeight="1">
      <c r="A1081" s="45">
        <v>1079</v>
      </c>
      <c r="B1081" s="72"/>
      <c r="C1081" s="44" t="s">
        <v>35915</v>
      </c>
      <c r="D1081" s="44" t="s">
        <v>35916</v>
      </c>
      <c r="E1081" s="44" t="s">
        <v>35917</v>
      </c>
    </row>
    <row r="1082" spans="1:5" ht="29.25" customHeight="1">
      <c r="A1082" s="45">
        <v>1080</v>
      </c>
      <c r="B1082" s="72"/>
      <c r="C1082" s="44" t="s">
        <v>35918</v>
      </c>
      <c r="D1082" s="44" t="s">
        <v>35919</v>
      </c>
      <c r="E1082" s="44" t="s">
        <v>35920</v>
      </c>
    </row>
    <row r="1083" spans="1:5" ht="29.25" customHeight="1">
      <c r="A1083" s="45">
        <v>1081</v>
      </c>
      <c r="B1083" s="72"/>
      <c r="C1083" s="44" t="s">
        <v>35921</v>
      </c>
      <c r="D1083" s="44" t="s">
        <v>35922</v>
      </c>
      <c r="E1083" s="44" t="s">
        <v>35923</v>
      </c>
    </row>
    <row r="1084" spans="1:5" ht="29.25" customHeight="1">
      <c r="A1084" s="45">
        <v>1082</v>
      </c>
      <c r="B1084" s="72"/>
      <c r="C1084" s="44" t="s">
        <v>35924</v>
      </c>
      <c r="D1084" s="44" t="s">
        <v>35925</v>
      </c>
      <c r="E1084" s="44" t="s">
        <v>35926</v>
      </c>
    </row>
    <row r="1085" spans="1:5" ht="29.25" customHeight="1">
      <c r="A1085" s="45">
        <v>1083</v>
      </c>
      <c r="B1085" s="72"/>
      <c r="C1085" s="44" t="s">
        <v>35927</v>
      </c>
      <c r="D1085" s="44" t="s">
        <v>35928</v>
      </c>
      <c r="E1085" s="44" t="s">
        <v>35929</v>
      </c>
    </row>
    <row r="1086" spans="1:5" ht="29.25" customHeight="1">
      <c r="A1086" s="45">
        <v>1084</v>
      </c>
      <c r="B1086" s="72"/>
      <c r="C1086" s="44" t="s">
        <v>35930</v>
      </c>
      <c r="D1086" s="44" t="s">
        <v>32929</v>
      </c>
      <c r="E1086" s="44" t="s">
        <v>35931</v>
      </c>
    </row>
    <row r="1087" spans="1:5" ht="29.25" customHeight="1">
      <c r="A1087" s="45">
        <v>1085</v>
      </c>
      <c r="B1087" s="72"/>
      <c r="C1087" s="44" t="s">
        <v>35932</v>
      </c>
      <c r="D1087" s="44" t="s">
        <v>35933</v>
      </c>
      <c r="E1087" s="44" t="s">
        <v>35934</v>
      </c>
    </row>
    <row r="1088" spans="1:5" ht="29.25" customHeight="1">
      <c r="A1088" s="45">
        <v>1086</v>
      </c>
      <c r="B1088" s="72"/>
      <c r="C1088" s="44" t="s">
        <v>35935</v>
      </c>
      <c r="D1088" s="44" t="s">
        <v>35936</v>
      </c>
      <c r="E1088" s="44" t="s">
        <v>35937</v>
      </c>
    </row>
    <row r="1089" spans="1:5" ht="29.25" customHeight="1">
      <c r="A1089" s="45">
        <v>1087</v>
      </c>
      <c r="B1089" s="72"/>
      <c r="C1089" s="44" t="s">
        <v>35938</v>
      </c>
      <c r="D1089" s="44" t="s">
        <v>35939</v>
      </c>
      <c r="E1089" s="44" t="s">
        <v>35940</v>
      </c>
    </row>
    <row r="1090" spans="1:5" ht="29.25" customHeight="1">
      <c r="A1090" s="45">
        <v>1088</v>
      </c>
      <c r="B1090" s="72"/>
      <c r="C1090" s="44" t="s">
        <v>35941</v>
      </c>
      <c r="D1090" s="44" t="s">
        <v>35942</v>
      </c>
      <c r="E1090" s="44" t="s">
        <v>35943</v>
      </c>
    </row>
    <row r="1091" spans="1:5" ht="29.25" customHeight="1">
      <c r="A1091" s="45">
        <v>1089</v>
      </c>
      <c r="B1091" s="72"/>
      <c r="C1091" s="44" t="s">
        <v>35944</v>
      </c>
      <c r="D1091" s="44" t="s">
        <v>35945</v>
      </c>
      <c r="E1091" s="44" t="s">
        <v>35946</v>
      </c>
    </row>
    <row r="1092" spans="1:5" ht="29.25" customHeight="1">
      <c r="A1092" s="45">
        <v>1090</v>
      </c>
      <c r="B1092" s="45"/>
      <c r="C1092" s="44" t="s">
        <v>35947</v>
      </c>
      <c r="D1092" s="44" t="s">
        <v>35948</v>
      </c>
      <c r="E1092" s="44" t="s">
        <v>35949</v>
      </c>
    </row>
    <row r="1093" spans="1:5" ht="29.25" customHeight="1">
      <c r="A1093" s="45">
        <v>1091</v>
      </c>
      <c r="B1093" s="72" t="s">
        <v>37116</v>
      </c>
      <c r="C1093" s="44" t="s">
        <v>35950</v>
      </c>
      <c r="D1093" s="44" t="s">
        <v>35951</v>
      </c>
      <c r="E1093" s="44" t="s">
        <v>35952</v>
      </c>
    </row>
    <row r="1094" spans="1:5" ht="29.25" customHeight="1">
      <c r="A1094" s="45">
        <v>1092</v>
      </c>
      <c r="B1094" s="72"/>
      <c r="C1094" s="44" t="s">
        <v>35953</v>
      </c>
      <c r="D1094" s="44" t="s">
        <v>35954</v>
      </c>
      <c r="E1094" s="44" t="s">
        <v>35955</v>
      </c>
    </row>
    <row r="1095" spans="1:5" ht="29.25" customHeight="1">
      <c r="A1095" s="45">
        <v>1093</v>
      </c>
      <c r="B1095" s="72"/>
      <c r="C1095" s="44" t="s">
        <v>35956</v>
      </c>
      <c r="D1095" s="44" t="s">
        <v>35957</v>
      </c>
      <c r="E1095" s="44" t="s">
        <v>35958</v>
      </c>
    </row>
    <row r="1096" spans="1:5" ht="29.25" customHeight="1">
      <c r="A1096" s="45">
        <v>1094</v>
      </c>
      <c r="B1096" s="72"/>
      <c r="C1096" s="44" t="s">
        <v>35959</v>
      </c>
      <c r="D1096" s="44" t="s">
        <v>35960</v>
      </c>
      <c r="E1096" s="44" t="s">
        <v>35961</v>
      </c>
    </row>
    <row r="1097" spans="1:5" ht="29.25" customHeight="1">
      <c r="A1097" s="45">
        <v>1095</v>
      </c>
      <c r="B1097" s="72"/>
      <c r="C1097" s="44" t="s">
        <v>35962</v>
      </c>
      <c r="D1097" s="44" t="s">
        <v>35963</v>
      </c>
      <c r="E1097" s="44" t="s">
        <v>35964</v>
      </c>
    </row>
    <row r="1098" spans="1:5" ht="29.25" customHeight="1">
      <c r="A1098" s="45">
        <v>1096</v>
      </c>
      <c r="B1098" s="72"/>
      <c r="C1098" s="44" t="s">
        <v>35965</v>
      </c>
      <c r="D1098" s="44" t="s">
        <v>35966</v>
      </c>
      <c r="E1098" s="44" t="s">
        <v>35967</v>
      </c>
    </row>
    <row r="1099" spans="1:5" ht="29.25" customHeight="1">
      <c r="A1099" s="45">
        <v>1097</v>
      </c>
      <c r="B1099" s="72"/>
      <c r="C1099" s="44" t="s">
        <v>35968</v>
      </c>
      <c r="D1099" s="44" t="s">
        <v>35969</v>
      </c>
      <c r="E1099" s="44" t="s">
        <v>35970</v>
      </c>
    </row>
    <row r="1100" spans="1:5" ht="29.25" customHeight="1">
      <c r="A1100" s="45">
        <v>1098</v>
      </c>
      <c r="B1100" s="72"/>
      <c r="C1100" s="44" t="s">
        <v>35971</v>
      </c>
      <c r="D1100" s="44" t="s">
        <v>35972</v>
      </c>
      <c r="E1100" s="44" t="s">
        <v>35973</v>
      </c>
    </row>
    <row r="1101" spans="1:5" ht="29.25" customHeight="1">
      <c r="A1101" s="45">
        <v>1099</v>
      </c>
      <c r="B1101" s="72"/>
      <c r="C1101" s="44" t="s">
        <v>35974</v>
      </c>
      <c r="D1101" s="44" t="s">
        <v>35975</v>
      </c>
      <c r="E1101" s="44" t="s">
        <v>35976</v>
      </c>
    </row>
    <row r="1102" spans="1:5" ht="29.25" customHeight="1">
      <c r="A1102" s="45">
        <v>1100</v>
      </c>
      <c r="B1102" s="72"/>
      <c r="C1102" s="44" t="s">
        <v>35977</v>
      </c>
      <c r="D1102" s="44" t="s">
        <v>35978</v>
      </c>
      <c r="E1102" s="44" t="s">
        <v>35979</v>
      </c>
    </row>
    <row r="1103" spans="1:5" ht="29.25" customHeight="1">
      <c r="A1103" s="45">
        <v>1101</v>
      </c>
      <c r="B1103" s="72"/>
      <c r="C1103" s="44" t="s">
        <v>35980</v>
      </c>
      <c r="D1103" s="44" t="s">
        <v>35981</v>
      </c>
      <c r="E1103" s="44" t="s">
        <v>35982</v>
      </c>
    </row>
    <row r="1104" spans="1:5" ht="29.25" customHeight="1">
      <c r="A1104" s="45">
        <v>1102</v>
      </c>
      <c r="B1104" s="72"/>
      <c r="C1104" s="44" t="s">
        <v>35983</v>
      </c>
      <c r="D1104" s="44" t="s">
        <v>35984</v>
      </c>
      <c r="E1104" s="44" t="s">
        <v>35985</v>
      </c>
    </row>
    <row r="1105" spans="1:5" ht="29.25" customHeight="1">
      <c r="A1105" s="45">
        <v>1103</v>
      </c>
      <c r="B1105" s="72"/>
      <c r="C1105" s="44" t="s">
        <v>35986</v>
      </c>
      <c r="D1105" s="44" t="s">
        <v>35987</v>
      </c>
      <c r="E1105" s="44" t="s">
        <v>35988</v>
      </c>
    </row>
    <row r="1106" spans="1:5" ht="29.25" customHeight="1">
      <c r="A1106" s="45">
        <v>1104</v>
      </c>
      <c r="B1106" s="72"/>
      <c r="C1106" s="44" t="s">
        <v>35989</v>
      </c>
      <c r="D1106" s="44" t="s">
        <v>35990</v>
      </c>
      <c r="E1106" s="44" t="s">
        <v>35991</v>
      </c>
    </row>
    <row r="1107" spans="1:5" ht="29.25" customHeight="1">
      <c r="A1107" s="45">
        <v>1105</v>
      </c>
      <c r="B1107" s="72"/>
      <c r="C1107" s="44" t="s">
        <v>35992</v>
      </c>
      <c r="D1107" s="44" t="s">
        <v>35993</v>
      </c>
      <c r="E1107" s="44" t="s">
        <v>35994</v>
      </c>
    </row>
    <row r="1108" spans="1:5" ht="29.25" customHeight="1">
      <c r="A1108" s="45">
        <v>1106</v>
      </c>
      <c r="B1108" s="72"/>
      <c r="C1108" s="44" t="s">
        <v>35995</v>
      </c>
      <c r="D1108" s="44" t="s">
        <v>35996</v>
      </c>
      <c r="E1108" s="44" t="s">
        <v>35997</v>
      </c>
    </row>
    <row r="1109" spans="1:5" ht="29.25" customHeight="1">
      <c r="A1109" s="45">
        <v>1107</v>
      </c>
      <c r="B1109" s="72"/>
      <c r="C1109" s="44" t="s">
        <v>35998</v>
      </c>
      <c r="D1109" s="44" t="s">
        <v>35999</v>
      </c>
      <c r="E1109" s="44" t="s">
        <v>36000</v>
      </c>
    </row>
    <row r="1110" spans="1:5" ht="29.25" customHeight="1">
      <c r="A1110" s="45">
        <v>1108</v>
      </c>
      <c r="B1110" s="72"/>
      <c r="C1110" s="44" t="s">
        <v>36001</v>
      </c>
      <c r="D1110" s="44" t="s">
        <v>36002</v>
      </c>
      <c r="E1110" s="44" t="s">
        <v>36003</v>
      </c>
    </row>
    <row r="1111" spans="1:5" ht="29.25" customHeight="1">
      <c r="A1111" s="45">
        <v>1109</v>
      </c>
      <c r="B1111" s="72"/>
      <c r="C1111" s="44" t="s">
        <v>36004</v>
      </c>
      <c r="D1111" s="44" t="s">
        <v>36005</v>
      </c>
      <c r="E1111" s="44" t="s">
        <v>36006</v>
      </c>
    </row>
    <row r="1112" spans="1:5" ht="29.25" customHeight="1">
      <c r="A1112" s="45">
        <v>1110</v>
      </c>
      <c r="B1112" s="72"/>
      <c r="C1112" s="44" t="s">
        <v>36007</v>
      </c>
      <c r="D1112" s="44" t="s">
        <v>36008</v>
      </c>
      <c r="E1112" s="44" t="s">
        <v>36009</v>
      </c>
    </row>
    <row r="1113" spans="1:5" ht="29.25" customHeight="1">
      <c r="A1113" s="45">
        <v>1111</v>
      </c>
      <c r="B1113" s="72"/>
      <c r="C1113" s="44" t="s">
        <v>36010</v>
      </c>
      <c r="D1113" s="44" t="s">
        <v>36011</v>
      </c>
      <c r="E1113" s="44" t="s">
        <v>36012</v>
      </c>
    </row>
    <row r="1114" spans="1:5" ht="29.25" customHeight="1">
      <c r="A1114" s="45">
        <v>1112</v>
      </c>
      <c r="B1114" s="72"/>
      <c r="C1114" s="44" t="s">
        <v>36013</v>
      </c>
      <c r="D1114" s="44" t="s">
        <v>36014</v>
      </c>
      <c r="E1114" s="44" t="s">
        <v>36015</v>
      </c>
    </row>
    <row r="1115" spans="1:5" ht="29.25" customHeight="1">
      <c r="A1115" s="45">
        <v>1113</v>
      </c>
      <c r="B1115" s="72"/>
      <c r="C1115" s="44" t="s">
        <v>36016</v>
      </c>
      <c r="D1115" s="44" t="s">
        <v>36017</v>
      </c>
      <c r="E1115" s="44" t="s">
        <v>36018</v>
      </c>
    </row>
    <row r="1116" spans="1:5" ht="29.25" customHeight="1">
      <c r="A1116" s="45">
        <v>1114</v>
      </c>
      <c r="B1116" s="72" t="s">
        <v>37117</v>
      </c>
      <c r="C1116" s="44" t="s">
        <v>36019</v>
      </c>
      <c r="D1116" s="44" t="s">
        <v>36020</v>
      </c>
      <c r="E1116" s="44" t="s">
        <v>36021</v>
      </c>
    </row>
    <row r="1117" spans="1:5" ht="29.25" customHeight="1">
      <c r="A1117" s="45">
        <v>1115</v>
      </c>
      <c r="B1117" s="72"/>
      <c r="C1117" s="44" t="s">
        <v>36022</v>
      </c>
      <c r="D1117" s="44" t="s">
        <v>36023</v>
      </c>
      <c r="E1117" s="44" t="s">
        <v>36024</v>
      </c>
    </row>
    <row r="1118" spans="1:5" ht="29.25" customHeight="1">
      <c r="A1118" s="45">
        <v>1116</v>
      </c>
      <c r="B1118" s="72"/>
      <c r="C1118" s="44" t="s">
        <v>36025</v>
      </c>
      <c r="D1118" s="44" t="s">
        <v>36026</v>
      </c>
      <c r="E1118" s="44" t="s">
        <v>36027</v>
      </c>
    </row>
    <row r="1119" spans="1:5" ht="29.25" customHeight="1">
      <c r="A1119" s="45">
        <v>1117</v>
      </c>
      <c r="B1119" s="72"/>
      <c r="C1119" s="44" t="s">
        <v>36028</v>
      </c>
      <c r="D1119" s="44" t="s">
        <v>36029</v>
      </c>
      <c r="E1119" s="44" t="s">
        <v>36030</v>
      </c>
    </row>
    <row r="1120" spans="1:5" ht="29.25" customHeight="1">
      <c r="A1120" s="45">
        <v>1118</v>
      </c>
      <c r="B1120" s="72"/>
      <c r="C1120" s="44" t="s">
        <v>36031</v>
      </c>
      <c r="D1120" s="44" t="s">
        <v>36032</v>
      </c>
      <c r="E1120" s="44" t="s">
        <v>36033</v>
      </c>
    </row>
    <row r="1121" spans="1:5" ht="29.25" customHeight="1">
      <c r="A1121" s="45">
        <v>1119</v>
      </c>
      <c r="B1121" s="72" t="s">
        <v>37118</v>
      </c>
      <c r="C1121" s="44" t="s">
        <v>36034</v>
      </c>
      <c r="D1121" s="44" t="s">
        <v>36035</v>
      </c>
      <c r="E1121" s="44" t="s">
        <v>36036</v>
      </c>
    </row>
    <row r="1122" spans="1:5" ht="29.25" customHeight="1">
      <c r="A1122" s="45">
        <v>1120</v>
      </c>
      <c r="B1122" s="72"/>
      <c r="C1122" s="44" t="s">
        <v>36037</v>
      </c>
      <c r="D1122" s="44" t="s">
        <v>36038</v>
      </c>
      <c r="E1122" s="44" t="s">
        <v>36039</v>
      </c>
    </row>
    <row r="1123" spans="1:5" ht="29.25" customHeight="1">
      <c r="A1123" s="45">
        <v>1121</v>
      </c>
      <c r="B1123" s="72"/>
      <c r="C1123" s="44" t="s">
        <v>36040</v>
      </c>
      <c r="D1123" s="44" t="s">
        <v>36041</v>
      </c>
      <c r="E1123" s="44" t="s">
        <v>36042</v>
      </c>
    </row>
    <row r="1124" spans="1:5" ht="29.25" customHeight="1">
      <c r="A1124" s="45">
        <v>1122</v>
      </c>
      <c r="B1124" s="72"/>
      <c r="C1124" s="44" t="s">
        <v>36043</v>
      </c>
      <c r="D1124" s="44" t="s">
        <v>36044</v>
      </c>
      <c r="E1124" s="44" t="s">
        <v>36045</v>
      </c>
    </row>
    <row r="1125" spans="1:5" ht="29.25" customHeight="1">
      <c r="A1125" s="45">
        <v>1123</v>
      </c>
      <c r="B1125" s="72"/>
      <c r="C1125" s="44" t="s">
        <v>36046</v>
      </c>
      <c r="D1125" s="44" t="s">
        <v>36047</v>
      </c>
      <c r="E1125" s="44" t="s">
        <v>36048</v>
      </c>
    </row>
    <row r="1126" spans="1:5" ht="29.25" customHeight="1">
      <c r="A1126" s="45">
        <v>1124</v>
      </c>
      <c r="B1126" s="72"/>
      <c r="C1126" s="44" t="s">
        <v>36049</v>
      </c>
      <c r="D1126" s="44" t="s">
        <v>36050</v>
      </c>
      <c r="E1126" s="44" t="s">
        <v>36051</v>
      </c>
    </row>
    <row r="1127" spans="1:5" ht="29.25" customHeight="1">
      <c r="A1127" s="45">
        <v>1125</v>
      </c>
      <c r="B1127" s="72"/>
      <c r="C1127" s="44" t="s">
        <v>36052</v>
      </c>
      <c r="D1127" s="44" t="s">
        <v>36053</v>
      </c>
      <c r="E1127" s="44" t="s">
        <v>36054</v>
      </c>
    </row>
    <row r="1128" spans="1:5" ht="29.25" customHeight="1">
      <c r="A1128" s="45">
        <v>1126</v>
      </c>
      <c r="B1128" s="72"/>
      <c r="C1128" s="44" t="s">
        <v>36055</v>
      </c>
      <c r="D1128" s="44" t="s">
        <v>36056</v>
      </c>
      <c r="E1128" s="44" t="s">
        <v>36054</v>
      </c>
    </row>
    <row r="1129" spans="1:5" ht="29.25" customHeight="1">
      <c r="A1129" s="45">
        <v>1127</v>
      </c>
      <c r="B1129" s="72"/>
      <c r="C1129" s="44" t="s">
        <v>36057</v>
      </c>
      <c r="D1129" s="44" t="s">
        <v>36058</v>
      </c>
      <c r="E1129" s="44" t="s">
        <v>36054</v>
      </c>
    </row>
    <row r="1130" spans="1:5" ht="29.25" customHeight="1">
      <c r="A1130" s="45">
        <v>1128</v>
      </c>
      <c r="B1130" s="72"/>
      <c r="C1130" s="44" t="s">
        <v>36059</v>
      </c>
      <c r="D1130" s="44" t="s">
        <v>36060</v>
      </c>
      <c r="E1130" s="44" t="s">
        <v>36061</v>
      </c>
    </row>
    <row r="1131" spans="1:5" ht="29.25" customHeight="1">
      <c r="A1131" s="45">
        <v>1129</v>
      </c>
      <c r="B1131" s="72"/>
      <c r="C1131" s="44" t="s">
        <v>36062</v>
      </c>
      <c r="D1131" s="44" t="s">
        <v>36063</v>
      </c>
      <c r="E1131" s="44" t="s">
        <v>36064</v>
      </c>
    </row>
    <row r="1132" spans="1:5" ht="29.25" customHeight="1">
      <c r="A1132" s="45">
        <v>1130</v>
      </c>
      <c r="B1132" s="72" t="s">
        <v>37119</v>
      </c>
      <c r="C1132" s="44" t="s">
        <v>36065</v>
      </c>
      <c r="D1132" s="44" t="s">
        <v>36066</v>
      </c>
      <c r="E1132" s="44" t="s">
        <v>36067</v>
      </c>
    </row>
    <row r="1133" spans="1:5" ht="29.25" customHeight="1">
      <c r="A1133" s="45">
        <v>1131</v>
      </c>
      <c r="B1133" s="72"/>
      <c r="C1133" s="44" t="s">
        <v>36068</v>
      </c>
      <c r="D1133" s="44" t="s">
        <v>36069</v>
      </c>
      <c r="E1133" s="44" t="s">
        <v>36070</v>
      </c>
    </row>
    <row r="1134" spans="1:5" ht="29.25" customHeight="1">
      <c r="A1134" s="45">
        <v>1132</v>
      </c>
      <c r="B1134" s="72"/>
      <c r="C1134" s="44" t="s">
        <v>36071</v>
      </c>
      <c r="D1134" s="44" t="s">
        <v>36072</v>
      </c>
      <c r="E1134" s="44" t="s">
        <v>36073</v>
      </c>
    </row>
    <row r="1135" spans="1:5" ht="29.25" customHeight="1">
      <c r="A1135" s="45">
        <v>1133</v>
      </c>
      <c r="B1135" s="72"/>
      <c r="C1135" s="44" t="s">
        <v>36074</v>
      </c>
      <c r="D1135" s="44" t="s">
        <v>36075</v>
      </c>
      <c r="E1135" s="44" t="s">
        <v>36076</v>
      </c>
    </row>
    <row r="1136" spans="1:5" ht="29.25" customHeight="1">
      <c r="A1136" s="45">
        <v>1134</v>
      </c>
      <c r="B1136" s="72"/>
      <c r="C1136" s="44" t="s">
        <v>36077</v>
      </c>
      <c r="D1136" s="44" t="s">
        <v>36078</v>
      </c>
      <c r="E1136" s="44" t="s">
        <v>36079</v>
      </c>
    </row>
    <row r="1137" spans="1:5" ht="29.25" customHeight="1">
      <c r="A1137" s="45">
        <v>1135</v>
      </c>
      <c r="B1137" s="72"/>
      <c r="C1137" s="44" t="s">
        <v>36080</v>
      </c>
      <c r="D1137" s="44" t="s">
        <v>36081</v>
      </c>
      <c r="E1137" s="44" t="s">
        <v>36082</v>
      </c>
    </row>
    <row r="1138" spans="1:5" ht="29.25" customHeight="1">
      <c r="A1138" s="45">
        <v>1136</v>
      </c>
      <c r="B1138" s="72"/>
      <c r="C1138" s="44" t="s">
        <v>36083</v>
      </c>
      <c r="D1138" s="44" t="s">
        <v>36084</v>
      </c>
      <c r="E1138" s="44" t="s">
        <v>36085</v>
      </c>
    </row>
    <row r="1139" spans="1:5" ht="29.25" customHeight="1">
      <c r="A1139" s="45">
        <v>1137</v>
      </c>
      <c r="B1139" s="72"/>
      <c r="C1139" s="44" t="s">
        <v>36086</v>
      </c>
      <c r="D1139" s="44" t="s">
        <v>36087</v>
      </c>
      <c r="E1139" s="44" t="s">
        <v>36088</v>
      </c>
    </row>
    <row r="1140" spans="1:5" ht="29.25" customHeight="1">
      <c r="A1140" s="45">
        <v>1138</v>
      </c>
      <c r="B1140" s="72"/>
      <c r="C1140" s="44" t="s">
        <v>36089</v>
      </c>
      <c r="D1140" s="44" t="s">
        <v>36090</v>
      </c>
      <c r="E1140" s="44" t="s">
        <v>36091</v>
      </c>
    </row>
    <row r="1141" spans="1:5" ht="29.25" customHeight="1">
      <c r="A1141" s="45">
        <v>1139</v>
      </c>
      <c r="B1141" s="72"/>
      <c r="C1141" s="44" t="s">
        <v>36092</v>
      </c>
      <c r="D1141" s="44" t="s">
        <v>36093</v>
      </c>
      <c r="E1141" s="44" t="s">
        <v>36094</v>
      </c>
    </row>
    <row r="1142" spans="1:5" ht="29.25" customHeight="1">
      <c r="A1142" s="45">
        <v>1140</v>
      </c>
      <c r="B1142" s="72"/>
      <c r="C1142" s="44" t="s">
        <v>36095</v>
      </c>
      <c r="D1142" s="44" t="s">
        <v>36096</v>
      </c>
      <c r="E1142" s="44" t="s">
        <v>36097</v>
      </c>
    </row>
    <row r="1143" spans="1:5" ht="29.25" customHeight="1">
      <c r="A1143" s="45">
        <v>1141</v>
      </c>
      <c r="B1143" s="72"/>
      <c r="C1143" s="44" t="s">
        <v>36098</v>
      </c>
      <c r="D1143" s="44" t="s">
        <v>36099</v>
      </c>
      <c r="E1143" s="44" t="s">
        <v>36100</v>
      </c>
    </row>
    <row r="1144" spans="1:5" ht="29.25" customHeight="1">
      <c r="A1144" s="45">
        <v>1142</v>
      </c>
      <c r="B1144" s="72"/>
      <c r="C1144" s="44" t="s">
        <v>36101</v>
      </c>
      <c r="D1144" s="44" t="s">
        <v>36102</v>
      </c>
      <c r="E1144" s="44" t="s">
        <v>36103</v>
      </c>
    </row>
    <row r="1145" spans="1:5" ht="29.25" customHeight="1">
      <c r="A1145" s="45">
        <v>1143</v>
      </c>
      <c r="B1145" s="72"/>
      <c r="C1145" s="44" t="s">
        <v>36104</v>
      </c>
      <c r="D1145" s="44" t="s">
        <v>36105</v>
      </c>
      <c r="E1145" s="44" t="s">
        <v>36106</v>
      </c>
    </row>
    <row r="1146" spans="1:5" ht="29.25" customHeight="1">
      <c r="A1146" s="45">
        <v>1144</v>
      </c>
      <c r="B1146" s="72"/>
      <c r="C1146" s="44" t="s">
        <v>36107</v>
      </c>
      <c r="D1146" s="44" t="s">
        <v>35678</v>
      </c>
      <c r="E1146" s="44" t="s">
        <v>36108</v>
      </c>
    </row>
    <row r="1147" spans="1:5" ht="29.25" customHeight="1">
      <c r="A1147" s="45">
        <v>1145</v>
      </c>
      <c r="B1147" s="72"/>
      <c r="C1147" s="44" t="s">
        <v>36109</v>
      </c>
      <c r="D1147" s="44" t="s">
        <v>36110</v>
      </c>
      <c r="E1147" s="44" t="s">
        <v>36111</v>
      </c>
    </row>
    <row r="1148" spans="1:5" ht="29.25" customHeight="1">
      <c r="A1148" s="45">
        <v>1146</v>
      </c>
      <c r="B1148" s="72"/>
      <c r="C1148" s="44" t="s">
        <v>36112</v>
      </c>
      <c r="D1148" s="44" t="s">
        <v>36113</v>
      </c>
      <c r="E1148" s="44" t="s">
        <v>36114</v>
      </c>
    </row>
    <row r="1149" spans="1:5" ht="29.25" customHeight="1">
      <c r="A1149" s="45">
        <v>1147</v>
      </c>
      <c r="B1149" s="72"/>
      <c r="C1149" s="44" t="s">
        <v>36115</v>
      </c>
      <c r="D1149" s="44" t="s">
        <v>36116</v>
      </c>
      <c r="E1149" s="44" t="s">
        <v>36117</v>
      </c>
    </row>
    <row r="1150" spans="1:5" ht="29.25" customHeight="1">
      <c r="A1150" s="45">
        <v>1148</v>
      </c>
      <c r="B1150" s="72"/>
      <c r="C1150" s="44" t="s">
        <v>36118</v>
      </c>
      <c r="D1150" s="44" t="s">
        <v>36119</v>
      </c>
      <c r="E1150" s="44" t="s">
        <v>36120</v>
      </c>
    </row>
    <row r="1151" spans="1:5" ht="29.25" customHeight="1">
      <c r="A1151" s="45">
        <v>1149</v>
      </c>
      <c r="B1151" s="72"/>
      <c r="C1151" s="44" t="s">
        <v>36121</v>
      </c>
      <c r="D1151" s="44" t="s">
        <v>33229</v>
      </c>
      <c r="E1151" s="44" t="s">
        <v>36122</v>
      </c>
    </row>
    <row r="1152" spans="1:5" ht="29.25" customHeight="1">
      <c r="A1152" s="45">
        <v>1150</v>
      </c>
      <c r="B1152" s="72"/>
      <c r="C1152" s="44" t="s">
        <v>36123</v>
      </c>
      <c r="D1152" s="44" t="s">
        <v>36124</v>
      </c>
      <c r="E1152" s="44" t="s">
        <v>36125</v>
      </c>
    </row>
    <row r="1153" spans="1:5" ht="29.25" customHeight="1">
      <c r="A1153" s="45">
        <v>1151</v>
      </c>
      <c r="B1153" s="72"/>
      <c r="C1153" s="44" t="s">
        <v>36126</v>
      </c>
      <c r="D1153" s="44" t="s">
        <v>36127</v>
      </c>
      <c r="E1153" s="44" t="s">
        <v>36128</v>
      </c>
    </row>
    <row r="1154" spans="1:5" ht="29.25" customHeight="1">
      <c r="A1154" s="45">
        <v>1152</v>
      </c>
      <c r="B1154" s="72"/>
      <c r="C1154" s="44" t="s">
        <v>36129</v>
      </c>
      <c r="D1154" s="44" t="s">
        <v>36130</v>
      </c>
      <c r="E1154" s="44" t="s">
        <v>36131</v>
      </c>
    </row>
    <row r="1155" spans="1:5" ht="29.25" customHeight="1">
      <c r="A1155" s="45">
        <v>1153</v>
      </c>
      <c r="B1155" s="72"/>
      <c r="C1155" s="44" t="s">
        <v>36132</v>
      </c>
      <c r="D1155" s="44" t="s">
        <v>36133</v>
      </c>
      <c r="E1155" s="44" t="s">
        <v>36134</v>
      </c>
    </row>
    <row r="1156" spans="1:5" ht="29.25" customHeight="1">
      <c r="A1156" s="45">
        <v>1154</v>
      </c>
      <c r="B1156" s="72"/>
      <c r="C1156" s="44" t="s">
        <v>36135</v>
      </c>
      <c r="D1156" s="44" t="s">
        <v>36136</v>
      </c>
      <c r="E1156" s="44" t="s">
        <v>36137</v>
      </c>
    </row>
    <row r="1157" spans="1:5" ht="29.25" customHeight="1">
      <c r="A1157" s="45">
        <v>1155</v>
      </c>
      <c r="B1157" s="72"/>
      <c r="C1157" s="44" t="s">
        <v>36138</v>
      </c>
      <c r="D1157" s="44" t="s">
        <v>36139</v>
      </c>
      <c r="E1157" s="44" t="s">
        <v>36140</v>
      </c>
    </row>
    <row r="1158" spans="1:5" ht="29.25" customHeight="1">
      <c r="A1158" s="45">
        <v>1156</v>
      </c>
      <c r="B1158" s="72"/>
      <c r="C1158" s="44" t="s">
        <v>36141</v>
      </c>
      <c r="D1158" s="44" t="s">
        <v>36142</v>
      </c>
      <c r="E1158" s="44" t="s">
        <v>36143</v>
      </c>
    </row>
    <row r="1159" spans="1:5" ht="29.25" customHeight="1">
      <c r="A1159" s="45">
        <v>1157</v>
      </c>
      <c r="B1159" s="72"/>
      <c r="C1159" s="44" t="s">
        <v>36144</v>
      </c>
      <c r="D1159" s="44" t="s">
        <v>36145</v>
      </c>
      <c r="E1159" s="44" t="s">
        <v>36146</v>
      </c>
    </row>
    <row r="1160" spans="1:5" ht="29.25" customHeight="1">
      <c r="A1160" s="45">
        <v>1158</v>
      </c>
      <c r="B1160" s="72"/>
      <c r="C1160" s="44" t="s">
        <v>36147</v>
      </c>
      <c r="D1160" s="44" t="s">
        <v>36148</v>
      </c>
      <c r="E1160" s="44" t="s">
        <v>36149</v>
      </c>
    </row>
    <row r="1161" spans="1:5" ht="29.25" customHeight="1">
      <c r="A1161" s="45">
        <v>1159</v>
      </c>
      <c r="B1161" s="72"/>
      <c r="C1161" s="44" t="s">
        <v>36150</v>
      </c>
      <c r="D1161" s="44" t="s">
        <v>36151</v>
      </c>
      <c r="E1161" s="44" t="s">
        <v>36152</v>
      </c>
    </row>
    <row r="1162" spans="1:5" ht="29.25" customHeight="1">
      <c r="A1162" s="45">
        <v>1160</v>
      </c>
      <c r="B1162" s="72"/>
      <c r="C1162" s="44" t="s">
        <v>36153</v>
      </c>
      <c r="D1162" s="44" t="s">
        <v>36154</v>
      </c>
      <c r="E1162" s="44" t="s">
        <v>36155</v>
      </c>
    </row>
    <row r="1163" spans="1:5" ht="29.25" customHeight="1">
      <c r="A1163" s="45">
        <v>1161</v>
      </c>
      <c r="B1163" s="72"/>
      <c r="C1163" s="44" t="s">
        <v>36156</v>
      </c>
      <c r="D1163" s="44" t="s">
        <v>36157</v>
      </c>
      <c r="E1163" s="44" t="s">
        <v>36158</v>
      </c>
    </row>
    <row r="1164" spans="1:5" ht="29.25" customHeight="1">
      <c r="A1164" s="45">
        <v>1162</v>
      </c>
      <c r="B1164" s="72"/>
      <c r="C1164" s="44" t="s">
        <v>36159</v>
      </c>
      <c r="D1164" s="44" t="s">
        <v>36160</v>
      </c>
      <c r="E1164" s="44" t="s">
        <v>36161</v>
      </c>
    </row>
    <row r="1165" spans="1:5" ht="29.25" customHeight="1">
      <c r="A1165" s="45">
        <v>1163</v>
      </c>
      <c r="B1165" s="72" t="s">
        <v>37120</v>
      </c>
      <c r="C1165" s="44" t="s">
        <v>36162</v>
      </c>
      <c r="D1165" s="44" t="s">
        <v>36163</v>
      </c>
      <c r="E1165" s="44" t="s">
        <v>36164</v>
      </c>
    </row>
    <row r="1166" spans="1:5" ht="29.25" customHeight="1">
      <c r="A1166" s="45">
        <v>1164</v>
      </c>
      <c r="B1166" s="72"/>
      <c r="C1166" s="44" t="s">
        <v>36165</v>
      </c>
      <c r="D1166" s="44" t="s">
        <v>36166</v>
      </c>
      <c r="E1166" s="44" t="s">
        <v>36167</v>
      </c>
    </row>
    <row r="1167" spans="1:5" ht="29.25" customHeight="1">
      <c r="A1167" s="45">
        <v>1165</v>
      </c>
      <c r="B1167" s="72"/>
      <c r="C1167" s="44" t="s">
        <v>36168</v>
      </c>
      <c r="D1167" s="44" t="s">
        <v>36169</v>
      </c>
      <c r="E1167" s="44" t="s">
        <v>36170</v>
      </c>
    </row>
    <row r="1168" spans="1:5" ht="29.25" customHeight="1">
      <c r="A1168" s="45">
        <v>1166</v>
      </c>
      <c r="B1168" s="72"/>
      <c r="C1168" s="44" t="s">
        <v>36171</v>
      </c>
      <c r="D1168" s="44" t="s">
        <v>36172</v>
      </c>
      <c r="E1168" s="44" t="s">
        <v>36173</v>
      </c>
    </row>
    <row r="1169" spans="1:5" ht="29.25" customHeight="1">
      <c r="A1169" s="45">
        <v>1167</v>
      </c>
      <c r="B1169" s="72"/>
      <c r="C1169" s="44" t="s">
        <v>36174</v>
      </c>
      <c r="D1169" s="44" t="s">
        <v>36175</v>
      </c>
      <c r="E1169" s="44" t="s">
        <v>36176</v>
      </c>
    </row>
    <row r="1170" spans="1:5" ht="29.25" customHeight="1">
      <c r="A1170" s="45">
        <v>1168</v>
      </c>
      <c r="B1170" s="72"/>
      <c r="C1170" s="44" t="s">
        <v>36177</v>
      </c>
      <c r="D1170" s="44" t="s">
        <v>36178</v>
      </c>
      <c r="E1170" s="44" t="s">
        <v>36179</v>
      </c>
    </row>
    <row r="1171" spans="1:5" ht="29.25" customHeight="1">
      <c r="A1171" s="45">
        <v>1169</v>
      </c>
      <c r="B1171" s="72"/>
      <c r="C1171" s="44" t="s">
        <v>36180</v>
      </c>
      <c r="D1171" s="44" t="s">
        <v>36181</v>
      </c>
      <c r="E1171" s="44" t="s">
        <v>36182</v>
      </c>
    </row>
    <row r="1172" spans="1:5" ht="29.25" customHeight="1">
      <c r="A1172" s="45">
        <v>1170</v>
      </c>
      <c r="B1172" s="72"/>
      <c r="C1172" s="44" t="s">
        <v>36183</v>
      </c>
      <c r="D1172" s="44" t="s">
        <v>36184</v>
      </c>
      <c r="E1172" s="44" t="s">
        <v>36185</v>
      </c>
    </row>
    <row r="1173" spans="1:5" ht="29.25" customHeight="1">
      <c r="A1173" s="45">
        <v>1171</v>
      </c>
      <c r="B1173" s="72"/>
      <c r="C1173" s="44" t="s">
        <v>36186</v>
      </c>
      <c r="D1173" s="44" t="s">
        <v>36187</v>
      </c>
      <c r="E1173" s="44" t="s">
        <v>36188</v>
      </c>
    </row>
    <row r="1174" spans="1:5" ht="29.25" customHeight="1">
      <c r="A1174" s="45">
        <v>1172</v>
      </c>
      <c r="B1174" s="72"/>
      <c r="C1174" s="44" t="s">
        <v>36189</v>
      </c>
      <c r="D1174" s="44" t="s">
        <v>36190</v>
      </c>
      <c r="E1174" s="44" t="s">
        <v>36191</v>
      </c>
    </row>
    <row r="1175" spans="1:5" ht="29.25" customHeight="1">
      <c r="A1175" s="45">
        <v>1173</v>
      </c>
      <c r="B1175" s="72"/>
      <c r="C1175" s="44" t="s">
        <v>36192</v>
      </c>
      <c r="D1175" s="44" t="s">
        <v>36193</v>
      </c>
      <c r="E1175" s="44" t="s">
        <v>36194</v>
      </c>
    </row>
    <row r="1176" spans="1:5" ht="29.25" customHeight="1">
      <c r="A1176" s="45">
        <v>1174</v>
      </c>
      <c r="B1176" s="72"/>
      <c r="C1176" s="44" t="s">
        <v>36195</v>
      </c>
      <c r="D1176" s="44" t="s">
        <v>36196</v>
      </c>
      <c r="E1176" s="44" t="s">
        <v>36197</v>
      </c>
    </row>
    <row r="1177" spans="1:5" ht="29.25" customHeight="1">
      <c r="A1177" s="45">
        <v>1175</v>
      </c>
      <c r="B1177" s="72"/>
      <c r="C1177" s="44" t="s">
        <v>36198</v>
      </c>
      <c r="D1177" s="44" t="s">
        <v>36199</v>
      </c>
      <c r="E1177" s="44" t="s">
        <v>36200</v>
      </c>
    </row>
    <row r="1178" spans="1:5" ht="29.25" customHeight="1">
      <c r="A1178" s="45">
        <v>1176</v>
      </c>
      <c r="B1178" s="72"/>
      <c r="C1178" s="44" t="s">
        <v>36201</v>
      </c>
      <c r="D1178" s="44" t="s">
        <v>36202</v>
      </c>
      <c r="E1178" s="44" t="s">
        <v>36203</v>
      </c>
    </row>
    <row r="1179" spans="1:5" ht="29.25" customHeight="1">
      <c r="A1179" s="45">
        <v>1177</v>
      </c>
      <c r="B1179" s="72"/>
      <c r="C1179" s="44" t="s">
        <v>36204</v>
      </c>
      <c r="D1179" s="44" t="s">
        <v>36205</v>
      </c>
      <c r="E1179" s="44" t="s">
        <v>36173</v>
      </c>
    </row>
    <row r="1180" spans="1:5" ht="29.25" customHeight="1">
      <c r="A1180" s="45">
        <v>1178</v>
      </c>
      <c r="B1180" s="72" t="s">
        <v>37121</v>
      </c>
      <c r="C1180" s="44" t="s">
        <v>36206</v>
      </c>
      <c r="D1180" s="44" t="s">
        <v>36207</v>
      </c>
      <c r="E1180" s="44" t="s">
        <v>36208</v>
      </c>
    </row>
    <row r="1181" spans="1:5" ht="29.25" customHeight="1">
      <c r="A1181" s="45">
        <v>1179</v>
      </c>
      <c r="B1181" s="72"/>
      <c r="C1181" s="44" t="s">
        <v>36209</v>
      </c>
      <c r="D1181" s="44" t="s">
        <v>36210</v>
      </c>
      <c r="E1181" s="44" t="s">
        <v>36211</v>
      </c>
    </row>
    <row r="1182" spans="1:5" ht="29.25" customHeight="1">
      <c r="A1182" s="45">
        <v>1180</v>
      </c>
      <c r="B1182" s="72"/>
      <c r="C1182" s="44" t="s">
        <v>36212</v>
      </c>
      <c r="D1182" s="44" t="s">
        <v>36213</v>
      </c>
      <c r="E1182" s="44" t="s">
        <v>36214</v>
      </c>
    </row>
    <row r="1183" spans="1:5" ht="29.25" customHeight="1">
      <c r="A1183" s="45">
        <v>1181</v>
      </c>
      <c r="B1183" s="72"/>
      <c r="C1183" s="44" t="s">
        <v>36215</v>
      </c>
      <c r="D1183" s="44" t="s">
        <v>36216</v>
      </c>
      <c r="E1183" s="44" t="s">
        <v>36217</v>
      </c>
    </row>
    <row r="1184" spans="1:5" ht="29.25" customHeight="1">
      <c r="A1184" s="45">
        <v>1182</v>
      </c>
      <c r="B1184" s="72"/>
      <c r="C1184" s="44" t="s">
        <v>36218</v>
      </c>
      <c r="D1184" s="44" t="s">
        <v>36219</v>
      </c>
      <c r="E1184" s="44" t="s">
        <v>36220</v>
      </c>
    </row>
    <row r="1185" spans="1:5" ht="29.25" customHeight="1">
      <c r="A1185" s="45">
        <v>1183</v>
      </c>
      <c r="B1185" s="72"/>
      <c r="C1185" s="44" t="s">
        <v>36221</v>
      </c>
      <c r="D1185" s="44" t="s">
        <v>36222</v>
      </c>
      <c r="E1185" s="44" t="s">
        <v>36223</v>
      </c>
    </row>
    <row r="1186" spans="1:5" ht="29.25" customHeight="1">
      <c r="A1186" s="45">
        <v>1184</v>
      </c>
      <c r="B1186" s="72"/>
      <c r="C1186" s="44" t="s">
        <v>36224</v>
      </c>
      <c r="D1186" s="44" t="s">
        <v>36225</v>
      </c>
      <c r="E1186" s="44" t="s">
        <v>36226</v>
      </c>
    </row>
    <row r="1187" spans="1:5" ht="29.25" customHeight="1">
      <c r="A1187" s="45">
        <v>1185</v>
      </c>
      <c r="B1187" s="72"/>
      <c r="C1187" s="44" t="s">
        <v>36227</v>
      </c>
      <c r="D1187" s="44" t="s">
        <v>36228</v>
      </c>
      <c r="E1187" s="44" t="s">
        <v>36229</v>
      </c>
    </row>
    <row r="1188" spans="1:5" ht="29.25" customHeight="1">
      <c r="A1188" s="45">
        <v>1186</v>
      </c>
      <c r="B1188" s="72"/>
      <c r="C1188" s="44" t="s">
        <v>36230</v>
      </c>
      <c r="D1188" s="44" t="s">
        <v>36231</v>
      </c>
      <c r="E1188" s="44" t="s">
        <v>36232</v>
      </c>
    </row>
    <row r="1189" spans="1:5" ht="29.25" customHeight="1">
      <c r="A1189" s="45">
        <v>1187</v>
      </c>
      <c r="B1189" s="72"/>
      <c r="C1189" s="44" t="s">
        <v>36233</v>
      </c>
      <c r="D1189" s="44" t="s">
        <v>36234</v>
      </c>
      <c r="E1189" s="44" t="s">
        <v>36235</v>
      </c>
    </row>
    <row r="1190" spans="1:5" ht="29.25" customHeight="1">
      <c r="A1190" s="45">
        <v>1188</v>
      </c>
      <c r="B1190" s="72"/>
      <c r="C1190" s="44" t="s">
        <v>36236</v>
      </c>
      <c r="D1190" s="44" t="s">
        <v>36237</v>
      </c>
      <c r="E1190" s="44" t="s">
        <v>36238</v>
      </c>
    </row>
    <row r="1191" spans="1:5" ht="29.25" customHeight="1">
      <c r="A1191" s="45">
        <v>1189</v>
      </c>
      <c r="B1191" s="72"/>
      <c r="C1191" s="44" t="s">
        <v>36239</v>
      </c>
      <c r="D1191" s="44" t="s">
        <v>36240</v>
      </c>
      <c r="E1191" s="44" t="s">
        <v>36241</v>
      </c>
    </row>
    <row r="1192" spans="1:5" ht="29.25" customHeight="1">
      <c r="A1192" s="45">
        <v>1190</v>
      </c>
      <c r="B1192" s="72"/>
      <c r="C1192" s="44" t="s">
        <v>36242</v>
      </c>
      <c r="D1192" s="44" t="s">
        <v>33981</v>
      </c>
      <c r="E1192" s="44" t="s">
        <v>36243</v>
      </c>
    </row>
    <row r="1193" spans="1:5" ht="29.25" customHeight="1">
      <c r="A1193" s="45">
        <v>1191</v>
      </c>
      <c r="B1193" s="72"/>
      <c r="C1193" s="44" t="s">
        <v>36244</v>
      </c>
      <c r="D1193" s="44" t="s">
        <v>36245</v>
      </c>
      <c r="E1193" s="44" t="s">
        <v>36246</v>
      </c>
    </row>
    <row r="1194" spans="1:5" ht="29.25" customHeight="1">
      <c r="A1194" s="45">
        <v>1192</v>
      </c>
      <c r="B1194" s="72"/>
      <c r="C1194" s="44" t="s">
        <v>36247</v>
      </c>
      <c r="D1194" s="44" t="s">
        <v>36248</v>
      </c>
      <c r="E1194" s="44" t="s">
        <v>36249</v>
      </c>
    </row>
    <row r="1195" spans="1:5" ht="29.25" customHeight="1">
      <c r="A1195" s="45">
        <v>1193</v>
      </c>
      <c r="B1195" s="72"/>
      <c r="C1195" s="44" t="s">
        <v>36250</v>
      </c>
      <c r="D1195" s="44" t="s">
        <v>36251</v>
      </c>
      <c r="E1195" s="44" t="s">
        <v>36252</v>
      </c>
    </row>
    <row r="1196" spans="1:5" ht="29.25" customHeight="1">
      <c r="A1196" s="45">
        <v>1194</v>
      </c>
      <c r="B1196" s="72"/>
      <c r="C1196" s="44" t="s">
        <v>36253</v>
      </c>
      <c r="D1196" s="44" t="s">
        <v>36254</v>
      </c>
      <c r="E1196" s="44" t="s">
        <v>36255</v>
      </c>
    </row>
    <row r="1197" spans="1:5" ht="29.25" customHeight="1">
      <c r="A1197" s="45">
        <v>1195</v>
      </c>
      <c r="B1197" s="72"/>
      <c r="C1197" s="44" t="s">
        <v>36256</v>
      </c>
      <c r="D1197" s="44" t="s">
        <v>36257</v>
      </c>
      <c r="E1197" s="44" t="s">
        <v>36258</v>
      </c>
    </row>
    <row r="1198" spans="1:5" ht="29.25" customHeight="1">
      <c r="A1198" s="45">
        <v>1196</v>
      </c>
      <c r="B1198" s="72"/>
      <c r="C1198" s="44" t="s">
        <v>36259</v>
      </c>
      <c r="D1198" s="44" t="s">
        <v>36260</v>
      </c>
      <c r="E1198" s="44" t="s">
        <v>36261</v>
      </c>
    </row>
    <row r="1199" spans="1:5" ht="29.25" customHeight="1">
      <c r="A1199" s="45">
        <v>1197</v>
      </c>
      <c r="B1199" s="72"/>
      <c r="C1199" s="44" t="s">
        <v>36262</v>
      </c>
      <c r="D1199" s="44" t="s">
        <v>36263</v>
      </c>
      <c r="E1199" s="44" t="s">
        <v>36264</v>
      </c>
    </row>
    <row r="1200" spans="1:5" ht="29.25" customHeight="1">
      <c r="A1200" s="45">
        <v>1198</v>
      </c>
      <c r="B1200" s="72"/>
      <c r="C1200" s="44" t="s">
        <v>36265</v>
      </c>
      <c r="D1200" s="44" t="s">
        <v>36266</v>
      </c>
      <c r="E1200" s="44" t="s">
        <v>36267</v>
      </c>
    </row>
    <row r="1201" spans="1:5" ht="29.25" customHeight="1">
      <c r="A1201" s="45">
        <v>1199</v>
      </c>
      <c r="B1201" s="72"/>
      <c r="C1201" s="44" t="s">
        <v>36268</v>
      </c>
      <c r="D1201" s="44" t="s">
        <v>36269</v>
      </c>
      <c r="E1201" s="44" t="s">
        <v>36270</v>
      </c>
    </row>
    <row r="1202" spans="1:5" ht="29.25" customHeight="1">
      <c r="A1202" s="45">
        <v>1200</v>
      </c>
      <c r="B1202" s="72"/>
      <c r="C1202" s="44" t="s">
        <v>36271</v>
      </c>
      <c r="D1202" s="44" t="s">
        <v>36272</v>
      </c>
      <c r="E1202" s="44" t="s">
        <v>36273</v>
      </c>
    </row>
    <row r="1203" spans="1:5" ht="29.25" customHeight="1">
      <c r="A1203" s="45">
        <v>1201</v>
      </c>
      <c r="B1203" s="72"/>
      <c r="C1203" s="44" t="s">
        <v>36274</v>
      </c>
      <c r="D1203" s="44" t="s">
        <v>36275</v>
      </c>
      <c r="E1203" s="44" t="s">
        <v>36276</v>
      </c>
    </row>
    <row r="1204" spans="1:5" ht="29.25" customHeight="1">
      <c r="A1204" s="45">
        <v>1202</v>
      </c>
      <c r="B1204" s="72"/>
      <c r="C1204" s="44" t="s">
        <v>36277</v>
      </c>
      <c r="D1204" s="44" t="s">
        <v>36278</v>
      </c>
      <c r="E1204" s="44" t="s">
        <v>36279</v>
      </c>
    </row>
    <row r="1205" spans="1:5" ht="29.25" customHeight="1">
      <c r="A1205" s="45">
        <v>1203</v>
      </c>
      <c r="B1205" s="72"/>
      <c r="C1205" s="44" t="s">
        <v>36280</v>
      </c>
      <c r="D1205" s="44" t="s">
        <v>36281</v>
      </c>
      <c r="E1205" s="44" t="s">
        <v>36282</v>
      </c>
    </row>
    <row r="1206" spans="1:5" ht="29.25" customHeight="1">
      <c r="A1206" s="45">
        <v>1204</v>
      </c>
      <c r="B1206" s="72"/>
      <c r="C1206" s="44" t="s">
        <v>36283</v>
      </c>
      <c r="D1206" s="44" t="s">
        <v>36284</v>
      </c>
      <c r="E1206" s="44" t="s">
        <v>36285</v>
      </c>
    </row>
    <row r="1207" spans="1:5" ht="29.25" customHeight="1">
      <c r="A1207" s="45">
        <v>1205</v>
      </c>
      <c r="B1207" s="72"/>
      <c r="C1207" s="44" t="s">
        <v>36286</v>
      </c>
      <c r="D1207" s="44" t="s">
        <v>36287</v>
      </c>
      <c r="E1207" s="44" t="s">
        <v>36288</v>
      </c>
    </row>
    <row r="1208" spans="1:5" ht="29.25" customHeight="1">
      <c r="A1208" s="45">
        <v>1206</v>
      </c>
      <c r="B1208" s="72"/>
      <c r="C1208" s="44" t="s">
        <v>36289</v>
      </c>
      <c r="D1208" s="44" t="s">
        <v>36290</v>
      </c>
      <c r="E1208" s="44" t="s">
        <v>36291</v>
      </c>
    </row>
    <row r="1209" spans="1:5" ht="29.25" customHeight="1">
      <c r="A1209" s="45">
        <v>1207</v>
      </c>
      <c r="B1209" s="72"/>
      <c r="C1209" s="44" t="s">
        <v>36292</v>
      </c>
      <c r="D1209" s="44" t="s">
        <v>36293</v>
      </c>
      <c r="E1209" s="44" t="s">
        <v>36294</v>
      </c>
    </row>
    <row r="1210" spans="1:5" ht="29.25" customHeight="1">
      <c r="A1210" s="45">
        <v>1208</v>
      </c>
      <c r="B1210" s="72"/>
      <c r="C1210" s="44" t="s">
        <v>36295</v>
      </c>
      <c r="D1210" s="44" t="s">
        <v>36296</v>
      </c>
      <c r="E1210" s="44" t="s">
        <v>36297</v>
      </c>
    </row>
    <row r="1211" spans="1:5" ht="29.25" customHeight="1">
      <c r="A1211" s="45">
        <v>1209</v>
      </c>
      <c r="B1211" s="72"/>
      <c r="C1211" s="44" t="s">
        <v>36298</v>
      </c>
      <c r="D1211" s="44" t="s">
        <v>36299</v>
      </c>
      <c r="E1211" s="44" t="s">
        <v>36300</v>
      </c>
    </row>
    <row r="1212" spans="1:5" ht="29.25" customHeight="1">
      <c r="A1212" s="45">
        <v>1210</v>
      </c>
      <c r="B1212" s="72"/>
      <c r="C1212" s="44" t="s">
        <v>36301</v>
      </c>
      <c r="D1212" s="44" t="s">
        <v>36302</v>
      </c>
      <c r="E1212" s="44" t="s">
        <v>36303</v>
      </c>
    </row>
    <row r="1213" spans="1:5" ht="29.25" customHeight="1">
      <c r="A1213" s="45">
        <v>1211</v>
      </c>
      <c r="B1213" s="72"/>
      <c r="C1213" s="44" t="s">
        <v>36304</v>
      </c>
      <c r="D1213" s="44" t="s">
        <v>36305</v>
      </c>
      <c r="E1213" s="44" t="s">
        <v>36306</v>
      </c>
    </row>
    <row r="1214" spans="1:5" ht="29.25" customHeight="1">
      <c r="A1214" s="45">
        <v>1212</v>
      </c>
      <c r="B1214" s="72"/>
      <c r="C1214" s="44" t="s">
        <v>36307</v>
      </c>
      <c r="D1214" s="44" t="s">
        <v>36308</v>
      </c>
      <c r="E1214" s="44" t="s">
        <v>36309</v>
      </c>
    </row>
    <row r="1215" spans="1:5" ht="29.25" customHeight="1">
      <c r="A1215" s="45">
        <v>1213</v>
      </c>
      <c r="B1215" s="72"/>
      <c r="C1215" s="44" t="s">
        <v>36310</v>
      </c>
      <c r="D1215" s="44" t="s">
        <v>36311</v>
      </c>
      <c r="E1215" s="44" t="s">
        <v>36312</v>
      </c>
    </row>
    <row r="1216" spans="1:5" ht="29.25" customHeight="1">
      <c r="A1216" s="45">
        <v>1214</v>
      </c>
      <c r="B1216" s="72"/>
      <c r="C1216" s="44" t="s">
        <v>36313</v>
      </c>
      <c r="D1216" s="44" t="s">
        <v>36314</v>
      </c>
      <c r="E1216" s="44" t="s">
        <v>36315</v>
      </c>
    </row>
    <row r="1217" spans="1:5" ht="29.25" customHeight="1">
      <c r="A1217" s="45">
        <v>1215</v>
      </c>
      <c r="B1217" s="72"/>
      <c r="C1217" s="44" t="s">
        <v>36316</v>
      </c>
      <c r="D1217" s="44" t="s">
        <v>36317</v>
      </c>
      <c r="E1217" s="44" t="s">
        <v>36315</v>
      </c>
    </row>
    <row r="1218" spans="1:5" ht="29.25" customHeight="1">
      <c r="A1218" s="45">
        <v>1216</v>
      </c>
      <c r="B1218" s="72"/>
      <c r="C1218" s="44" t="s">
        <v>36318</v>
      </c>
      <c r="D1218" s="44" t="s">
        <v>36319</v>
      </c>
      <c r="E1218" s="44" t="s">
        <v>36320</v>
      </c>
    </row>
    <row r="1219" spans="1:5" ht="29.25" customHeight="1">
      <c r="A1219" s="45">
        <v>1217</v>
      </c>
      <c r="B1219" s="72"/>
      <c r="C1219" s="44" t="s">
        <v>36321</v>
      </c>
      <c r="D1219" s="44" t="s">
        <v>36322</v>
      </c>
      <c r="E1219" s="44" t="s">
        <v>36323</v>
      </c>
    </row>
    <row r="1220" spans="1:5" ht="29.25" customHeight="1">
      <c r="A1220" s="45">
        <v>1218</v>
      </c>
      <c r="B1220" s="72"/>
      <c r="C1220" s="44" t="s">
        <v>36324</v>
      </c>
      <c r="D1220" s="44" t="s">
        <v>36325</v>
      </c>
      <c r="E1220" s="44" t="s">
        <v>36326</v>
      </c>
    </row>
    <row r="1221" spans="1:5" ht="29.25" customHeight="1">
      <c r="A1221" s="45">
        <v>1219</v>
      </c>
      <c r="B1221" s="72"/>
      <c r="C1221" s="44" t="s">
        <v>36327</v>
      </c>
      <c r="D1221" s="44" t="s">
        <v>36328</v>
      </c>
      <c r="E1221" s="44" t="s">
        <v>36329</v>
      </c>
    </row>
    <row r="1222" spans="1:5" ht="29.25" customHeight="1">
      <c r="A1222" s="45">
        <v>1220</v>
      </c>
      <c r="B1222" s="72"/>
      <c r="C1222" s="44" t="s">
        <v>36330</v>
      </c>
      <c r="D1222" s="44" t="s">
        <v>36331</v>
      </c>
      <c r="E1222" s="44" t="s">
        <v>36332</v>
      </c>
    </row>
    <row r="1223" spans="1:5" ht="29.25" customHeight="1">
      <c r="A1223" s="45">
        <v>1221</v>
      </c>
      <c r="B1223" s="72"/>
      <c r="C1223" s="44" t="s">
        <v>36333</v>
      </c>
      <c r="D1223" s="44" t="s">
        <v>36334</v>
      </c>
      <c r="E1223" s="44" t="s">
        <v>36335</v>
      </c>
    </row>
    <row r="1224" spans="1:5" ht="29.25" customHeight="1">
      <c r="A1224" s="45">
        <v>1222</v>
      </c>
      <c r="B1224" s="72"/>
      <c r="C1224" s="44" t="s">
        <v>36336</v>
      </c>
      <c r="D1224" s="44" t="s">
        <v>36337</v>
      </c>
      <c r="E1224" s="44" t="s">
        <v>36338</v>
      </c>
    </row>
    <row r="1225" spans="1:5" ht="29.25" customHeight="1">
      <c r="A1225" s="45">
        <v>1223</v>
      </c>
      <c r="B1225" s="72"/>
      <c r="C1225" s="44" t="s">
        <v>36339</v>
      </c>
      <c r="D1225" s="44" t="s">
        <v>36340</v>
      </c>
      <c r="E1225" s="44" t="s">
        <v>36341</v>
      </c>
    </row>
    <row r="1226" spans="1:5" ht="29.25" customHeight="1">
      <c r="A1226" s="45">
        <v>1224</v>
      </c>
      <c r="B1226" s="72"/>
      <c r="C1226" s="44" t="s">
        <v>36342</v>
      </c>
      <c r="D1226" s="44" t="s">
        <v>36343</v>
      </c>
      <c r="E1226" s="44" t="s">
        <v>36344</v>
      </c>
    </row>
    <row r="1227" spans="1:5" ht="29.25" customHeight="1">
      <c r="A1227" s="45">
        <v>1225</v>
      </c>
      <c r="B1227" s="72"/>
      <c r="C1227" s="44" t="s">
        <v>36345</v>
      </c>
      <c r="D1227" s="44" t="s">
        <v>36346</v>
      </c>
      <c r="E1227" s="44" t="s">
        <v>36347</v>
      </c>
    </row>
    <row r="1228" spans="1:5" ht="29.25" customHeight="1">
      <c r="A1228" s="45">
        <v>1226</v>
      </c>
      <c r="B1228" s="72"/>
      <c r="C1228" s="44" t="s">
        <v>36348</v>
      </c>
      <c r="D1228" s="44" t="s">
        <v>36349</v>
      </c>
      <c r="E1228" s="44" t="s">
        <v>36323</v>
      </c>
    </row>
    <row r="1229" spans="1:5" ht="29.25" customHeight="1">
      <c r="A1229" s="45">
        <v>1227</v>
      </c>
      <c r="B1229" s="72"/>
      <c r="C1229" s="44" t="s">
        <v>36350</v>
      </c>
      <c r="D1229" s="44" t="s">
        <v>36351</v>
      </c>
      <c r="E1229" s="44" t="s">
        <v>36352</v>
      </c>
    </row>
    <row r="1230" spans="1:5" ht="29.25" customHeight="1">
      <c r="A1230" s="45">
        <v>1228</v>
      </c>
      <c r="B1230" s="72" t="s">
        <v>37122</v>
      </c>
      <c r="C1230" s="44" t="s">
        <v>36353</v>
      </c>
      <c r="D1230" s="44" t="s">
        <v>36354</v>
      </c>
      <c r="E1230" s="44" t="s">
        <v>36355</v>
      </c>
    </row>
    <row r="1231" spans="1:5" ht="29.25" customHeight="1">
      <c r="A1231" s="45">
        <v>1229</v>
      </c>
      <c r="B1231" s="72"/>
      <c r="C1231" s="44" t="s">
        <v>36356</v>
      </c>
      <c r="D1231" s="44" t="s">
        <v>36357</v>
      </c>
      <c r="E1231" s="44" t="s">
        <v>36358</v>
      </c>
    </row>
    <row r="1232" spans="1:5" ht="29.25" customHeight="1">
      <c r="A1232" s="45">
        <v>1230</v>
      </c>
      <c r="B1232" s="72"/>
      <c r="C1232" s="44" t="s">
        <v>36359</v>
      </c>
      <c r="D1232" s="44" t="s">
        <v>36360</v>
      </c>
      <c r="E1232" s="44" t="s">
        <v>36361</v>
      </c>
    </row>
    <row r="1233" spans="1:5" ht="29.25" customHeight="1">
      <c r="A1233" s="45">
        <v>1231</v>
      </c>
      <c r="B1233" s="72"/>
      <c r="C1233" s="44" t="s">
        <v>36362</v>
      </c>
      <c r="D1233" s="44" t="s">
        <v>36363</v>
      </c>
      <c r="E1233" s="44" t="s">
        <v>36364</v>
      </c>
    </row>
    <row r="1234" spans="1:5" ht="29.25" customHeight="1">
      <c r="A1234" s="45">
        <v>1232</v>
      </c>
      <c r="B1234" s="72"/>
      <c r="C1234" s="44" t="s">
        <v>36365</v>
      </c>
      <c r="D1234" s="44" t="s">
        <v>36366</v>
      </c>
      <c r="E1234" s="44" t="s">
        <v>36367</v>
      </c>
    </row>
    <row r="1235" spans="1:5" ht="29.25" customHeight="1">
      <c r="A1235" s="45">
        <v>1233</v>
      </c>
      <c r="B1235" s="72"/>
      <c r="C1235" s="44" t="s">
        <v>36368</v>
      </c>
      <c r="D1235" s="44" t="s">
        <v>36369</v>
      </c>
      <c r="E1235" s="44" t="s">
        <v>36370</v>
      </c>
    </row>
    <row r="1236" spans="1:5" ht="29.25" customHeight="1">
      <c r="A1236" s="45">
        <v>1234</v>
      </c>
      <c r="B1236" s="72"/>
      <c r="C1236" s="44" t="s">
        <v>36371</v>
      </c>
      <c r="D1236" s="44" t="s">
        <v>36372</v>
      </c>
      <c r="E1236" s="44" t="s">
        <v>36373</v>
      </c>
    </row>
    <row r="1237" spans="1:5" ht="29.25" customHeight="1">
      <c r="A1237" s="45">
        <v>1235</v>
      </c>
      <c r="B1237" s="72"/>
      <c r="C1237" s="44" t="s">
        <v>36374</v>
      </c>
      <c r="D1237" s="44" t="s">
        <v>36375</v>
      </c>
      <c r="E1237" s="44" t="s">
        <v>36376</v>
      </c>
    </row>
    <row r="1238" spans="1:5" ht="29.25" customHeight="1">
      <c r="A1238" s="45">
        <v>1236</v>
      </c>
      <c r="B1238" s="72"/>
      <c r="C1238" s="44" t="s">
        <v>36377</v>
      </c>
      <c r="D1238" s="44" t="s">
        <v>36378</v>
      </c>
      <c r="E1238" s="44" t="s">
        <v>36379</v>
      </c>
    </row>
    <row r="1239" spans="1:5" ht="29.25" customHeight="1">
      <c r="A1239" s="45">
        <v>1237</v>
      </c>
      <c r="B1239" s="72"/>
      <c r="C1239" s="44" t="s">
        <v>36380</v>
      </c>
      <c r="D1239" s="44" t="s">
        <v>36381</v>
      </c>
      <c r="E1239" s="44" t="s">
        <v>36382</v>
      </c>
    </row>
    <row r="1240" spans="1:5" ht="29.25" customHeight="1">
      <c r="A1240" s="45">
        <v>1238</v>
      </c>
      <c r="B1240" s="72"/>
      <c r="C1240" s="44" t="s">
        <v>36383</v>
      </c>
      <c r="D1240" s="44" t="s">
        <v>36384</v>
      </c>
      <c r="E1240" s="44" t="s">
        <v>36385</v>
      </c>
    </row>
    <row r="1241" spans="1:5" ht="29.25" customHeight="1">
      <c r="A1241" s="45">
        <v>1239</v>
      </c>
      <c r="B1241" s="72"/>
      <c r="C1241" s="44" t="s">
        <v>36386</v>
      </c>
      <c r="D1241" s="44" t="s">
        <v>36387</v>
      </c>
      <c r="E1241" s="44" t="s">
        <v>36388</v>
      </c>
    </row>
    <row r="1242" spans="1:5" ht="29.25" customHeight="1">
      <c r="A1242" s="45">
        <v>1240</v>
      </c>
      <c r="B1242" s="72"/>
      <c r="C1242" s="44" t="s">
        <v>36389</v>
      </c>
      <c r="D1242" s="44" t="s">
        <v>36390</v>
      </c>
      <c r="E1242" s="44" t="s">
        <v>36391</v>
      </c>
    </row>
    <row r="1243" spans="1:5" ht="29.25" customHeight="1">
      <c r="A1243" s="45">
        <v>1241</v>
      </c>
      <c r="B1243" s="72"/>
      <c r="C1243" s="44" t="s">
        <v>36392</v>
      </c>
      <c r="D1243" s="44" t="s">
        <v>36393</v>
      </c>
      <c r="E1243" s="44" t="s">
        <v>36394</v>
      </c>
    </row>
    <row r="1244" spans="1:5" ht="29.25" customHeight="1">
      <c r="A1244" s="45">
        <v>1242</v>
      </c>
      <c r="B1244" s="72" t="s">
        <v>37123</v>
      </c>
      <c r="C1244" s="44" t="s">
        <v>36395</v>
      </c>
      <c r="D1244" s="44" t="s">
        <v>36396</v>
      </c>
      <c r="E1244" s="44" t="s">
        <v>36397</v>
      </c>
    </row>
    <row r="1245" spans="1:5" ht="29.25" customHeight="1">
      <c r="A1245" s="45">
        <v>1243</v>
      </c>
      <c r="B1245" s="72"/>
      <c r="C1245" s="44" t="s">
        <v>36398</v>
      </c>
      <c r="D1245" s="44" t="s">
        <v>36399</v>
      </c>
      <c r="E1245" s="44" t="s">
        <v>36400</v>
      </c>
    </row>
    <row r="1246" spans="1:5" ht="29.25" customHeight="1">
      <c r="A1246" s="45">
        <v>1244</v>
      </c>
      <c r="B1246" s="72"/>
      <c r="C1246" s="44" t="s">
        <v>36401</v>
      </c>
      <c r="D1246" s="44" t="s">
        <v>36402</v>
      </c>
      <c r="E1246" s="44" t="s">
        <v>36403</v>
      </c>
    </row>
    <row r="1247" spans="1:5" ht="29.25" customHeight="1">
      <c r="A1247" s="45">
        <v>1245</v>
      </c>
      <c r="B1247" s="72"/>
      <c r="C1247" s="44" t="s">
        <v>36404</v>
      </c>
      <c r="D1247" s="44" t="s">
        <v>36405</v>
      </c>
      <c r="E1247" s="44" t="s">
        <v>36406</v>
      </c>
    </row>
    <row r="1248" spans="1:5" ht="29.25" customHeight="1">
      <c r="A1248" s="45">
        <v>1246</v>
      </c>
      <c r="B1248" s="72"/>
      <c r="C1248" s="44" t="s">
        <v>36407</v>
      </c>
      <c r="D1248" s="44" t="s">
        <v>36408</v>
      </c>
      <c r="E1248" s="44" t="s">
        <v>36409</v>
      </c>
    </row>
    <row r="1249" spans="1:5" ht="29.25" customHeight="1">
      <c r="A1249" s="45">
        <v>1247</v>
      </c>
      <c r="B1249" s="72"/>
      <c r="C1249" s="44" t="s">
        <v>36410</v>
      </c>
      <c r="D1249" s="44" t="s">
        <v>36411</v>
      </c>
      <c r="E1249" s="44" t="s">
        <v>36412</v>
      </c>
    </row>
    <row r="1250" spans="1:5" ht="29.25" customHeight="1">
      <c r="A1250" s="45">
        <v>1248</v>
      </c>
      <c r="B1250" s="72"/>
      <c r="C1250" s="44" t="s">
        <v>36413</v>
      </c>
      <c r="D1250" s="44" t="s">
        <v>36414</v>
      </c>
      <c r="E1250" s="44" t="s">
        <v>36415</v>
      </c>
    </row>
    <row r="1251" spans="1:5" ht="29.25" customHeight="1">
      <c r="A1251" s="45">
        <v>1249</v>
      </c>
      <c r="B1251" s="72"/>
      <c r="C1251" s="44" t="s">
        <v>36416</v>
      </c>
      <c r="D1251" s="44" t="s">
        <v>36417</v>
      </c>
      <c r="E1251" s="44" t="s">
        <v>36418</v>
      </c>
    </row>
    <row r="1252" spans="1:5" ht="29.25" customHeight="1">
      <c r="A1252" s="45">
        <v>1250</v>
      </c>
      <c r="B1252" s="72"/>
      <c r="C1252" s="44" t="s">
        <v>36419</v>
      </c>
      <c r="D1252" s="44" t="s">
        <v>36420</v>
      </c>
      <c r="E1252" s="44" t="s">
        <v>36421</v>
      </c>
    </row>
    <row r="1253" spans="1:5" ht="29.25" customHeight="1">
      <c r="A1253" s="45">
        <v>1251</v>
      </c>
      <c r="B1253" s="72"/>
      <c r="C1253" s="44" t="s">
        <v>36422</v>
      </c>
      <c r="D1253" s="44" t="s">
        <v>36423</v>
      </c>
      <c r="E1253" s="44" t="s">
        <v>36424</v>
      </c>
    </row>
    <row r="1254" spans="1:5" ht="29.25" customHeight="1">
      <c r="A1254" s="45">
        <v>1252</v>
      </c>
      <c r="B1254" s="72"/>
      <c r="C1254" s="44" t="s">
        <v>36425</v>
      </c>
      <c r="D1254" s="44" t="s">
        <v>36426</v>
      </c>
      <c r="E1254" s="44" t="s">
        <v>36427</v>
      </c>
    </row>
    <row r="1255" spans="1:5" ht="29.25" customHeight="1">
      <c r="A1255" s="45">
        <v>1253</v>
      </c>
      <c r="B1255" s="72"/>
      <c r="C1255" s="44" t="s">
        <v>36428</v>
      </c>
      <c r="D1255" s="44" t="s">
        <v>36429</v>
      </c>
      <c r="E1255" s="44" t="s">
        <v>36430</v>
      </c>
    </row>
    <row r="1256" spans="1:5" ht="29.25" customHeight="1">
      <c r="A1256" s="45">
        <v>1254</v>
      </c>
      <c r="B1256" s="72"/>
      <c r="C1256" s="44" t="s">
        <v>36431</v>
      </c>
      <c r="D1256" s="44" t="s">
        <v>36432</v>
      </c>
      <c r="E1256" s="44" t="s">
        <v>36433</v>
      </c>
    </row>
    <row r="1257" spans="1:5" ht="29.25" customHeight="1">
      <c r="A1257" s="45">
        <v>1255</v>
      </c>
      <c r="B1257" s="72"/>
      <c r="C1257" s="44" t="s">
        <v>36434</v>
      </c>
      <c r="D1257" s="44" t="s">
        <v>36435</v>
      </c>
      <c r="E1257" s="44" t="s">
        <v>36436</v>
      </c>
    </row>
    <row r="1258" spans="1:5" ht="29.25" customHeight="1">
      <c r="A1258" s="45">
        <v>1256</v>
      </c>
      <c r="B1258" s="72"/>
      <c r="C1258" s="44" t="s">
        <v>36437</v>
      </c>
      <c r="D1258" s="44" t="s">
        <v>36438</v>
      </c>
      <c r="E1258" s="44" t="s">
        <v>36439</v>
      </c>
    </row>
    <row r="1259" spans="1:5" ht="29.25" customHeight="1">
      <c r="A1259" s="45">
        <v>1257</v>
      </c>
      <c r="B1259" s="72"/>
      <c r="C1259" s="44" t="s">
        <v>36440</v>
      </c>
      <c r="D1259" s="44" t="s">
        <v>36441</v>
      </c>
      <c r="E1259" s="44" t="s">
        <v>36442</v>
      </c>
    </row>
    <row r="1260" spans="1:5" ht="29.25" customHeight="1">
      <c r="A1260" s="45">
        <v>1258</v>
      </c>
      <c r="B1260" s="72"/>
      <c r="C1260" s="44" t="s">
        <v>36443</v>
      </c>
      <c r="D1260" s="44" t="s">
        <v>36444</v>
      </c>
      <c r="E1260" s="44" t="s">
        <v>36445</v>
      </c>
    </row>
    <row r="1261" spans="1:5" ht="29.25" customHeight="1">
      <c r="A1261" s="45">
        <v>1259</v>
      </c>
      <c r="B1261" s="72"/>
      <c r="C1261" s="44" t="s">
        <v>36446</v>
      </c>
      <c r="D1261" s="44" t="s">
        <v>36447</v>
      </c>
      <c r="E1261" s="44" t="s">
        <v>36448</v>
      </c>
    </row>
    <row r="1262" spans="1:5" s="47" customFormat="1" ht="29.25" customHeight="1">
      <c r="A1262" s="48">
        <v>1260</v>
      </c>
      <c r="B1262" s="72"/>
      <c r="C1262" s="46" t="s">
        <v>36449</v>
      </c>
      <c r="D1262" s="46" t="s">
        <v>36450</v>
      </c>
      <c r="E1262" s="46" t="s">
        <v>36451</v>
      </c>
    </row>
    <row r="1263" spans="1:5" ht="29.25" customHeight="1">
      <c r="A1263" s="45">
        <v>1261</v>
      </c>
      <c r="B1263" s="72" t="s">
        <v>37124</v>
      </c>
      <c r="C1263" s="44" t="s">
        <v>36452</v>
      </c>
      <c r="D1263" s="44" t="s">
        <v>36453</v>
      </c>
      <c r="E1263" s="44" t="s">
        <v>36454</v>
      </c>
    </row>
    <row r="1264" spans="1:5" ht="29.25" customHeight="1">
      <c r="A1264" s="45">
        <v>1262</v>
      </c>
      <c r="B1264" s="72"/>
      <c r="C1264" s="44" t="s">
        <v>36455</v>
      </c>
      <c r="D1264" s="44" t="s">
        <v>36456</v>
      </c>
      <c r="E1264" s="44" t="s">
        <v>36457</v>
      </c>
    </row>
    <row r="1265" spans="1:5" ht="29.25" customHeight="1">
      <c r="A1265" s="45">
        <v>1263</v>
      </c>
      <c r="B1265" s="72"/>
      <c r="C1265" s="44" t="s">
        <v>36458</v>
      </c>
      <c r="D1265" s="44" t="s">
        <v>36459</v>
      </c>
      <c r="E1265" s="44" t="s">
        <v>36460</v>
      </c>
    </row>
    <row r="1266" spans="1:5" ht="29.25" customHeight="1">
      <c r="A1266" s="45">
        <v>1264</v>
      </c>
      <c r="B1266" s="72"/>
      <c r="C1266" s="44" t="s">
        <v>36461</v>
      </c>
      <c r="D1266" s="44" t="s">
        <v>36462</v>
      </c>
      <c r="E1266" s="44" t="s">
        <v>36463</v>
      </c>
    </row>
    <row r="1267" spans="1:5" ht="29.25" customHeight="1">
      <c r="A1267" s="45">
        <v>1265</v>
      </c>
      <c r="B1267" s="72"/>
      <c r="C1267" s="44" t="s">
        <v>36464</v>
      </c>
      <c r="D1267" s="44" t="s">
        <v>36465</v>
      </c>
      <c r="E1267" s="44" t="s">
        <v>36466</v>
      </c>
    </row>
    <row r="1268" spans="1:5" ht="29.25" customHeight="1">
      <c r="A1268" s="45">
        <v>1266</v>
      </c>
      <c r="B1268" s="72"/>
      <c r="C1268" s="44" t="s">
        <v>36467</v>
      </c>
      <c r="D1268" s="44" t="s">
        <v>36468</v>
      </c>
      <c r="E1268" s="44" t="s">
        <v>36469</v>
      </c>
    </row>
    <row r="1269" spans="1:5" ht="29.25" customHeight="1">
      <c r="A1269" s="45">
        <v>1267</v>
      </c>
      <c r="B1269" s="72"/>
      <c r="C1269" s="44" t="s">
        <v>36470</v>
      </c>
      <c r="D1269" s="44" t="s">
        <v>36471</v>
      </c>
      <c r="E1269" s="44" t="s">
        <v>36472</v>
      </c>
    </row>
    <row r="1270" spans="1:5" ht="29.25" customHeight="1">
      <c r="A1270" s="45">
        <v>1268</v>
      </c>
      <c r="B1270" s="72"/>
      <c r="C1270" s="44" t="s">
        <v>36473</v>
      </c>
      <c r="D1270" s="44" t="s">
        <v>36474</v>
      </c>
      <c r="E1270" s="44" t="s">
        <v>36475</v>
      </c>
    </row>
    <row r="1271" spans="1:5" ht="29.25" customHeight="1">
      <c r="A1271" s="45">
        <v>1269</v>
      </c>
      <c r="B1271" s="72"/>
      <c r="C1271" s="44" t="s">
        <v>36476</v>
      </c>
      <c r="D1271" s="44" t="s">
        <v>36477</v>
      </c>
      <c r="E1271" s="44" t="s">
        <v>36478</v>
      </c>
    </row>
    <row r="1272" spans="1:5" ht="29.25" customHeight="1">
      <c r="A1272" s="45">
        <v>1270</v>
      </c>
      <c r="B1272" s="72"/>
      <c r="C1272" s="44" t="s">
        <v>36479</v>
      </c>
      <c r="D1272" s="44" t="s">
        <v>36480</v>
      </c>
      <c r="E1272" s="44" t="s">
        <v>36481</v>
      </c>
    </row>
    <row r="1273" spans="1:5" ht="29.25" customHeight="1">
      <c r="A1273" s="45">
        <v>1271</v>
      </c>
      <c r="B1273" s="72"/>
      <c r="C1273" s="44" t="s">
        <v>36482</v>
      </c>
      <c r="D1273" s="44" t="s">
        <v>36483</v>
      </c>
      <c r="E1273" s="44" t="s">
        <v>36484</v>
      </c>
    </row>
    <row r="1274" spans="1:5" ht="29.25" customHeight="1">
      <c r="A1274" s="45">
        <v>1272</v>
      </c>
      <c r="B1274" s="72"/>
      <c r="C1274" s="44" t="s">
        <v>36485</v>
      </c>
      <c r="D1274" s="44" t="s">
        <v>36486</v>
      </c>
      <c r="E1274" s="44" t="s">
        <v>36487</v>
      </c>
    </row>
    <row r="1275" spans="1:5" ht="29.25" customHeight="1">
      <c r="A1275" s="45">
        <v>1273</v>
      </c>
      <c r="B1275" s="72"/>
      <c r="C1275" s="44" t="s">
        <v>36488</v>
      </c>
      <c r="D1275" s="44" t="s">
        <v>36489</v>
      </c>
      <c r="E1275" s="44" t="s">
        <v>36490</v>
      </c>
    </row>
    <row r="1276" spans="1:5" ht="29.25" customHeight="1">
      <c r="A1276" s="45">
        <v>1274</v>
      </c>
      <c r="B1276" s="72" t="s">
        <v>37125</v>
      </c>
      <c r="C1276" s="44" t="s">
        <v>36491</v>
      </c>
      <c r="D1276" s="44" t="s">
        <v>36492</v>
      </c>
      <c r="E1276" s="44" t="s">
        <v>36493</v>
      </c>
    </row>
    <row r="1277" spans="1:5" ht="29.25" customHeight="1">
      <c r="A1277" s="45">
        <v>1275</v>
      </c>
      <c r="B1277" s="72"/>
      <c r="C1277" s="44" t="s">
        <v>36494</v>
      </c>
      <c r="D1277" s="44" t="s">
        <v>36495</v>
      </c>
      <c r="E1277" s="44" t="s">
        <v>36496</v>
      </c>
    </row>
    <row r="1278" spans="1:5" ht="29.25" customHeight="1">
      <c r="A1278" s="45">
        <v>1276</v>
      </c>
      <c r="B1278" s="72"/>
      <c r="C1278" s="44" t="s">
        <v>36497</v>
      </c>
      <c r="D1278" s="44" t="s">
        <v>36498</v>
      </c>
      <c r="E1278" s="44" t="s">
        <v>36499</v>
      </c>
    </row>
    <row r="1279" spans="1:5" ht="29.25" customHeight="1">
      <c r="A1279" s="45">
        <v>1277</v>
      </c>
      <c r="B1279" s="72"/>
      <c r="C1279" s="44" t="s">
        <v>36500</v>
      </c>
      <c r="D1279" s="44" t="s">
        <v>36501</v>
      </c>
      <c r="E1279" s="44" t="s">
        <v>36502</v>
      </c>
    </row>
    <row r="1280" spans="1:5" ht="29.25" customHeight="1">
      <c r="A1280" s="45">
        <v>1278</v>
      </c>
      <c r="B1280" s="72"/>
      <c r="C1280" s="44" t="s">
        <v>36503</v>
      </c>
      <c r="D1280" s="44" t="s">
        <v>36504</v>
      </c>
      <c r="E1280" s="44" t="s">
        <v>36505</v>
      </c>
    </row>
    <row r="1281" spans="1:5" ht="29.25" customHeight="1">
      <c r="A1281" s="45">
        <v>1279</v>
      </c>
      <c r="B1281" s="72"/>
      <c r="C1281" s="44" t="s">
        <v>36506</v>
      </c>
      <c r="D1281" s="44" t="s">
        <v>36507</v>
      </c>
      <c r="E1281" s="44" t="s">
        <v>36508</v>
      </c>
    </row>
    <row r="1282" spans="1:5" ht="29.25" customHeight="1">
      <c r="A1282" s="45">
        <v>1280</v>
      </c>
      <c r="B1282" s="72"/>
      <c r="C1282" s="44" t="s">
        <v>36509</v>
      </c>
      <c r="D1282" s="44" t="s">
        <v>36510</v>
      </c>
      <c r="E1282" s="44" t="s">
        <v>36511</v>
      </c>
    </row>
    <row r="1283" spans="1:5" ht="29.25" customHeight="1">
      <c r="A1283" s="45">
        <v>1281</v>
      </c>
      <c r="B1283" s="72"/>
      <c r="C1283" s="44" t="s">
        <v>36512</v>
      </c>
      <c r="D1283" s="44" t="s">
        <v>36513</v>
      </c>
      <c r="E1283" s="44" t="s">
        <v>36514</v>
      </c>
    </row>
    <row r="1284" spans="1:5" ht="29.25" customHeight="1">
      <c r="A1284" s="45">
        <v>1282</v>
      </c>
      <c r="B1284" s="72"/>
      <c r="C1284" s="44" t="s">
        <v>36515</v>
      </c>
      <c r="D1284" s="44" t="s">
        <v>36516</v>
      </c>
      <c r="E1284" s="44" t="s">
        <v>36517</v>
      </c>
    </row>
    <row r="1285" spans="1:5" ht="29.25" customHeight="1">
      <c r="A1285" s="45">
        <v>1283</v>
      </c>
      <c r="B1285" s="72"/>
      <c r="C1285" s="44" t="s">
        <v>36518</v>
      </c>
      <c r="D1285" s="44" t="s">
        <v>36519</v>
      </c>
      <c r="E1285" s="44" t="s">
        <v>36518</v>
      </c>
    </row>
    <row r="1286" spans="1:5" ht="29.25" customHeight="1">
      <c r="A1286" s="45">
        <v>1284</v>
      </c>
      <c r="B1286" s="72"/>
      <c r="C1286" s="44" t="s">
        <v>36520</v>
      </c>
      <c r="D1286" s="44" t="s">
        <v>36521</v>
      </c>
      <c r="E1286" s="44" t="s">
        <v>36522</v>
      </c>
    </row>
    <row r="1287" spans="1:5" ht="29.25" customHeight="1">
      <c r="A1287" s="45">
        <v>1285</v>
      </c>
      <c r="B1287" s="72"/>
      <c r="C1287" s="44" t="s">
        <v>36523</v>
      </c>
      <c r="D1287" s="44" t="s">
        <v>36524</v>
      </c>
      <c r="E1287" s="44" t="s">
        <v>36525</v>
      </c>
    </row>
    <row r="1288" spans="1:5" ht="29.25" customHeight="1">
      <c r="A1288" s="45">
        <v>1286</v>
      </c>
      <c r="B1288" s="72"/>
      <c r="C1288" s="44" t="s">
        <v>36526</v>
      </c>
      <c r="D1288" s="44" t="s">
        <v>36527</v>
      </c>
      <c r="E1288" s="44" t="s">
        <v>36528</v>
      </c>
    </row>
    <row r="1289" spans="1:5" ht="29.25" customHeight="1">
      <c r="A1289" s="45">
        <v>1287</v>
      </c>
      <c r="B1289" s="72"/>
      <c r="C1289" s="44" t="s">
        <v>36529</v>
      </c>
      <c r="D1289" s="44" t="s">
        <v>36530</v>
      </c>
      <c r="E1289" s="44" t="s">
        <v>36531</v>
      </c>
    </row>
    <row r="1290" spans="1:5" ht="29.25" customHeight="1">
      <c r="A1290" s="45">
        <v>1288</v>
      </c>
      <c r="B1290" s="72"/>
      <c r="C1290" s="44" t="s">
        <v>36532</v>
      </c>
      <c r="D1290" s="44" t="s">
        <v>36533</v>
      </c>
      <c r="E1290" s="44" t="s">
        <v>36534</v>
      </c>
    </row>
    <row r="1291" spans="1:5" ht="29.25" customHeight="1">
      <c r="A1291" s="45">
        <v>1289</v>
      </c>
      <c r="B1291" s="72" t="s">
        <v>37126</v>
      </c>
      <c r="C1291" s="44" t="s">
        <v>36535</v>
      </c>
      <c r="D1291" s="44" t="s">
        <v>36536</v>
      </c>
      <c r="E1291" s="44" t="s">
        <v>36537</v>
      </c>
    </row>
    <row r="1292" spans="1:5" ht="29.25" customHeight="1">
      <c r="A1292" s="45">
        <v>1290</v>
      </c>
      <c r="B1292" s="72"/>
      <c r="C1292" s="44" t="s">
        <v>36538</v>
      </c>
      <c r="D1292" s="44" t="s">
        <v>36539</v>
      </c>
      <c r="E1292" s="44" t="s">
        <v>36540</v>
      </c>
    </row>
    <row r="1293" spans="1:5" ht="29.25" customHeight="1">
      <c r="A1293" s="45">
        <v>1291</v>
      </c>
      <c r="B1293" s="72"/>
      <c r="C1293" s="44" t="s">
        <v>36541</v>
      </c>
      <c r="D1293" s="44" t="s">
        <v>36542</v>
      </c>
      <c r="E1293" s="44" t="s">
        <v>36543</v>
      </c>
    </row>
    <row r="1294" spans="1:5" ht="29.25" customHeight="1">
      <c r="A1294" s="45">
        <v>1292</v>
      </c>
      <c r="B1294" s="72"/>
      <c r="C1294" s="44" t="s">
        <v>36544</v>
      </c>
      <c r="D1294" s="44" t="s">
        <v>36545</v>
      </c>
      <c r="E1294" s="44" t="s">
        <v>36546</v>
      </c>
    </row>
    <row r="1295" spans="1:5" ht="29.25" customHeight="1">
      <c r="A1295" s="45">
        <v>1293</v>
      </c>
      <c r="B1295" s="72"/>
      <c r="C1295" s="44" t="s">
        <v>36547</v>
      </c>
      <c r="D1295" s="44" t="s">
        <v>34053</v>
      </c>
      <c r="E1295" s="44" t="s">
        <v>36548</v>
      </c>
    </row>
    <row r="1296" spans="1:5" ht="29.25" customHeight="1">
      <c r="A1296" s="45">
        <v>1294</v>
      </c>
      <c r="B1296" s="72"/>
      <c r="C1296" s="44" t="s">
        <v>36549</v>
      </c>
      <c r="D1296" s="44" t="s">
        <v>36550</v>
      </c>
      <c r="E1296" s="44" t="s">
        <v>36551</v>
      </c>
    </row>
    <row r="1297" spans="1:5" ht="29.25" customHeight="1">
      <c r="A1297" s="45">
        <v>1295</v>
      </c>
      <c r="B1297" s="72"/>
      <c r="C1297" s="44" t="s">
        <v>36552</v>
      </c>
      <c r="D1297" s="44" t="s">
        <v>36553</v>
      </c>
      <c r="E1297" s="44" t="s">
        <v>36554</v>
      </c>
    </row>
    <row r="1298" spans="1:5" ht="29.25" customHeight="1">
      <c r="A1298" s="45">
        <v>1296</v>
      </c>
      <c r="B1298" s="72"/>
      <c r="C1298" s="44" t="s">
        <v>36555</v>
      </c>
      <c r="D1298" s="44" t="s">
        <v>36556</v>
      </c>
      <c r="E1298" s="44" t="s">
        <v>36557</v>
      </c>
    </row>
    <row r="1299" spans="1:5" ht="29.25" customHeight="1">
      <c r="A1299" s="45">
        <v>1297</v>
      </c>
      <c r="B1299" s="72"/>
      <c r="C1299" s="44" t="s">
        <v>36558</v>
      </c>
      <c r="D1299" s="44" t="s">
        <v>36559</v>
      </c>
      <c r="E1299" s="44" t="s">
        <v>36560</v>
      </c>
    </row>
    <row r="1300" spans="1:5" ht="29.25" customHeight="1">
      <c r="A1300" s="45">
        <v>1298</v>
      </c>
      <c r="B1300" s="72"/>
      <c r="C1300" s="44" t="s">
        <v>36561</v>
      </c>
      <c r="D1300" s="44" t="s">
        <v>36562</v>
      </c>
      <c r="E1300" s="44" t="s">
        <v>36563</v>
      </c>
    </row>
    <row r="1301" spans="1:5" ht="29.25" customHeight="1">
      <c r="A1301" s="45">
        <v>1299</v>
      </c>
      <c r="B1301" s="72"/>
      <c r="C1301" s="44" t="s">
        <v>36564</v>
      </c>
      <c r="D1301" s="44" t="s">
        <v>36565</v>
      </c>
      <c r="E1301" s="44" t="s">
        <v>36566</v>
      </c>
    </row>
    <row r="1302" spans="1:5" ht="29.25" customHeight="1">
      <c r="A1302" s="45">
        <v>1300</v>
      </c>
      <c r="B1302" s="72" t="s">
        <v>37127</v>
      </c>
      <c r="C1302" s="44" t="s">
        <v>36567</v>
      </c>
      <c r="D1302" s="44" t="s">
        <v>36568</v>
      </c>
      <c r="E1302" s="44" t="s">
        <v>36569</v>
      </c>
    </row>
    <row r="1303" spans="1:5" ht="29.25" customHeight="1">
      <c r="A1303" s="45">
        <v>1301</v>
      </c>
      <c r="B1303" s="72"/>
      <c r="C1303" s="44" t="s">
        <v>36570</v>
      </c>
      <c r="D1303" s="44" t="s">
        <v>36571</v>
      </c>
      <c r="E1303" s="44" t="s">
        <v>36572</v>
      </c>
    </row>
    <row r="1304" spans="1:5" ht="29.25" customHeight="1">
      <c r="A1304" s="45">
        <v>1302</v>
      </c>
      <c r="B1304" s="72"/>
      <c r="C1304" s="44" t="s">
        <v>36573</v>
      </c>
      <c r="D1304" s="44" t="s">
        <v>36574</v>
      </c>
      <c r="E1304" s="44" t="s">
        <v>36575</v>
      </c>
    </row>
    <row r="1305" spans="1:5" ht="29.25" customHeight="1">
      <c r="A1305" s="45">
        <v>1303</v>
      </c>
      <c r="B1305" s="72"/>
      <c r="C1305" s="44" t="s">
        <v>36576</v>
      </c>
      <c r="D1305" s="44" t="s">
        <v>36577</v>
      </c>
      <c r="E1305" s="44" t="s">
        <v>36575</v>
      </c>
    </row>
    <row r="1306" spans="1:5" ht="29.25" customHeight="1">
      <c r="A1306" s="45">
        <v>1304</v>
      </c>
      <c r="B1306" s="72"/>
      <c r="C1306" s="44" t="s">
        <v>36578</v>
      </c>
      <c r="D1306" s="44" t="s">
        <v>36579</v>
      </c>
      <c r="E1306" s="44" t="s">
        <v>36580</v>
      </c>
    </row>
    <row r="1307" spans="1:5" ht="29.25" customHeight="1">
      <c r="A1307" s="45">
        <v>1305</v>
      </c>
      <c r="B1307" s="72"/>
      <c r="C1307" s="44" t="s">
        <v>36581</v>
      </c>
      <c r="D1307" s="44" t="s">
        <v>36582</v>
      </c>
      <c r="E1307" s="44" t="s">
        <v>36583</v>
      </c>
    </row>
    <row r="1308" spans="1:5" ht="29.25" customHeight="1">
      <c r="A1308" s="45">
        <v>1306</v>
      </c>
      <c r="B1308" s="72"/>
      <c r="C1308" s="44" t="s">
        <v>36584</v>
      </c>
      <c r="D1308" s="44" t="s">
        <v>36585</v>
      </c>
      <c r="E1308" s="44" t="s">
        <v>36586</v>
      </c>
    </row>
    <row r="1309" spans="1:5" ht="29.25" customHeight="1">
      <c r="A1309" s="45">
        <v>1307</v>
      </c>
      <c r="B1309" s="72"/>
      <c r="C1309" s="44" t="s">
        <v>36587</v>
      </c>
      <c r="D1309" s="44" t="s">
        <v>36588</v>
      </c>
      <c r="E1309" s="44" t="s">
        <v>36589</v>
      </c>
    </row>
    <row r="1310" spans="1:5" ht="29.25" customHeight="1">
      <c r="A1310" s="45">
        <v>1308</v>
      </c>
      <c r="B1310" s="72"/>
      <c r="C1310" s="44" t="s">
        <v>36590</v>
      </c>
      <c r="D1310" s="44" t="s">
        <v>36591</v>
      </c>
      <c r="E1310" s="44" t="s">
        <v>36592</v>
      </c>
    </row>
    <row r="1311" spans="1:5" ht="29.25" customHeight="1">
      <c r="A1311" s="45">
        <v>1309</v>
      </c>
      <c r="B1311" s="72"/>
      <c r="C1311" s="44" t="s">
        <v>36593</v>
      </c>
      <c r="D1311" s="44" t="s">
        <v>36594</v>
      </c>
      <c r="E1311" s="44" t="s">
        <v>36595</v>
      </c>
    </row>
    <row r="1312" spans="1:5" ht="29.25" customHeight="1">
      <c r="A1312" s="45">
        <v>1310</v>
      </c>
      <c r="B1312" s="72" t="s">
        <v>37128</v>
      </c>
      <c r="C1312" s="44" t="s">
        <v>36596</v>
      </c>
      <c r="D1312" s="44" t="s">
        <v>36597</v>
      </c>
      <c r="E1312" s="44" t="s">
        <v>36598</v>
      </c>
    </row>
    <row r="1313" spans="1:5" ht="29.25" customHeight="1">
      <c r="A1313" s="45">
        <v>1311</v>
      </c>
      <c r="B1313" s="72"/>
      <c r="C1313" s="44" t="s">
        <v>36599</v>
      </c>
      <c r="D1313" s="44" t="s">
        <v>36600</v>
      </c>
      <c r="E1313" s="44" t="s">
        <v>36601</v>
      </c>
    </row>
    <row r="1314" spans="1:5" ht="29.25" customHeight="1">
      <c r="A1314" s="45">
        <v>1312</v>
      </c>
      <c r="B1314" s="72"/>
      <c r="C1314" s="44" t="s">
        <v>36602</v>
      </c>
      <c r="D1314" s="44" t="s">
        <v>36603</v>
      </c>
      <c r="E1314" s="44" t="s">
        <v>36604</v>
      </c>
    </row>
    <row r="1315" spans="1:5" ht="29.25" customHeight="1">
      <c r="A1315" s="45">
        <v>1313</v>
      </c>
      <c r="B1315" s="72"/>
      <c r="C1315" s="44" t="s">
        <v>36605</v>
      </c>
      <c r="D1315" s="44" t="s">
        <v>36606</v>
      </c>
      <c r="E1315" s="44" t="s">
        <v>36607</v>
      </c>
    </row>
    <row r="1316" spans="1:5" ht="29.25" customHeight="1">
      <c r="A1316" s="45">
        <v>1314</v>
      </c>
      <c r="B1316" s="72"/>
      <c r="C1316" s="44" t="s">
        <v>36608</v>
      </c>
      <c r="D1316" s="44" t="s">
        <v>36609</v>
      </c>
      <c r="E1316" s="44" t="s">
        <v>36610</v>
      </c>
    </row>
    <row r="1317" spans="1:5" ht="29.25" customHeight="1">
      <c r="A1317" s="45">
        <v>1315</v>
      </c>
      <c r="B1317" s="72"/>
      <c r="C1317" s="44" t="s">
        <v>36611</v>
      </c>
      <c r="D1317" s="44" t="s">
        <v>36612</v>
      </c>
      <c r="E1317" s="44" t="s">
        <v>36613</v>
      </c>
    </row>
    <row r="1318" spans="1:5" ht="29.25" customHeight="1">
      <c r="A1318" s="45">
        <v>1316</v>
      </c>
      <c r="B1318" s="72"/>
      <c r="C1318" s="44" t="s">
        <v>36614</v>
      </c>
      <c r="D1318" s="44" t="s">
        <v>36615</v>
      </c>
      <c r="E1318" s="44" t="s">
        <v>36616</v>
      </c>
    </row>
    <row r="1319" spans="1:5" ht="29.25" customHeight="1">
      <c r="A1319" s="45">
        <v>1317</v>
      </c>
      <c r="B1319" s="72"/>
      <c r="C1319" s="44" t="s">
        <v>36617</v>
      </c>
      <c r="D1319" s="44" t="s">
        <v>36618</v>
      </c>
      <c r="E1319" s="44" t="s">
        <v>36619</v>
      </c>
    </row>
    <row r="1320" spans="1:5" ht="29.25" customHeight="1">
      <c r="A1320" s="45">
        <v>1318</v>
      </c>
      <c r="B1320" s="72"/>
      <c r="C1320" s="44" t="s">
        <v>36620</v>
      </c>
      <c r="D1320" s="44" t="s">
        <v>36621</v>
      </c>
      <c r="E1320" s="44" t="s">
        <v>36616</v>
      </c>
    </row>
    <row r="1321" spans="1:5" ht="29.25" customHeight="1">
      <c r="A1321" s="45">
        <v>1319</v>
      </c>
      <c r="B1321" s="72"/>
      <c r="C1321" s="44" t="s">
        <v>36622</v>
      </c>
      <c r="D1321" s="44" t="s">
        <v>36623</v>
      </c>
      <c r="E1321" s="44" t="s">
        <v>36624</v>
      </c>
    </row>
    <row r="1322" spans="1:5" ht="29.25" customHeight="1">
      <c r="A1322" s="45">
        <v>1320</v>
      </c>
      <c r="B1322" s="72"/>
      <c r="C1322" s="44" t="s">
        <v>36625</v>
      </c>
      <c r="D1322" s="44" t="s">
        <v>36626</v>
      </c>
      <c r="E1322" s="44" t="s">
        <v>36627</v>
      </c>
    </row>
    <row r="1323" spans="1:5" ht="29.25" customHeight="1">
      <c r="A1323" s="45">
        <v>1321</v>
      </c>
      <c r="B1323" s="72"/>
      <c r="C1323" s="44" t="s">
        <v>36628</v>
      </c>
      <c r="D1323" s="44" t="s">
        <v>36629</v>
      </c>
      <c r="E1323" s="44" t="s">
        <v>36630</v>
      </c>
    </row>
    <row r="1324" spans="1:5" ht="29.25" customHeight="1">
      <c r="A1324" s="45">
        <v>1322</v>
      </c>
      <c r="B1324" s="72" t="s">
        <v>37129</v>
      </c>
      <c r="C1324" s="44" t="s">
        <v>36631</v>
      </c>
      <c r="D1324" s="44" t="s">
        <v>36632</v>
      </c>
      <c r="E1324" s="44" t="s">
        <v>36633</v>
      </c>
    </row>
    <row r="1325" spans="1:5" ht="29.25" customHeight="1">
      <c r="A1325" s="45">
        <v>1323</v>
      </c>
      <c r="B1325" s="72"/>
      <c r="C1325" s="44" t="s">
        <v>36634</v>
      </c>
      <c r="D1325" s="44" t="s">
        <v>36635</v>
      </c>
      <c r="E1325" s="44" t="s">
        <v>36636</v>
      </c>
    </row>
    <row r="1326" spans="1:5" ht="29.25" customHeight="1">
      <c r="A1326" s="45">
        <v>1324</v>
      </c>
      <c r="B1326" s="72"/>
      <c r="C1326" s="44" t="s">
        <v>36637</v>
      </c>
      <c r="D1326" s="44" t="s">
        <v>36638</v>
      </c>
      <c r="E1326" s="44" t="s">
        <v>36639</v>
      </c>
    </row>
    <row r="1327" spans="1:5" ht="29.25" customHeight="1">
      <c r="A1327" s="45">
        <v>1325</v>
      </c>
      <c r="B1327" s="72"/>
      <c r="C1327" s="44" t="s">
        <v>36640</v>
      </c>
      <c r="D1327" s="44" t="s">
        <v>36641</v>
      </c>
      <c r="E1327" s="44" t="s">
        <v>36642</v>
      </c>
    </row>
    <row r="1328" spans="1:5" ht="29.25" customHeight="1">
      <c r="A1328" s="45">
        <v>1326</v>
      </c>
      <c r="B1328" s="72"/>
      <c r="C1328" s="44" t="s">
        <v>36643</v>
      </c>
      <c r="D1328" s="44" t="s">
        <v>36644</v>
      </c>
      <c r="E1328" s="44" t="s">
        <v>36645</v>
      </c>
    </row>
    <row r="1329" spans="1:5" ht="29.25" customHeight="1">
      <c r="A1329" s="45">
        <v>1327</v>
      </c>
      <c r="B1329" s="72"/>
      <c r="C1329" s="44" t="s">
        <v>36646</v>
      </c>
      <c r="D1329" s="44" t="s">
        <v>36647</v>
      </c>
      <c r="E1329" s="44" t="s">
        <v>36648</v>
      </c>
    </row>
    <row r="1330" spans="1:5" ht="29.25" customHeight="1">
      <c r="A1330" s="45">
        <v>1328</v>
      </c>
      <c r="B1330" s="72"/>
      <c r="C1330" s="44" t="s">
        <v>37178</v>
      </c>
      <c r="D1330" s="44" t="s">
        <v>36649</v>
      </c>
      <c r="E1330" s="44" t="s">
        <v>37179</v>
      </c>
    </row>
    <row r="1331" spans="1:5" ht="29.25" customHeight="1">
      <c r="A1331" s="45">
        <v>1329</v>
      </c>
      <c r="B1331" s="72"/>
      <c r="C1331" s="44" t="s">
        <v>36650</v>
      </c>
      <c r="D1331" s="44" t="s">
        <v>36651</v>
      </c>
      <c r="E1331" s="44" t="s">
        <v>36652</v>
      </c>
    </row>
    <row r="1332" spans="1:5" ht="29.25" customHeight="1">
      <c r="A1332" s="45">
        <v>1330</v>
      </c>
      <c r="B1332" s="72"/>
      <c r="C1332" s="44" t="s">
        <v>36653</v>
      </c>
      <c r="D1332" s="44" t="s">
        <v>36654</v>
      </c>
      <c r="E1332" s="44" t="s">
        <v>36655</v>
      </c>
    </row>
    <row r="1333" spans="1:5" ht="29.25" customHeight="1">
      <c r="A1333" s="45">
        <v>1331</v>
      </c>
      <c r="B1333" s="72"/>
      <c r="C1333" s="44" t="s">
        <v>36656</v>
      </c>
      <c r="D1333" s="44" t="s">
        <v>36657</v>
      </c>
      <c r="E1333" s="44" t="s">
        <v>36658</v>
      </c>
    </row>
    <row r="1334" spans="1:5" ht="29.25" customHeight="1">
      <c r="A1334" s="45">
        <v>1332</v>
      </c>
      <c r="B1334" s="72"/>
      <c r="C1334" s="44" t="s">
        <v>36659</v>
      </c>
      <c r="D1334" s="44" t="s">
        <v>36660</v>
      </c>
      <c r="E1334" s="44" t="s">
        <v>36661</v>
      </c>
    </row>
    <row r="1335" spans="1:5" ht="29.25" customHeight="1">
      <c r="A1335" s="45">
        <v>1333</v>
      </c>
      <c r="B1335" s="72"/>
      <c r="C1335" s="44" t="s">
        <v>36662</v>
      </c>
      <c r="D1335" s="44" t="s">
        <v>36663</v>
      </c>
      <c r="E1335" s="44" t="s">
        <v>36664</v>
      </c>
    </row>
    <row r="1336" spans="1:5" ht="29.25" customHeight="1">
      <c r="A1336" s="45">
        <v>1334</v>
      </c>
      <c r="B1336" s="72"/>
      <c r="C1336" s="44" t="s">
        <v>36665</v>
      </c>
      <c r="D1336" s="44" t="s">
        <v>36666</v>
      </c>
      <c r="E1336" s="44" t="s">
        <v>36667</v>
      </c>
    </row>
    <row r="1337" spans="1:5" ht="29.25" customHeight="1">
      <c r="A1337" s="45">
        <v>1335</v>
      </c>
      <c r="B1337" s="72"/>
      <c r="C1337" s="44" t="s">
        <v>36668</v>
      </c>
      <c r="D1337" s="44" t="s">
        <v>36669</v>
      </c>
      <c r="E1337" s="44" t="s">
        <v>36655</v>
      </c>
    </row>
    <row r="1338" spans="1:5" ht="29.25" customHeight="1">
      <c r="A1338" s="45">
        <v>1336</v>
      </c>
      <c r="B1338" s="72"/>
      <c r="C1338" s="44" t="s">
        <v>36670</v>
      </c>
      <c r="D1338" s="44" t="s">
        <v>36671</v>
      </c>
      <c r="E1338" s="44" t="s">
        <v>36672</v>
      </c>
    </row>
    <row r="1339" spans="1:5" ht="29.25" customHeight="1">
      <c r="A1339" s="45">
        <v>1337</v>
      </c>
      <c r="B1339" s="72"/>
      <c r="C1339" s="44" t="s">
        <v>36673</v>
      </c>
      <c r="D1339" s="44" t="s">
        <v>36674</v>
      </c>
      <c r="E1339" s="44" t="s">
        <v>36675</v>
      </c>
    </row>
    <row r="1340" spans="1:5" ht="29.25" customHeight="1">
      <c r="A1340" s="45">
        <v>1338</v>
      </c>
      <c r="B1340" s="72"/>
      <c r="C1340" s="44" t="s">
        <v>36676</v>
      </c>
      <c r="D1340" s="44" t="s">
        <v>36677</v>
      </c>
      <c r="E1340" s="44" t="s">
        <v>36678</v>
      </c>
    </row>
    <row r="1341" spans="1:5" ht="29.25" customHeight="1">
      <c r="A1341" s="45">
        <v>1339</v>
      </c>
      <c r="B1341" s="72" t="s">
        <v>37130</v>
      </c>
      <c r="C1341" s="44" t="s">
        <v>36679</v>
      </c>
      <c r="D1341" s="44" t="s">
        <v>36680</v>
      </c>
      <c r="E1341" s="44" t="s">
        <v>36681</v>
      </c>
    </row>
    <row r="1342" spans="1:5" ht="29.25" customHeight="1">
      <c r="A1342" s="45">
        <v>1340</v>
      </c>
      <c r="B1342" s="72"/>
      <c r="C1342" s="44" t="s">
        <v>36682</v>
      </c>
      <c r="D1342" s="44" t="s">
        <v>36683</v>
      </c>
      <c r="E1342" s="44" t="s">
        <v>36684</v>
      </c>
    </row>
    <row r="1343" spans="1:5" ht="29.25" customHeight="1">
      <c r="A1343" s="45">
        <v>1341</v>
      </c>
      <c r="B1343" s="72"/>
      <c r="C1343" s="44" t="s">
        <v>36685</v>
      </c>
      <c r="D1343" s="44" t="s">
        <v>36686</v>
      </c>
      <c r="E1343" s="44" t="s">
        <v>36687</v>
      </c>
    </row>
    <row r="1344" spans="1:5" ht="29.25" customHeight="1">
      <c r="A1344" s="45">
        <v>1342</v>
      </c>
      <c r="B1344" s="72" t="s">
        <v>37131</v>
      </c>
      <c r="C1344" s="44" t="s">
        <v>36688</v>
      </c>
      <c r="D1344" s="44" t="s">
        <v>36689</v>
      </c>
      <c r="E1344" s="44" t="s">
        <v>36690</v>
      </c>
    </row>
    <row r="1345" spans="1:5" ht="29.25" customHeight="1">
      <c r="A1345" s="45">
        <v>1343</v>
      </c>
      <c r="B1345" s="72"/>
      <c r="C1345" s="44" t="s">
        <v>36691</v>
      </c>
      <c r="D1345" s="44" t="s">
        <v>36692</v>
      </c>
      <c r="E1345" s="44" t="s">
        <v>36693</v>
      </c>
    </row>
    <row r="1346" spans="1:5" ht="29.25" customHeight="1">
      <c r="A1346" s="45">
        <v>1344</v>
      </c>
      <c r="B1346" s="72"/>
      <c r="C1346" s="44" t="s">
        <v>36694</v>
      </c>
      <c r="D1346" s="44" t="s">
        <v>36695</v>
      </c>
      <c r="E1346" s="44" t="s">
        <v>36696</v>
      </c>
    </row>
    <row r="1347" spans="1:5" ht="29.25" customHeight="1">
      <c r="A1347" s="45">
        <v>1345</v>
      </c>
      <c r="B1347" s="72"/>
      <c r="C1347" s="44" t="s">
        <v>36697</v>
      </c>
      <c r="D1347" s="44" t="s">
        <v>36698</v>
      </c>
      <c r="E1347" s="44" t="s">
        <v>36699</v>
      </c>
    </row>
    <row r="1348" spans="1:5" ht="29.25" customHeight="1">
      <c r="A1348" s="45">
        <v>1346</v>
      </c>
      <c r="B1348" s="72"/>
      <c r="C1348" s="44" t="s">
        <v>36700</v>
      </c>
      <c r="D1348" s="44" t="s">
        <v>36701</v>
      </c>
      <c r="E1348" s="44" t="s">
        <v>36702</v>
      </c>
    </row>
    <row r="1349" spans="1:5" ht="29.25" customHeight="1">
      <c r="A1349" s="45">
        <v>1347</v>
      </c>
      <c r="B1349" s="72"/>
      <c r="C1349" s="44" t="s">
        <v>36703</v>
      </c>
      <c r="D1349" s="44" t="s">
        <v>36704</v>
      </c>
      <c r="E1349" s="44" t="s">
        <v>36705</v>
      </c>
    </row>
    <row r="1350" spans="1:5" ht="29.25" customHeight="1">
      <c r="A1350" s="45">
        <v>1348</v>
      </c>
      <c r="B1350" s="72"/>
      <c r="C1350" s="44" t="s">
        <v>36706</v>
      </c>
      <c r="D1350" s="44" t="s">
        <v>36707</v>
      </c>
      <c r="E1350" s="44" t="s">
        <v>36708</v>
      </c>
    </row>
    <row r="1351" spans="1:5" ht="29.25" customHeight="1">
      <c r="A1351" s="45">
        <v>1349</v>
      </c>
      <c r="B1351" s="72"/>
      <c r="C1351" s="44" t="s">
        <v>36709</v>
      </c>
      <c r="D1351" s="44" t="s">
        <v>36710</v>
      </c>
      <c r="E1351" s="44" t="s">
        <v>36711</v>
      </c>
    </row>
    <row r="1352" spans="1:5" ht="29.25" customHeight="1">
      <c r="A1352" s="45">
        <v>1350</v>
      </c>
      <c r="B1352" s="72"/>
      <c r="C1352" s="44" t="s">
        <v>36712</v>
      </c>
      <c r="D1352" s="44" t="s">
        <v>36713</v>
      </c>
      <c r="E1352" s="44" t="s">
        <v>36714</v>
      </c>
    </row>
    <row r="1353" spans="1:5" ht="29.25" customHeight="1">
      <c r="A1353" s="45">
        <v>1351</v>
      </c>
      <c r="B1353" s="72"/>
      <c r="C1353" s="44" t="s">
        <v>36715</v>
      </c>
      <c r="D1353" s="44" t="s">
        <v>36716</v>
      </c>
      <c r="E1353" s="44" t="s">
        <v>36717</v>
      </c>
    </row>
    <row r="1354" spans="1:5" ht="29.25" customHeight="1">
      <c r="A1354" s="45">
        <v>1352</v>
      </c>
      <c r="B1354" s="72"/>
      <c r="C1354" s="44" t="s">
        <v>36718</v>
      </c>
      <c r="D1354" s="44" t="s">
        <v>36719</v>
      </c>
      <c r="E1354" s="44" t="s">
        <v>36720</v>
      </c>
    </row>
    <row r="1355" spans="1:5" ht="29.25" customHeight="1">
      <c r="A1355" s="45">
        <v>1353</v>
      </c>
      <c r="B1355" s="72"/>
      <c r="C1355" s="44" t="s">
        <v>36721</v>
      </c>
      <c r="D1355" s="44" t="s">
        <v>36722</v>
      </c>
      <c r="E1355" s="44" t="s">
        <v>36723</v>
      </c>
    </row>
    <row r="1356" spans="1:5" ht="29.25" customHeight="1">
      <c r="A1356" s="45">
        <v>1354</v>
      </c>
      <c r="B1356" s="72"/>
      <c r="C1356" s="44" t="s">
        <v>36724</v>
      </c>
      <c r="D1356" s="44" t="s">
        <v>36725</v>
      </c>
      <c r="E1356" s="44" t="s">
        <v>36726</v>
      </c>
    </row>
    <row r="1357" spans="1:5" ht="29.25" customHeight="1">
      <c r="A1357" s="45">
        <v>1355</v>
      </c>
      <c r="B1357" s="72"/>
      <c r="C1357" s="44" t="s">
        <v>36727</v>
      </c>
      <c r="D1357" s="44" t="s">
        <v>36728</v>
      </c>
      <c r="E1357" s="44" t="s">
        <v>36729</v>
      </c>
    </row>
    <row r="1358" spans="1:5" ht="29.25" customHeight="1">
      <c r="A1358" s="45">
        <v>1356</v>
      </c>
      <c r="B1358" s="72"/>
      <c r="C1358" s="44" t="s">
        <v>36730</v>
      </c>
      <c r="D1358" s="44" t="s">
        <v>36731</v>
      </c>
      <c r="E1358" s="44" t="s">
        <v>36732</v>
      </c>
    </row>
    <row r="1359" spans="1:5" ht="29.25" customHeight="1">
      <c r="A1359" s="45">
        <v>1357</v>
      </c>
      <c r="B1359" s="72"/>
      <c r="C1359" s="44" t="s">
        <v>36733</v>
      </c>
      <c r="D1359" s="44" t="s">
        <v>36734</v>
      </c>
      <c r="E1359" s="44" t="s">
        <v>36735</v>
      </c>
    </row>
    <row r="1360" spans="1:5" ht="29.25" customHeight="1">
      <c r="A1360" s="45">
        <v>1358</v>
      </c>
      <c r="B1360" s="72"/>
      <c r="C1360" s="44" t="s">
        <v>36736</v>
      </c>
      <c r="D1360" s="44" t="s">
        <v>36737</v>
      </c>
      <c r="E1360" s="44" t="s">
        <v>36738</v>
      </c>
    </row>
    <row r="1361" spans="1:5" ht="29.25" customHeight="1">
      <c r="A1361" s="45">
        <v>1359</v>
      </c>
      <c r="B1361" s="72"/>
      <c r="C1361" s="44" t="s">
        <v>36739</v>
      </c>
      <c r="D1361" s="44" t="s">
        <v>36740</v>
      </c>
      <c r="E1361" s="44" t="s">
        <v>36741</v>
      </c>
    </row>
    <row r="1362" spans="1:5" ht="29.25" customHeight="1">
      <c r="A1362" s="45">
        <v>1360</v>
      </c>
      <c r="B1362" s="72"/>
      <c r="C1362" s="44" t="s">
        <v>36742</v>
      </c>
      <c r="D1362" s="44" t="s">
        <v>36743</v>
      </c>
      <c r="E1362" s="44" t="s">
        <v>36744</v>
      </c>
    </row>
    <row r="1363" spans="1:5" ht="29.25" customHeight="1">
      <c r="A1363" s="45">
        <v>1361</v>
      </c>
      <c r="B1363" s="72"/>
      <c r="C1363" s="44" t="s">
        <v>36745</v>
      </c>
      <c r="D1363" s="44" t="s">
        <v>36746</v>
      </c>
      <c r="E1363" s="44" t="s">
        <v>36747</v>
      </c>
    </row>
    <row r="1364" spans="1:5" ht="29.25" customHeight="1">
      <c r="A1364" s="45">
        <v>1362</v>
      </c>
      <c r="B1364" s="72"/>
      <c r="C1364" s="44" t="s">
        <v>36748</v>
      </c>
      <c r="D1364" s="44" t="s">
        <v>36749</v>
      </c>
      <c r="E1364" s="44" t="s">
        <v>36750</v>
      </c>
    </row>
    <row r="1365" spans="1:5" ht="29.25" customHeight="1">
      <c r="A1365" s="45">
        <v>1363</v>
      </c>
      <c r="B1365" s="72"/>
      <c r="C1365" s="44" t="s">
        <v>36751</v>
      </c>
      <c r="D1365" s="44" t="s">
        <v>36752</v>
      </c>
      <c r="E1365" s="44" t="s">
        <v>36753</v>
      </c>
    </row>
    <row r="1366" spans="1:5" ht="29.25" customHeight="1">
      <c r="A1366" s="45">
        <v>1364</v>
      </c>
      <c r="B1366" s="72"/>
      <c r="C1366" s="44" t="s">
        <v>36754</v>
      </c>
      <c r="D1366" s="44" t="s">
        <v>36755</v>
      </c>
      <c r="E1366" s="44" t="s">
        <v>36756</v>
      </c>
    </row>
    <row r="1367" spans="1:5" ht="29.25" customHeight="1">
      <c r="A1367" s="45">
        <v>1365</v>
      </c>
      <c r="B1367" s="72" t="s">
        <v>37132</v>
      </c>
      <c r="C1367" s="44" t="s">
        <v>36757</v>
      </c>
      <c r="D1367" s="44" t="s">
        <v>36758</v>
      </c>
      <c r="E1367" s="44" t="s">
        <v>36759</v>
      </c>
    </row>
    <row r="1368" spans="1:5" ht="29.25" customHeight="1">
      <c r="A1368" s="45">
        <v>1366</v>
      </c>
      <c r="B1368" s="72"/>
      <c r="C1368" s="44" t="s">
        <v>36760</v>
      </c>
      <c r="D1368" s="44" t="s">
        <v>36761</v>
      </c>
      <c r="E1368" s="44" t="s">
        <v>36762</v>
      </c>
    </row>
    <row r="1369" spans="1:5" ht="29.25" customHeight="1">
      <c r="A1369" s="45">
        <v>1367</v>
      </c>
      <c r="B1369" s="72"/>
      <c r="C1369" s="44" t="s">
        <v>36763</v>
      </c>
      <c r="D1369" s="44" t="s">
        <v>36764</v>
      </c>
      <c r="E1369" s="44" t="s">
        <v>36765</v>
      </c>
    </row>
    <row r="1370" spans="1:5" ht="29.25" customHeight="1">
      <c r="A1370" s="45">
        <v>1368</v>
      </c>
      <c r="B1370" s="72"/>
      <c r="C1370" s="44" t="s">
        <v>36766</v>
      </c>
      <c r="D1370" s="44" t="s">
        <v>36767</v>
      </c>
      <c r="E1370" s="44" t="s">
        <v>36768</v>
      </c>
    </row>
    <row r="1371" spans="1:5" ht="29.25" customHeight="1">
      <c r="A1371" s="45">
        <v>1369</v>
      </c>
      <c r="B1371" s="72"/>
      <c r="C1371" s="44" t="s">
        <v>36769</v>
      </c>
      <c r="D1371" s="44" t="s">
        <v>36770</v>
      </c>
      <c r="E1371" s="44" t="s">
        <v>36771</v>
      </c>
    </row>
    <row r="1372" spans="1:5" ht="29.25" customHeight="1">
      <c r="A1372" s="45">
        <v>1370</v>
      </c>
      <c r="B1372" s="72"/>
      <c r="C1372" s="44" t="s">
        <v>36772</v>
      </c>
      <c r="D1372" s="44" t="s">
        <v>36773</v>
      </c>
      <c r="E1372" s="44" t="s">
        <v>36774</v>
      </c>
    </row>
    <row r="1373" spans="1:5" ht="29.25" customHeight="1">
      <c r="A1373" s="45">
        <v>1371</v>
      </c>
      <c r="B1373" s="72"/>
      <c r="C1373" s="44" t="s">
        <v>36775</v>
      </c>
      <c r="D1373" s="44" t="s">
        <v>36776</v>
      </c>
      <c r="E1373" s="44" t="s">
        <v>36777</v>
      </c>
    </row>
    <row r="1374" spans="1:5" ht="29.25" customHeight="1">
      <c r="A1374" s="45">
        <v>1372</v>
      </c>
      <c r="B1374" s="72"/>
      <c r="C1374" s="44" t="s">
        <v>36778</v>
      </c>
      <c r="D1374" s="44" t="s">
        <v>36779</v>
      </c>
      <c r="E1374" s="44" t="s">
        <v>36780</v>
      </c>
    </row>
    <row r="1375" spans="1:5" ht="29.25" customHeight="1">
      <c r="A1375" s="45">
        <v>1373</v>
      </c>
      <c r="B1375" s="72"/>
      <c r="C1375" s="44" t="s">
        <v>36781</v>
      </c>
      <c r="D1375" s="44" t="s">
        <v>36782</v>
      </c>
      <c r="E1375" s="44" t="s">
        <v>36783</v>
      </c>
    </row>
    <row r="1376" spans="1:5" ht="29.25" customHeight="1">
      <c r="A1376" s="45">
        <v>1374</v>
      </c>
      <c r="B1376" s="72"/>
      <c r="C1376" s="44" t="s">
        <v>36784</v>
      </c>
      <c r="D1376" s="44" t="s">
        <v>36785</v>
      </c>
      <c r="E1376" s="44" t="s">
        <v>36786</v>
      </c>
    </row>
    <row r="1377" spans="1:5" ht="29.25" customHeight="1">
      <c r="A1377" s="45">
        <v>1375</v>
      </c>
      <c r="B1377" s="72" t="s">
        <v>37133</v>
      </c>
      <c r="C1377" s="44" t="s">
        <v>36787</v>
      </c>
      <c r="D1377" s="44" t="s">
        <v>36788</v>
      </c>
      <c r="E1377" s="44" t="s">
        <v>36789</v>
      </c>
    </row>
    <row r="1378" spans="1:5" ht="29.25" customHeight="1">
      <c r="A1378" s="45">
        <v>1376</v>
      </c>
      <c r="B1378" s="72"/>
      <c r="C1378" s="44" t="s">
        <v>36790</v>
      </c>
      <c r="D1378" s="44" t="s">
        <v>36791</v>
      </c>
      <c r="E1378" s="44" t="s">
        <v>36792</v>
      </c>
    </row>
    <row r="1379" spans="1:5" ht="29.25" customHeight="1">
      <c r="A1379" s="45">
        <v>1377</v>
      </c>
      <c r="B1379" s="72"/>
      <c r="C1379" s="44" t="s">
        <v>36793</v>
      </c>
      <c r="D1379" s="44" t="s">
        <v>36794</v>
      </c>
      <c r="E1379" s="44" t="s">
        <v>36795</v>
      </c>
    </row>
    <row r="1380" spans="1:5" ht="29.25" customHeight="1">
      <c r="A1380" s="45">
        <v>1378</v>
      </c>
      <c r="B1380" s="72"/>
      <c r="C1380" s="44" t="s">
        <v>36796</v>
      </c>
      <c r="D1380" s="44" t="s">
        <v>36797</v>
      </c>
      <c r="E1380" s="44" t="s">
        <v>36798</v>
      </c>
    </row>
    <row r="1381" spans="1:5" ht="29.25" customHeight="1">
      <c r="A1381" s="45">
        <v>1379</v>
      </c>
      <c r="B1381" s="72"/>
      <c r="C1381" s="44" t="s">
        <v>36799</v>
      </c>
      <c r="D1381" s="44" t="s">
        <v>36800</v>
      </c>
      <c r="E1381" s="44" t="s">
        <v>36801</v>
      </c>
    </row>
    <row r="1382" spans="1:5" ht="29.25" customHeight="1">
      <c r="A1382" s="45">
        <v>1380</v>
      </c>
      <c r="B1382" s="72"/>
      <c r="C1382" s="44" t="s">
        <v>36802</v>
      </c>
      <c r="D1382" s="44" t="s">
        <v>36803</v>
      </c>
      <c r="E1382" s="44" t="s">
        <v>36804</v>
      </c>
    </row>
    <row r="1383" spans="1:5" ht="29.25" customHeight="1">
      <c r="A1383" s="45">
        <v>1381</v>
      </c>
      <c r="B1383" s="72"/>
      <c r="C1383" s="44" t="s">
        <v>36805</v>
      </c>
      <c r="D1383" s="44" t="s">
        <v>36806</v>
      </c>
      <c r="E1383" s="44" t="s">
        <v>36807</v>
      </c>
    </row>
    <row r="1384" spans="1:5" ht="29.25" customHeight="1">
      <c r="A1384" s="45">
        <v>1382</v>
      </c>
      <c r="B1384" s="72"/>
      <c r="C1384" s="44" t="s">
        <v>36808</v>
      </c>
      <c r="D1384" s="44" t="s">
        <v>36809</v>
      </c>
      <c r="E1384" s="44" t="s">
        <v>36810</v>
      </c>
    </row>
    <row r="1385" spans="1:5" ht="29.25" customHeight="1">
      <c r="A1385" s="45">
        <v>1383</v>
      </c>
      <c r="B1385" s="72"/>
      <c r="C1385" s="44" t="s">
        <v>36811</v>
      </c>
      <c r="D1385" s="44" t="s">
        <v>36812</v>
      </c>
      <c r="E1385" s="44" t="s">
        <v>36813</v>
      </c>
    </row>
    <row r="1386" spans="1:5" ht="29.25" customHeight="1">
      <c r="A1386" s="45">
        <v>1384</v>
      </c>
      <c r="B1386" s="72"/>
      <c r="C1386" s="44" t="s">
        <v>36814</v>
      </c>
      <c r="D1386" s="44" t="s">
        <v>36815</v>
      </c>
      <c r="E1386" s="44" t="s">
        <v>36816</v>
      </c>
    </row>
    <row r="1387" spans="1:5" ht="29.25" customHeight="1">
      <c r="A1387" s="45">
        <v>1385</v>
      </c>
      <c r="B1387" s="72"/>
      <c r="C1387" s="44" t="s">
        <v>36817</v>
      </c>
      <c r="D1387" s="44" t="s">
        <v>36818</v>
      </c>
      <c r="E1387" s="44" t="s">
        <v>36819</v>
      </c>
    </row>
    <row r="1388" spans="1:5" ht="29.25" customHeight="1">
      <c r="A1388" s="45">
        <v>1386</v>
      </c>
      <c r="B1388" s="72"/>
      <c r="C1388" s="44" t="s">
        <v>36820</v>
      </c>
      <c r="D1388" s="44" t="s">
        <v>36821</v>
      </c>
      <c r="E1388" s="44" t="s">
        <v>36822</v>
      </c>
    </row>
    <row r="1389" spans="1:5" ht="29.25" customHeight="1">
      <c r="A1389" s="45">
        <v>1387</v>
      </c>
      <c r="B1389" s="72"/>
      <c r="C1389" s="44" t="s">
        <v>36823</v>
      </c>
      <c r="D1389" s="44" t="s">
        <v>36824</v>
      </c>
      <c r="E1389" s="44" t="s">
        <v>36825</v>
      </c>
    </row>
    <row r="1390" spans="1:5" ht="29.25" customHeight="1">
      <c r="A1390" s="45">
        <v>1388</v>
      </c>
      <c r="B1390" s="72"/>
      <c r="C1390" s="44" t="s">
        <v>36826</v>
      </c>
      <c r="D1390" s="44" t="s">
        <v>36827</v>
      </c>
      <c r="E1390" s="44" t="s">
        <v>36828</v>
      </c>
    </row>
    <row r="1391" spans="1:5" ht="29.25" customHeight="1">
      <c r="A1391" s="45">
        <v>1389</v>
      </c>
      <c r="B1391" s="72"/>
      <c r="C1391" s="44" t="s">
        <v>36829</v>
      </c>
      <c r="D1391" s="44" t="s">
        <v>36830</v>
      </c>
      <c r="E1391" s="44" t="s">
        <v>36831</v>
      </c>
    </row>
    <row r="1392" spans="1:5" ht="29.25" customHeight="1">
      <c r="A1392" s="45">
        <v>1390</v>
      </c>
      <c r="B1392" s="72"/>
      <c r="C1392" s="44" t="s">
        <v>36832</v>
      </c>
      <c r="D1392" s="44" t="s">
        <v>36833</v>
      </c>
      <c r="E1392" s="44" t="s">
        <v>36834</v>
      </c>
    </row>
    <row r="1393" spans="1:5" ht="29.25" customHeight="1">
      <c r="A1393" s="45">
        <v>1391</v>
      </c>
      <c r="B1393" s="72"/>
      <c r="C1393" s="44" t="s">
        <v>36835</v>
      </c>
      <c r="D1393" s="44" t="s">
        <v>36836</v>
      </c>
      <c r="E1393" s="44" t="s">
        <v>36837</v>
      </c>
    </row>
    <row r="1394" spans="1:5" ht="29.25" customHeight="1">
      <c r="A1394" s="45">
        <v>1392</v>
      </c>
      <c r="B1394" s="72"/>
      <c r="C1394" s="44" t="s">
        <v>36838</v>
      </c>
      <c r="D1394" s="44" t="s">
        <v>36839</v>
      </c>
      <c r="E1394" s="44" t="s">
        <v>36840</v>
      </c>
    </row>
    <row r="1395" spans="1:5" ht="29.25" customHeight="1">
      <c r="A1395" s="45">
        <v>1393</v>
      </c>
      <c r="B1395" s="72"/>
      <c r="C1395" s="44" t="s">
        <v>36841</v>
      </c>
      <c r="D1395" s="44" t="s">
        <v>36842</v>
      </c>
      <c r="E1395" s="44" t="s">
        <v>36843</v>
      </c>
    </row>
    <row r="1396" spans="1:5" ht="29.25" customHeight="1">
      <c r="A1396" s="45">
        <v>1394</v>
      </c>
      <c r="B1396" s="72"/>
      <c r="C1396" s="44" t="s">
        <v>36844</v>
      </c>
      <c r="D1396" s="44" t="s">
        <v>36845</v>
      </c>
      <c r="E1396" s="44" t="s">
        <v>36846</v>
      </c>
    </row>
    <row r="1397" spans="1:5" ht="29.25" customHeight="1">
      <c r="A1397" s="45">
        <v>1395</v>
      </c>
      <c r="B1397" s="72"/>
      <c r="C1397" s="44" t="s">
        <v>36847</v>
      </c>
      <c r="D1397" s="44" t="s">
        <v>36848</v>
      </c>
      <c r="E1397" s="44" t="s">
        <v>36849</v>
      </c>
    </row>
    <row r="1398" spans="1:5" ht="29.25" customHeight="1">
      <c r="A1398" s="45">
        <v>1396</v>
      </c>
      <c r="B1398" s="72"/>
      <c r="C1398" s="44" t="s">
        <v>36850</v>
      </c>
      <c r="D1398" s="44" t="s">
        <v>36851</v>
      </c>
      <c r="E1398" s="44" t="s">
        <v>36849</v>
      </c>
    </row>
    <row r="1399" spans="1:5" ht="29.25" customHeight="1">
      <c r="A1399" s="45">
        <v>1397</v>
      </c>
      <c r="B1399" s="72"/>
      <c r="C1399" s="44" t="s">
        <v>36852</v>
      </c>
      <c r="D1399" s="44" t="s">
        <v>36853</v>
      </c>
      <c r="E1399" s="44" t="s">
        <v>36854</v>
      </c>
    </row>
    <row r="1400" spans="1:5" ht="29.25" customHeight="1">
      <c r="A1400" s="45">
        <v>1398</v>
      </c>
      <c r="B1400" s="72"/>
      <c r="C1400" s="44" t="s">
        <v>36855</v>
      </c>
      <c r="D1400" s="44" t="s">
        <v>36856</v>
      </c>
      <c r="E1400" s="44" t="s">
        <v>36857</v>
      </c>
    </row>
    <row r="1401" spans="1:5" ht="29.25" customHeight="1">
      <c r="A1401" s="45">
        <v>1399</v>
      </c>
      <c r="B1401" s="72"/>
      <c r="C1401" s="44" t="s">
        <v>36858</v>
      </c>
      <c r="D1401" s="44" t="s">
        <v>36859</v>
      </c>
      <c r="E1401" s="44" t="s">
        <v>36860</v>
      </c>
    </row>
    <row r="1402" spans="1:5" ht="29.25" customHeight="1">
      <c r="A1402" s="45">
        <v>1400</v>
      </c>
      <c r="B1402" s="72"/>
      <c r="C1402" s="44" t="s">
        <v>36861</v>
      </c>
      <c r="D1402" s="44" t="s">
        <v>36862</v>
      </c>
      <c r="E1402" s="44" t="s">
        <v>36863</v>
      </c>
    </row>
    <row r="1403" spans="1:5" ht="29.25" customHeight="1">
      <c r="A1403" s="45">
        <v>1401</v>
      </c>
      <c r="B1403" s="72" t="s">
        <v>37134</v>
      </c>
      <c r="C1403" s="44" t="s">
        <v>36864</v>
      </c>
      <c r="D1403" s="44" t="s">
        <v>36865</v>
      </c>
      <c r="E1403" s="44" t="s">
        <v>36866</v>
      </c>
    </row>
    <row r="1404" spans="1:5" ht="29.25" customHeight="1">
      <c r="A1404" s="45">
        <v>1402</v>
      </c>
      <c r="B1404" s="72"/>
      <c r="C1404" s="44" t="s">
        <v>36867</v>
      </c>
      <c r="D1404" s="44" t="s">
        <v>36868</v>
      </c>
      <c r="E1404" s="44" t="s">
        <v>36869</v>
      </c>
    </row>
    <row r="1405" spans="1:5" ht="29.25" customHeight="1">
      <c r="A1405" s="45">
        <v>1403</v>
      </c>
      <c r="B1405" s="72"/>
      <c r="C1405" s="44" t="s">
        <v>36870</v>
      </c>
      <c r="D1405" s="44" t="s">
        <v>36871</v>
      </c>
      <c r="E1405" s="44" t="s">
        <v>36872</v>
      </c>
    </row>
    <row r="1406" spans="1:5" ht="29.25" customHeight="1">
      <c r="A1406" s="45">
        <v>1404</v>
      </c>
      <c r="B1406" s="72"/>
      <c r="C1406" s="44" t="s">
        <v>36873</v>
      </c>
      <c r="D1406" s="44" t="s">
        <v>36874</v>
      </c>
      <c r="E1406" s="44" t="s">
        <v>36875</v>
      </c>
    </row>
    <row r="1407" spans="1:5" ht="29.25" customHeight="1">
      <c r="A1407" s="45">
        <v>1405</v>
      </c>
      <c r="B1407" s="72"/>
      <c r="C1407" s="44" t="s">
        <v>36876</v>
      </c>
      <c r="D1407" s="44" t="s">
        <v>36877</v>
      </c>
      <c r="E1407" s="44" t="s">
        <v>36878</v>
      </c>
    </row>
    <row r="1408" spans="1:5" ht="29.25" customHeight="1">
      <c r="A1408" s="45">
        <v>1406</v>
      </c>
      <c r="B1408" s="72"/>
      <c r="C1408" s="44" t="s">
        <v>36879</v>
      </c>
      <c r="D1408" s="44" t="s">
        <v>36880</v>
      </c>
      <c r="E1408" s="44" t="s">
        <v>36881</v>
      </c>
    </row>
    <row r="1409" spans="1:5" ht="29.25" customHeight="1">
      <c r="A1409" s="45">
        <v>1407</v>
      </c>
      <c r="B1409" s="72"/>
      <c r="C1409" s="44" t="s">
        <v>36882</v>
      </c>
      <c r="D1409" s="44" t="s">
        <v>36883</v>
      </c>
      <c r="E1409" s="44" t="s">
        <v>36884</v>
      </c>
    </row>
    <row r="1410" spans="1:5" ht="29.25" customHeight="1">
      <c r="A1410" s="45">
        <v>1408</v>
      </c>
      <c r="B1410" s="72"/>
      <c r="C1410" s="44" t="s">
        <v>36885</v>
      </c>
      <c r="D1410" s="44" t="s">
        <v>36886</v>
      </c>
      <c r="E1410" s="44" t="s">
        <v>36887</v>
      </c>
    </row>
    <row r="1411" spans="1:5" ht="29.25" customHeight="1">
      <c r="A1411" s="45">
        <v>1409</v>
      </c>
      <c r="B1411" s="72"/>
      <c r="C1411" s="44" t="s">
        <v>37180</v>
      </c>
      <c r="D1411" s="44" t="s">
        <v>36888</v>
      </c>
      <c r="E1411" s="44" t="s">
        <v>37181</v>
      </c>
    </row>
    <row r="1412" spans="1:5" ht="29.25" customHeight="1">
      <c r="A1412" s="45">
        <v>1410</v>
      </c>
      <c r="B1412" s="72"/>
      <c r="C1412" s="44" t="s">
        <v>36889</v>
      </c>
      <c r="D1412" s="44" t="s">
        <v>36890</v>
      </c>
      <c r="E1412" s="44" t="s">
        <v>36891</v>
      </c>
    </row>
    <row r="1413" spans="1:5" ht="29.25" customHeight="1">
      <c r="A1413" s="45">
        <v>1411</v>
      </c>
      <c r="B1413" s="72"/>
      <c r="C1413" s="44" t="s">
        <v>36892</v>
      </c>
      <c r="D1413" s="44" t="s">
        <v>36893</v>
      </c>
      <c r="E1413" s="44" t="s">
        <v>36894</v>
      </c>
    </row>
    <row r="1414" spans="1:5" ht="29.25" customHeight="1">
      <c r="A1414" s="45">
        <v>1412</v>
      </c>
      <c r="B1414" s="72"/>
      <c r="C1414" s="44" t="s">
        <v>36895</v>
      </c>
      <c r="D1414" s="44" t="s">
        <v>34896</v>
      </c>
      <c r="E1414" s="44" t="s">
        <v>36896</v>
      </c>
    </row>
    <row r="1415" spans="1:5" ht="29.25" customHeight="1">
      <c r="A1415" s="45">
        <v>1413</v>
      </c>
      <c r="B1415" s="72"/>
      <c r="C1415" s="44" t="s">
        <v>36897</v>
      </c>
      <c r="D1415" s="44" t="s">
        <v>36154</v>
      </c>
      <c r="E1415" s="44" t="s">
        <v>36898</v>
      </c>
    </row>
    <row r="1416" spans="1:5" ht="29.25" customHeight="1">
      <c r="A1416" s="45">
        <v>1414</v>
      </c>
      <c r="B1416" s="72"/>
      <c r="C1416" s="44" t="s">
        <v>36899</v>
      </c>
      <c r="D1416" s="44" t="s">
        <v>36900</v>
      </c>
      <c r="E1416" s="44" t="s">
        <v>36901</v>
      </c>
    </row>
    <row r="1417" spans="1:5" ht="29.25" customHeight="1">
      <c r="A1417" s="45">
        <v>1415</v>
      </c>
      <c r="B1417" s="72"/>
      <c r="C1417" s="44" t="s">
        <v>36902</v>
      </c>
      <c r="D1417" s="44" t="s">
        <v>36903</v>
      </c>
      <c r="E1417" s="44" t="s">
        <v>36904</v>
      </c>
    </row>
    <row r="1418" spans="1:5" ht="29.25" customHeight="1">
      <c r="A1418" s="45">
        <v>1416</v>
      </c>
      <c r="B1418" s="72"/>
      <c r="C1418" s="44" t="s">
        <v>36905</v>
      </c>
      <c r="D1418" s="44" t="s">
        <v>36906</v>
      </c>
      <c r="E1418" s="44" t="s">
        <v>36907</v>
      </c>
    </row>
    <row r="1419" spans="1:5" ht="29.25" customHeight="1">
      <c r="A1419" s="45">
        <v>1417</v>
      </c>
      <c r="B1419" s="72"/>
      <c r="C1419" s="44" t="s">
        <v>36908</v>
      </c>
      <c r="D1419" s="44" t="s">
        <v>36909</v>
      </c>
      <c r="E1419" s="44" t="s">
        <v>36910</v>
      </c>
    </row>
    <row r="1420" spans="1:5" ht="29.25" customHeight="1">
      <c r="A1420" s="45">
        <v>1418</v>
      </c>
      <c r="B1420" s="72"/>
      <c r="C1420" s="44" t="s">
        <v>36911</v>
      </c>
      <c r="D1420" s="44" t="s">
        <v>36912</v>
      </c>
      <c r="E1420" s="44" t="s">
        <v>36913</v>
      </c>
    </row>
    <row r="1421" spans="1:5" ht="29.25" customHeight="1">
      <c r="A1421" s="45">
        <v>1419</v>
      </c>
      <c r="B1421" s="72" t="s">
        <v>37135</v>
      </c>
      <c r="C1421" s="44" t="s">
        <v>36914</v>
      </c>
      <c r="D1421" s="44" t="s">
        <v>36915</v>
      </c>
      <c r="E1421" s="44" t="s">
        <v>36916</v>
      </c>
    </row>
    <row r="1422" spans="1:5" ht="29.25" customHeight="1">
      <c r="A1422" s="45">
        <v>1420</v>
      </c>
      <c r="B1422" s="72"/>
      <c r="C1422" s="44" t="s">
        <v>36917</v>
      </c>
      <c r="D1422" s="44" t="s">
        <v>36918</v>
      </c>
      <c r="E1422" s="44" t="s">
        <v>36919</v>
      </c>
    </row>
    <row r="1423" spans="1:5" ht="29.25" customHeight="1">
      <c r="A1423" s="45">
        <v>1421</v>
      </c>
      <c r="B1423" s="72"/>
      <c r="C1423" s="44" t="s">
        <v>36920</v>
      </c>
      <c r="D1423" s="44" t="s">
        <v>36921</v>
      </c>
      <c r="E1423" s="44" t="s">
        <v>36922</v>
      </c>
    </row>
    <row r="1424" spans="1:5" ht="29.25" customHeight="1">
      <c r="A1424" s="45">
        <v>1422</v>
      </c>
      <c r="B1424" s="72"/>
      <c r="C1424" s="44" t="s">
        <v>36923</v>
      </c>
      <c r="D1424" s="44" t="s">
        <v>36924</v>
      </c>
      <c r="E1424" s="44" t="s">
        <v>36925</v>
      </c>
    </row>
    <row r="1425" spans="1:5" ht="29.25" customHeight="1">
      <c r="A1425" s="45">
        <v>1423</v>
      </c>
      <c r="B1425" s="72"/>
      <c r="C1425" s="44" t="s">
        <v>36926</v>
      </c>
      <c r="D1425" s="44" t="s">
        <v>36927</v>
      </c>
      <c r="E1425" s="44" t="s">
        <v>36928</v>
      </c>
    </row>
    <row r="1426" spans="1:5" ht="29.25" customHeight="1">
      <c r="A1426" s="45">
        <v>1424</v>
      </c>
      <c r="B1426" s="72"/>
      <c r="C1426" s="44" t="s">
        <v>36929</v>
      </c>
      <c r="D1426" s="44" t="s">
        <v>36930</v>
      </c>
      <c r="E1426" s="44" t="s">
        <v>36931</v>
      </c>
    </row>
    <row r="1427" spans="1:5" ht="29.25" customHeight="1">
      <c r="A1427" s="45">
        <v>1425</v>
      </c>
      <c r="B1427" s="72"/>
      <c r="C1427" s="44" t="s">
        <v>36932</v>
      </c>
      <c r="D1427" s="44" t="s">
        <v>36933</v>
      </c>
      <c r="E1427" s="44" t="s">
        <v>36934</v>
      </c>
    </row>
    <row r="1428" spans="1:5" ht="29.25" customHeight="1">
      <c r="A1428" s="45">
        <v>1426</v>
      </c>
      <c r="B1428" s="72"/>
      <c r="C1428" s="44" t="s">
        <v>36935</v>
      </c>
      <c r="D1428" s="44" t="s">
        <v>36936</v>
      </c>
      <c r="E1428" s="44" t="s">
        <v>36937</v>
      </c>
    </row>
    <row r="1429" spans="1:5" ht="29.25" customHeight="1">
      <c r="A1429" s="45">
        <v>1427</v>
      </c>
      <c r="B1429" s="72"/>
      <c r="C1429" s="44" t="s">
        <v>36938</v>
      </c>
      <c r="D1429" s="44" t="s">
        <v>36939</v>
      </c>
      <c r="E1429" s="44" t="s">
        <v>36940</v>
      </c>
    </row>
    <row r="1430" spans="1:5" ht="29.25" customHeight="1">
      <c r="A1430" s="45">
        <v>1428</v>
      </c>
      <c r="B1430" s="72"/>
      <c r="C1430" s="44" t="s">
        <v>36941</v>
      </c>
      <c r="D1430" s="44" t="s">
        <v>36942</v>
      </c>
      <c r="E1430" s="44" t="s">
        <v>36943</v>
      </c>
    </row>
    <row r="1431" spans="1:5" ht="29.25" customHeight="1">
      <c r="A1431" s="45">
        <v>1429</v>
      </c>
      <c r="B1431" s="72"/>
      <c r="C1431" s="44" t="s">
        <v>36944</v>
      </c>
      <c r="D1431" s="44" t="s">
        <v>36945</v>
      </c>
      <c r="E1431" s="44" t="s">
        <v>36946</v>
      </c>
    </row>
    <row r="1432" spans="1:5" ht="29.25" customHeight="1">
      <c r="A1432" s="45">
        <v>1430</v>
      </c>
      <c r="B1432" s="72"/>
      <c r="C1432" s="44" t="s">
        <v>36947</v>
      </c>
      <c r="D1432" s="44" t="s">
        <v>36948</v>
      </c>
      <c r="E1432" s="44" t="s">
        <v>36949</v>
      </c>
    </row>
    <row r="1433" spans="1:5" ht="29.25" customHeight="1">
      <c r="A1433" s="45">
        <v>1431</v>
      </c>
      <c r="B1433" s="72"/>
      <c r="C1433" s="44" t="s">
        <v>36950</v>
      </c>
      <c r="D1433" s="44" t="s">
        <v>36951</v>
      </c>
      <c r="E1433" s="44" t="s">
        <v>36952</v>
      </c>
    </row>
    <row r="1434" spans="1:5" ht="29.25" customHeight="1">
      <c r="A1434" s="45">
        <v>1432</v>
      </c>
      <c r="B1434" s="72"/>
      <c r="C1434" s="44" t="s">
        <v>36953</v>
      </c>
      <c r="D1434" s="44" t="s">
        <v>36954</v>
      </c>
      <c r="E1434" s="44" t="s">
        <v>36955</v>
      </c>
    </row>
    <row r="1435" spans="1:5" ht="29.25" customHeight="1">
      <c r="A1435" s="45">
        <v>1433</v>
      </c>
      <c r="B1435" s="72" t="s">
        <v>37136</v>
      </c>
      <c r="C1435" s="44" t="s">
        <v>36956</v>
      </c>
      <c r="D1435" s="44" t="s">
        <v>36957</v>
      </c>
      <c r="E1435" s="44" t="s">
        <v>36958</v>
      </c>
    </row>
    <row r="1436" spans="1:5" ht="29.25" customHeight="1">
      <c r="A1436" s="45">
        <v>1434</v>
      </c>
      <c r="B1436" s="72"/>
      <c r="C1436" s="44" t="s">
        <v>36959</v>
      </c>
      <c r="D1436" s="44" t="s">
        <v>36960</v>
      </c>
      <c r="E1436" s="44" t="s">
        <v>36961</v>
      </c>
    </row>
    <row r="1437" spans="1:5" ht="29.25" customHeight="1">
      <c r="A1437" s="45">
        <v>1435</v>
      </c>
      <c r="B1437" s="72"/>
      <c r="C1437" s="44" t="s">
        <v>36962</v>
      </c>
      <c r="D1437" s="44" t="s">
        <v>36963</v>
      </c>
      <c r="E1437" s="44" t="s">
        <v>36964</v>
      </c>
    </row>
    <row r="1438" spans="1:5" ht="29.25" customHeight="1">
      <c r="A1438" s="45">
        <v>1436</v>
      </c>
      <c r="B1438" s="72"/>
      <c r="C1438" s="44" t="s">
        <v>36965</v>
      </c>
      <c r="D1438" s="44" t="s">
        <v>36966</v>
      </c>
      <c r="E1438" s="44" t="s">
        <v>36967</v>
      </c>
    </row>
    <row r="1439" spans="1:5" ht="29.25" customHeight="1">
      <c r="A1439" s="45">
        <v>1437</v>
      </c>
      <c r="B1439" s="72"/>
      <c r="C1439" s="44" t="s">
        <v>36968</v>
      </c>
      <c r="D1439" s="44" t="s">
        <v>36969</v>
      </c>
      <c r="E1439" s="44" t="s">
        <v>36970</v>
      </c>
    </row>
    <row r="1440" spans="1:5" ht="29.25" customHeight="1">
      <c r="A1440" s="45">
        <v>1438</v>
      </c>
      <c r="B1440" s="72"/>
      <c r="C1440" s="44" t="s">
        <v>36971</v>
      </c>
      <c r="D1440" s="44" t="s">
        <v>36972</v>
      </c>
      <c r="E1440" s="44" t="s">
        <v>36973</v>
      </c>
    </row>
    <row r="1441" spans="1:5" ht="29.25" customHeight="1">
      <c r="A1441" s="45">
        <v>1439</v>
      </c>
      <c r="B1441" s="72" t="s">
        <v>37137</v>
      </c>
      <c r="C1441" s="44" t="s">
        <v>36974</v>
      </c>
      <c r="D1441" s="44" t="s">
        <v>36975</v>
      </c>
      <c r="E1441" s="44" t="s">
        <v>36976</v>
      </c>
    </row>
    <row r="1442" spans="1:5" ht="29.25" customHeight="1">
      <c r="A1442" s="45">
        <v>1440</v>
      </c>
      <c r="B1442" s="72"/>
      <c r="C1442" s="44" t="s">
        <v>36977</v>
      </c>
      <c r="D1442" s="44" t="s">
        <v>36978</v>
      </c>
      <c r="E1442" s="44" t="s">
        <v>36979</v>
      </c>
    </row>
    <row r="1443" spans="1:5" ht="29.25" customHeight="1">
      <c r="A1443" s="45">
        <v>1441</v>
      </c>
      <c r="B1443" s="72"/>
      <c r="C1443" s="44" t="s">
        <v>36980</v>
      </c>
      <c r="D1443" s="44" t="s">
        <v>36981</v>
      </c>
      <c r="E1443" s="44" t="s">
        <v>36982</v>
      </c>
    </row>
    <row r="1444" spans="1:5" ht="29.25" customHeight="1">
      <c r="A1444" s="45">
        <v>1442</v>
      </c>
      <c r="B1444" s="72"/>
      <c r="C1444" s="44" t="s">
        <v>36983</v>
      </c>
      <c r="D1444" s="44" t="s">
        <v>36984</v>
      </c>
      <c r="E1444" s="44" t="s">
        <v>36985</v>
      </c>
    </row>
    <row r="1445" spans="1:5" ht="29.25" customHeight="1">
      <c r="A1445" s="45">
        <v>1443</v>
      </c>
      <c r="B1445" s="72"/>
      <c r="C1445" s="44" t="s">
        <v>36986</v>
      </c>
      <c r="D1445" s="44" t="s">
        <v>36987</v>
      </c>
      <c r="E1445" s="44" t="s">
        <v>36988</v>
      </c>
    </row>
  </sheetData>
  <mergeCells count="72">
    <mergeCell ref="B1435:B1440"/>
    <mergeCell ref="B1441:B1445"/>
    <mergeCell ref="A1:E1"/>
    <mergeCell ref="B1302:B1311"/>
    <mergeCell ref="B1312:B1323"/>
    <mergeCell ref="B1324:B1340"/>
    <mergeCell ref="B1341:B1343"/>
    <mergeCell ref="B1121:B1131"/>
    <mergeCell ref="B1132:B1164"/>
    <mergeCell ref="B1165:B1179"/>
    <mergeCell ref="B1377:B1402"/>
    <mergeCell ref="B1403:B1420"/>
    <mergeCell ref="B1421:B1434"/>
    <mergeCell ref="B922:B945"/>
    <mergeCell ref="B946:B950"/>
    <mergeCell ref="B951:B970"/>
    <mergeCell ref="B879:B885"/>
    <mergeCell ref="B886:B904"/>
    <mergeCell ref="B1367:B1376"/>
    <mergeCell ref="B1180:B1229"/>
    <mergeCell ref="B1230:B1243"/>
    <mergeCell ref="B1244:B1262"/>
    <mergeCell ref="B1263:B1275"/>
    <mergeCell ref="B1276:B1290"/>
    <mergeCell ref="B1291:B1301"/>
    <mergeCell ref="B971:B1016"/>
    <mergeCell ref="B1017:B1021"/>
    <mergeCell ref="B1344:B1366"/>
    <mergeCell ref="B1022:B1054"/>
    <mergeCell ref="B1055:B1091"/>
    <mergeCell ref="B1093:B1115"/>
    <mergeCell ref="B1116:B1120"/>
    <mergeCell ref="B905:B921"/>
    <mergeCell ref="B838:B842"/>
    <mergeCell ref="B635:B641"/>
    <mergeCell ref="B642:B667"/>
    <mergeCell ref="B668:B683"/>
    <mergeCell ref="B684:B706"/>
    <mergeCell ref="B707:B721"/>
    <mergeCell ref="B722:B732"/>
    <mergeCell ref="B733:B745"/>
    <mergeCell ref="B746:B778"/>
    <mergeCell ref="B779:B784"/>
    <mergeCell ref="B785:B819"/>
    <mergeCell ref="B820:B837"/>
    <mergeCell ref="B843:B852"/>
    <mergeCell ref="B853:B860"/>
    <mergeCell ref="B861:B878"/>
    <mergeCell ref="B612:B634"/>
    <mergeCell ref="B384:B443"/>
    <mergeCell ref="B444:B464"/>
    <mergeCell ref="B465:B484"/>
    <mergeCell ref="B485:B501"/>
    <mergeCell ref="B502:B524"/>
    <mergeCell ref="B525:B544"/>
    <mergeCell ref="B545:B573"/>
    <mergeCell ref="B574:B586"/>
    <mergeCell ref="B587:B593"/>
    <mergeCell ref="B594:B602"/>
    <mergeCell ref="B603:B611"/>
    <mergeCell ref="B337:B383"/>
    <mergeCell ref="B3:B75"/>
    <mergeCell ref="B76:B106"/>
    <mergeCell ref="B107:B123"/>
    <mergeCell ref="B124:B158"/>
    <mergeCell ref="B159:B177"/>
    <mergeCell ref="B178:B210"/>
    <mergeCell ref="B211:B236"/>
    <mergeCell ref="B237:B273"/>
    <mergeCell ref="B274:B276"/>
    <mergeCell ref="B277:B302"/>
    <mergeCell ref="B303:B336"/>
  </mergeCells>
  <phoneticPr fontId="1" type="noConversion"/>
  <pageMargins left="0.7" right="0.7" top="0.75" bottom="0.75"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089"/>
  <sheetViews>
    <sheetView topLeftCell="A15054" workbookViewId="0">
      <selection activeCell="C9" sqref="C9"/>
    </sheetView>
  </sheetViews>
  <sheetFormatPr defaultColWidth="9" defaultRowHeight="12"/>
  <cols>
    <col min="1" max="1" width="5.88671875" style="42" bestFit="1" customWidth="1"/>
    <col min="2" max="2" width="10.6640625" style="42" customWidth="1"/>
    <col min="3" max="3" width="43.88671875" style="42" customWidth="1"/>
    <col min="4" max="4" width="43.6640625" style="42" customWidth="1"/>
    <col min="5" max="16384" width="9" style="42"/>
  </cols>
  <sheetData>
    <row r="1" spans="1:4" s="54" customFormat="1" ht="32.25" customHeight="1">
      <c r="A1" s="74" t="s">
        <v>41856</v>
      </c>
      <c r="B1" s="74"/>
      <c r="C1" s="74"/>
      <c r="D1" s="74"/>
    </row>
    <row r="2" spans="1:4" s="49" customFormat="1" ht="21" customHeight="1">
      <c r="A2" s="4" t="s">
        <v>0</v>
      </c>
      <c r="B2" s="4" t="s">
        <v>1</v>
      </c>
      <c r="C2" s="4" t="s">
        <v>2</v>
      </c>
      <c r="D2" s="4" t="s">
        <v>3</v>
      </c>
    </row>
    <row r="3" spans="1:4" s="52" customFormat="1">
      <c r="A3" s="50">
        <v>1</v>
      </c>
      <c r="B3" s="51" t="s">
        <v>41857</v>
      </c>
      <c r="C3" s="51" t="s">
        <v>41858</v>
      </c>
      <c r="D3" s="51" t="s">
        <v>41859</v>
      </c>
    </row>
    <row r="4" spans="1:4" s="52" customFormat="1">
      <c r="A4" s="50">
        <v>2</v>
      </c>
      <c r="B4" s="51" t="s">
        <v>41857</v>
      </c>
      <c r="C4" s="51" t="s">
        <v>41860</v>
      </c>
      <c r="D4" s="51" t="s">
        <v>41861</v>
      </c>
    </row>
    <row r="5" spans="1:4" s="52" customFormat="1">
      <c r="A5" s="50">
        <v>3</v>
      </c>
      <c r="B5" s="51" t="s">
        <v>41857</v>
      </c>
      <c r="C5" s="51" t="s">
        <v>41862</v>
      </c>
      <c r="D5" s="51" t="s">
        <v>41863</v>
      </c>
    </row>
    <row r="6" spans="1:4" s="52" customFormat="1">
      <c r="A6" s="50">
        <v>4</v>
      </c>
      <c r="B6" s="51" t="s">
        <v>41857</v>
      </c>
      <c r="C6" s="51" t="s">
        <v>41864</v>
      </c>
      <c r="D6" s="51" t="s">
        <v>41865</v>
      </c>
    </row>
    <row r="7" spans="1:4" s="52" customFormat="1">
      <c r="A7" s="50">
        <v>5</v>
      </c>
      <c r="B7" s="51" t="s">
        <v>41857</v>
      </c>
      <c r="C7" s="51" t="s">
        <v>41866</v>
      </c>
      <c r="D7" s="51" t="s">
        <v>41867</v>
      </c>
    </row>
    <row r="8" spans="1:4" s="52" customFormat="1">
      <c r="A8" s="50">
        <v>6</v>
      </c>
      <c r="B8" s="51" t="s">
        <v>41857</v>
      </c>
      <c r="C8" s="51" t="s">
        <v>41868</v>
      </c>
      <c r="D8" s="51" t="s">
        <v>41869</v>
      </c>
    </row>
    <row r="9" spans="1:4" s="52" customFormat="1">
      <c r="A9" s="50">
        <v>7</v>
      </c>
      <c r="B9" s="51" t="s">
        <v>41857</v>
      </c>
      <c r="C9" s="51" t="s">
        <v>41870</v>
      </c>
      <c r="D9" s="51" t="s">
        <v>41871</v>
      </c>
    </row>
    <row r="10" spans="1:4" s="52" customFormat="1">
      <c r="A10" s="50">
        <v>8</v>
      </c>
      <c r="B10" s="51" t="s">
        <v>41857</v>
      </c>
      <c r="C10" s="51" t="s">
        <v>41872</v>
      </c>
      <c r="D10" s="51" t="s">
        <v>41873</v>
      </c>
    </row>
    <row r="11" spans="1:4" s="52" customFormat="1">
      <c r="A11" s="50">
        <v>9</v>
      </c>
      <c r="B11" s="51" t="s">
        <v>41857</v>
      </c>
      <c r="C11" s="51" t="s">
        <v>41874</v>
      </c>
      <c r="D11" s="51" t="s">
        <v>41875</v>
      </c>
    </row>
    <row r="12" spans="1:4" s="52" customFormat="1">
      <c r="A12" s="50">
        <v>10</v>
      </c>
      <c r="B12" s="51" t="s">
        <v>41857</v>
      </c>
      <c r="C12" s="51" t="s">
        <v>41876</v>
      </c>
      <c r="D12" s="51" t="s">
        <v>41877</v>
      </c>
    </row>
    <row r="13" spans="1:4" s="52" customFormat="1">
      <c r="A13" s="50">
        <v>11</v>
      </c>
      <c r="B13" s="51" t="s">
        <v>41857</v>
      </c>
      <c r="C13" s="51" t="s">
        <v>41878</v>
      </c>
      <c r="D13" s="51" t="s">
        <v>41879</v>
      </c>
    </row>
    <row r="14" spans="1:4" s="52" customFormat="1">
      <c r="A14" s="50">
        <v>12</v>
      </c>
      <c r="B14" s="51" t="s">
        <v>41857</v>
      </c>
      <c r="C14" s="51" t="s">
        <v>41880</v>
      </c>
      <c r="D14" s="51" t="s">
        <v>41881</v>
      </c>
    </row>
    <row r="15" spans="1:4" s="52" customFormat="1">
      <c r="A15" s="50">
        <v>13</v>
      </c>
      <c r="B15" s="51" t="s">
        <v>41857</v>
      </c>
      <c r="C15" s="51" t="s">
        <v>41882</v>
      </c>
      <c r="D15" s="51" t="s">
        <v>41883</v>
      </c>
    </row>
    <row r="16" spans="1:4" s="52" customFormat="1">
      <c r="A16" s="50">
        <v>14</v>
      </c>
      <c r="B16" s="51" t="s">
        <v>41857</v>
      </c>
      <c r="C16" s="51" t="s">
        <v>41884</v>
      </c>
      <c r="D16" s="51" t="s">
        <v>41885</v>
      </c>
    </row>
    <row r="17" spans="1:4" s="52" customFormat="1">
      <c r="A17" s="50">
        <v>15</v>
      </c>
      <c r="B17" s="51" t="s">
        <v>41857</v>
      </c>
      <c r="C17" s="51" t="s">
        <v>41886</v>
      </c>
      <c r="D17" s="51" t="s">
        <v>41887</v>
      </c>
    </row>
    <row r="18" spans="1:4" s="52" customFormat="1">
      <c r="A18" s="50">
        <v>16</v>
      </c>
      <c r="B18" s="51" t="s">
        <v>41857</v>
      </c>
      <c r="C18" s="51" t="s">
        <v>41888</v>
      </c>
      <c r="D18" s="51" t="s">
        <v>41889</v>
      </c>
    </row>
    <row r="19" spans="1:4" s="52" customFormat="1">
      <c r="A19" s="50">
        <v>17</v>
      </c>
      <c r="B19" s="51" t="s">
        <v>41857</v>
      </c>
      <c r="C19" s="51" t="s">
        <v>41890</v>
      </c>
      <c r="D19" s="51" t="s">
        <v>41891</v>
      </c>
    </row>
    <row r="20" spans="1:4" s="52" customFormat="1">
      <c r="A20" s="50">
        <v>18</v>
      </c>
      <c r="B20" s="51" t="s">
        <v>41857</v>
      </c>
      <c r="C20" s="51" t="s">
        <v>41892</v>
      </c>
      <c r="D20" s="51" t="s">
        <v>41893</v>
      </c>
    </row>
    <row r="21" spans="1:4" s="52" customFormat="1">
      <c r="A21" s="50">
        <v>19</v>
      </c>
      <c r="B21" s="51" t="s">
        <v>41857</v>
      </c>
      <c r="C21" s="51" t="s">
        <v>41894</v>
      </c>
      <c r="D21" s="51" t="s">
        <v>41895</v>
      </c>
    </row>
    <row r="22" spans="1:4" s="52" customFormat="1">
      <c r="A22" s="50">
        <v>20</v>
      </c>
      <c r="B22" s="51" t="s">
        <v>41857</v>
      </c>
      <c r="C22" s="51" t="s">
        <v>41896</v>
      </c>
      <c r="D22" s="51" t="s">
        <v>41897</v>
      </c>
    </row>
    <row r="23" spans="1:4" s="52" customFormat="1">
      <c r="A23" s="50">
        <v>21</v>
      </c>
      <c r="B23" s="51" t="s">
        <v>41857</v>
      </c>
      <c r="C23" s="51" t="s">
        <v>41898</v>
      </c>
      <c r="D23" s="51" t="s">
        <v>4450</v>
      </c>
    </row>
    <row r="24" spans="1:4" s="52" customFormat="1">
      <c r="A24" s="50">
        <v>22</v>
      </c>
      <c r="B24" s="51" t="s">
        <v>41857</v>
      </c>
      <c r="C24" s="51" t="s">
        <v>41899</v>
      </c>
      <c r="D24" s="51" t="s">
        <v>41900</v>
      </c>
    </row>
    <row r="25" spans="1:4" s="52" customFormat="1">
      <c r="A25" s="50">
        <v>23</v>
      </c>
      <c r="B25" s="51" t="s">
        <v>41857</v>
      </c>
      <c r="C25" s="51" t="s">
        <v>41901</v>
      </c>
      <c r="D25" s="51" t="s">
        <v>41902</v>
      </c>
    </row>
    <row r="26" spans="1:4" s="52" customFormat="1">
      <c r="A26" s="50">
        <v>24</v>
      </c>
      <c r="B26" s="51" t="s">
        <v>41857</v>
      </c>
      <c r="C26" s="51" t="s">
        <v>41903</v>
      </c>
      <c r="D26" s="51" t="s">
        <v>41904</v>
      </c>
    </row>
    <row r="27" spans="1:4" s="52" customFormat="1">
      <c r="A27" s="50">
        <v>25</v>
      </c>
      <c r="B27" s="51" t="s">
        <v>41857</v>
      </c>
      <c r="C27" s="51" t="s">
        <v>41905</v>
      </c>
      <c r="D27" s="51" t="s">
        <v>41906</v>
      </c>
    </row>
    <row r="28" spans="1:4" s="52" customFormat="1">
      <c r="A28" s="50">
        <v>26</v>
      </c>
      <c r="B28" s="51" t="s">
        <v>41857</v>
      </c>
      <c r="C28" s="51" t="s">
        <v>41907</v>
      </c>
      <c r="D28" s="51" t="s">
        <v>41908</v>
      </c>
    </row>
    <row r="29" spans="1:4" s="52" customFormat="1">
      <c r="A29" s="50">
        <v>27</v>
      </c>
      <c r="B29" s="51" t="s">
        <v>41857</v>
      </c>
      <c r="C29" s="51" t="s">
        <v>41909</v>
      </c>
      <c r="D29" s="51" t="s">
        <v>41910</v>
      </c>
    </row>
    <row r="30" spans="1:4" s="52" customFormat="1">
      <c r="A30" s="50">
        <v>28</v>
      </c>
      <c r="B30" s="51" t="s">
        <v>41857</v>
      </c>
      <c r="C30" s="51" t="s">
        <v>41911</v>
      </c>
      <c r="D30" s="51" t="s">
        <v>41912</v>
      </c>
    </row>
    <row r="31" spans="1:4" s="52" customFormat="1">
      <c r="A31" s="50">
        <v>29</v>
      </c>
      <c r="B31" s="51" t="s">
        <v>41857</v>
      </c>
      <c r="C31" s="51" t="s">
        <v>41913</v>
      </c>
      <c r="D31" s="51" t="s">
        <v>41914</v>
      </c>
    </row>
    <row r="32" spans="1:4" s="52" customFormat="1">
      <c r="A32" s="50">
        <v>30</v>
      </c>
      <c r="B32" s="51" t="s">
        <v>41857</v>
      </c>
      <c r="C32" s="51" t="s">
        <v>41915</v>
      </c>
      <c r="D32" s="51" t="s">
        <v>41916</v>
      </c>
    </row>
    <row r="33" spans="1:4" s="52" customFormat="1">
      <c r="A33" s="50">
        <v>31</v>
      </c>
      <c r="B33" s="51" t="s">
        <v>41857</v>
      </c>
      <c r="C33" s="51" t="s">
        <v>41917</v>
      </c>
      <c r="D33" s="51" t="s">
        <v>41918</v>
      </c>
    </row>
    <row r="34" spans="1:4" s="52" customFormat="1">
      <c r="A34" s="50">
        <v>32</v>
      </c>
      <c r="B34" s="51" t="s">
        <v>41857</v>
      </c>
      <c r="C34" s="51" t="s">
        <v>41919</v>
      </c>
      <c r="D34" s="51" t="s">
        <v>41920</v>
      </c>
    </row>
    <row r="35" spans="1:4" s="52" customFormat="1">
      <c r="A35" s="50">
        <v>33</v>
      </c>
      <c r="B35" s="51" t="s">
        <v>41857</v>
      </c>
      <c r="C35" s="51" t="s">
        <v>41921</v>
      </c>
      <c r="D35" s="51" t="s">
        <v>41922</v>
      </c>
    </row>
    <row r="36" spans="1:4" s="52" customFormat="1">
      <c r="A36" s="50">
        <v>34</v>
      </c>
      <c r="B36" s="51" t="s">
        <v>41857</v>
      </c>
      <c r="C36" s="51" t="s">
        <v>41923</v>
      </c>
      <c r="D36" s="51" t="s">
        <v>41924</v>
      </c>
    </row>
    <row r="37" spans="1:4" s="52" customFormat="1">
      <c r="A37" s="50">
        <v>35</v>
      </c>
      <c r="B37" s="51" t="s">
        <v>41857</v>
      </c>
      <c r="C37" s="51" t="s">
        <v>41925</v>
      </c>
      <c r="D37" s="51" t="s">
        <v>41926</v>
      </c>
    </row>
    <row r="38" spans="1:4" s="52" customFormat="1">
      <c r="A38" s="50">
        <v>36</v>
      </c>
      <c r="B38" s="51" t="s">
        <v>41857</v>
      </c>
      <c r="C38" s="51" t="s">
        <v>41927</v>
      </c>
      <c r="D38" s="51" t="s">
        <v>41928</v>
      </c>
    </row>
    <row r="39" spans="1:4" s="52" customFormat="1">
      <c r="A39" s="50">
        <v>37</v>
      </c>
      <c r="B39" s="51" t="s">
        <v>41857</v>
      </c>
      <c r="C39" s="51" t="s">
        <v>41929</v>
      </c>
      <c r="D39" s="51" t="s">
        <v>41930</v>
      </c>
    </row>
    <row r="40" spans="1:4" s="52" customFormat="1">
      <c r="A40" s="50">
        <v>38</v>
      </c>
      <c r="B40" s="51" t="s">
        <v>41857</v>
      </c>
      <c r="C40" s="51" t="s">
        <v>41931</v>
      </c>
      <c r="D40" s="51" t="s">
        <v>41932</v>
      </c>
    </row>
    <row r="41" spans="1:4" s="52" customFormat="1">
      <c r="A41" s="50">
        <v>39</v>
      </c>
      <c r="B41" s="51" t="s">
        <v>41857</v>
      </c>
      <c r="C41" s="51" t="s">
        <v>41933</v>
      </c>
      <c r="D41" s="51" t="s">
        <v>41934</v>
      </c>
    </row>
    <row r="42" spans="1:4" s="52" customFormat="1">
      <c r="A42" s="50">
        <v>40</v>
      </c>
      <c r="B42" s="51" t="s">
        <v>41857</v>
      </c>
      <c r="C42" s="51" t="s">
        <v>41935</v>
      </c>
      <c r="D42" s="51" t="s">
        <v>41936</v>
      </c>
    </row>
    <row r="43" spans="1:4" s="52" customFormat="1">
      <c r="A43" s="50">
        <v>41</v>
      </c>
      <c r="B43" s="51" t="s">
        <v>41857</v>
      </c>
      <c r="C43" s="51" t="s">
        <v>41937</v>
      </c>
      <c r="D43" s="51" t="s">
        <v>41938</v>
      </c>
    </row>
    <row r="44" spans="1:4" s="52" customFormat="1">
      <c r="A44" s="50">
        <v>42</v>
      </c>
      <c r="B44" s="51" t="s">
        <v>41857</v>
      </c>
      <c r="C44" s="51" t="s">
        <v>41939</v>
      </c>
      <c r="D44" s="51" t="s">
        <v>41940</v>
      </c>
    </row>
    <row r="45" spans="1:4" s="52" customFormat="1">
      <c r="A45" s="50">
        <v>43</v>
      </c>
      <c r="B45" s="51" t="s">
        <v>41857</v>
      </c>
      <c r="C45" s="51" t="s">
        <v>41941</v>
      </c>
      <c r="D45" s="51" t="s">
        <v>41942</v>
      </c>
    </row>
    <row r="46" spans="1:4" s="52" customFormat="1">
      <c r="A46" s="50">
        <v>44</v>
      </c>
      <c r="B46" s="51" t="s">
        <v>41857</v>
      </c>
      <c r="C46" s="51" t="s">
        <v>41943</v>
      </c>
      <c r="D46" s="51" t="s">
        <v>41944</v>
      </c>
    </row>
    <row r="47" spans="1:4" s="52" customFormat="1">
      <c r="A47" s="50">
        <v>45</v>
      </c>
      <c r="B47" s="51" t="s">
        <v>41857</v>
      </c>
      <c r="C47" s="51" t="s">
        <v>41945</v>
      </c>
      <c r="D47" s="51" t="s">
        <v>41946</v>
      </c>
    </row>
    <row r="48" spans="1:4" s="52" customFormat="1">
      <c r="A48" s="50">
        <v>46</v>
      </c>
      <c r="B48" s="51" t="s">
        <v>41857</v>
      </c>
      <c r="C48" s="51" t="s">
        <v>41947</v>
      </c>
      <c r="D48" s="51" t="s">
        <v>41948</v>
      </c>
    </row>
    <row r="49" spans="1:4" s="52" customFormat="1">
      <c r="A49" s="50">
        <v>47</v>
      </c>
      <c r="B49" s="51" t="s">
        <v>41857</v>
      </c>
      <c r="C49" s="51" t="s">
        <v>41949</v>
      </c>
      <c r="D49" s="51" t="s">
        <v>41950</v>
      </c>
    </row>
    <row r="50" spans="1:4" s="52" customFormat="1">
      <c r="A50" s="50">
        <v>48</v>
      </c>
      <c r="B50" s="51" t="s">
        <v>41857</v>
      </c>
      <c r="C50" s="51" t="s">
        <v>41951</v>
      </c>
      <c r="D50" s="51" t="s">
        <v>41952</v>
      </c>
    </row>
    <row r="51" spans="1:4" s="52" customFormat="1">
      <c r="A51" s="50">
        <v>49</v>
      </c>
      <c r="B51" s="51" t="s">
        <v>41857</v>
      </c>
      <c r="C51" s="51" t="s">
        <v>41953</v>
      </c>
      <c r="D51" s="51" t="s">
        <v>41954</v>
      </c>
    </row>
    <row r="52" spans="1:4" s="52" customFormat="1">
      <c r="A52" s="50">
        <v>50</v>
      </c>
      <c r="B52" s="51" t="s">
        <v>41857</v>
      </c>
      <c r="C52" s="51" t="s">
        <v>41955</v>
      </c>
      <c r="D52" s="51" t="s">
        <v>41956</v>
      </c>
    </row>
    <row r="53" spans="1:4" s="52" customFormat="1">
      <c r="A53" s="50">
        <v>51</v>
      </c>
      <c r="B53" s="51" t="s">
        <v>41857</v>
      </c>
      <c r="C53" s="51" t="s">
        <v>41957</v>
      </c>
      <c r="D53" s="51" t="s">
        <v>41958</v>
      </c>
    </row>
    <row r="54" spans="1:4" s="52" customFormat="1">
      <c r="A54" s="50">
        <v>52</v>
      </c>
      <c r="B54" s="51" t="s">
        <v>41857</v>
      </c>
      <c r="C54" s="51" t="s">
        <v>41959</v>
      </c>
      <c r="D54" s="51" t="s">
        <v>41960</v>
      </c>
    </row>
    <row r="55" spans="1:4" s="52" customFormat="1">
      <c r="A55" s="50">
        <v>53</v>
      </c>
      <c r="B55" s="51" t="s">
        <v>41857</v>
      </c>
      <c r="C55" s="51" t="s">
        <v>41961</v>
      </c>
      <c r="D55" s="51" t="s">
        <v>41962</v>
      </c>
    </row>
    <row r="56" spans="1:4" s="52" customFormat="1">
      <c r="A56" s="50">
        <v>54</v>
      </c>
      <c r="B56" s="51" t="s">
        <v>41857</v>
      </c>
      <c r="C56" s="51" t="s">
        <v>41963</v>
      </c>
      <c r="D56" s="51" t="s">
        <v>41964</v>
      </c>
    </row>
    <row r="57" spans="1:4" s="52" customFormat="1">
      <c r="A57" s="50">
        <v>55</v>
      </c>
      <c r="B57" s="51" t="s">
        <v>41857</v>
      </c>
      <c r="C57" s="51" t="s">
        <v>41965</v>
      </c>
      <c r="D57" s="51" t="s">
        <v>41966</v>
      </c>
    </row>
    <row r="58" spans="1:4" s="52" customFormat="1">
      <c r="A58" s="50">
        <v>56</v>
      </c>
      <c r="B58" s="51" t="s">
        <v>41857</v>
      </c>
      <c r="C58" s="51" t="s">
        <v>41967</v>
      </c>
      <c r="D58" s="51" t="s">
        <v>41968</v>
      </c>
    </row>
    <row r="59" spans="1:4" s="52" customFormat="1">
      <c r="A59" s="50">
        <v>57</v>
      </c>
      <c r="B59" s="51" t="s">
        <v>41857</v>
      </c>
      <c r="C59" s="51" t="s">
        <v>41969</v>
      </c>
      <c r="D59" s="51" t="s">
        <v>41970</v>
      </c>
    </row>
    <row r="60" spans="1:4" s="52" customFormat="1">
      <c r="A60" s="50">
        <v>58</v>
      </c>
      <c r="B60" s="51" t="s">
        <v>41857</v>
      </c>
      <c r="C60" s="51" t="s">
        <v>41971</v>
      </c>
      <c r="D60" s="51" t="s">
        <v>41972</v>
      </c>
    </row>
    <row r="61" spans="1:4" s="52" customFormat="1">
      <c r="A61" s="50">
        <v>59</v>
      </c>
      <c r="B61" s="51" t="s">
        <v>41857</v>
      </c>
      <c r="C61" s="51" t="s">
        <v>41973</v>
      </c>
      <c r="D61" s="51" t="s">
        <v>41974</v>
      </c>
    </row>
    <row r="62" spans="1:4" s="52" customFormat="1">
      <c r="A62" s="50">
        <v>60</v>
      </c>
      <c r="B62" s="51" t="s">
        <v>41857</v>
      </c>
      <c r="C62" s="51" t="s">
        <v>41975</v>
      </c>
      <c r="D62" s="51" t="s">
        <v>41976</v>
      </c>
    </row>
    <row r="63" spans="1:4" s="52" customFormat="1">
      <c r="A63" s="50">
        <v>61</v>
      </c>
      <c r="B63" s="51" t="s">
        <v>41857</v>
      </c>
      <c r="C63" s="51" t="s">
        <v>41977</v>
      </c>
      <c r="D63" s="51" t="s">
        <v>41978</v>
      </c>
    </row>
    <row r="64" spans="1:4" s="52" customFormat="1">
      <c r="A64" s="50">
        <v>62</v>
      </c>
      <c r="B64" s="51" t="s">
        <v>41857</v>
      </c>
      <c r="C64" s="51" t="s">
        <v>41979</v>
      </c>
      <c r="D64" s="51" t="s">
        <v>41980</v>
      </c>
    </row>
    <row r="65" spans="1:4" s="52" customFormat="1">
      <c r="A65" s="50">
        <v>63</v>
      </c>
      <c r="B65" s="51" t="s">
        <v>41857</v>
      </c>
      <c r="C65" s="51" t="s">
        <v>41981</v>
      </c>
      <c r="D65" s="51" t="s">
        <v>41982</v>
      </c>
    </row>
    <row r="66" spans="1:4" s="52" customFormat="1">
      <c r="A66" s="50">
        <v>64</v>
      </c>
      <c r="B66" s="51" t="s">
        <v>41857</v>
      </c>
      <c r="C66" s="51" t="s">
        <v>41983</v>
      </c>
      <c r="D66" s="51" t="s">
        <v>41984</v>
      </c>
    </row>
    <row r="67" spans="1:4" s="52" customFormat="1">
      <c r="A67" s="50">
        <v>65</v>
      </c>
      <c r="B67" s="51" t="s">
        <v>41857</v>
      </c>
      <c r="C67" s="51" t="s">
        <v>41985</v>
      </c>
      <c r="D67" s="51" t="s">
        <v>41986</v>
      </c>
    </row>
    <row r="68" spans="1:4" s="52" customFormat="1">
      <c r="A68" s="50">
        <v>66</v>
      </c>
      <c r="B68" s="51" t="s">
        <v>41857</v>
      </c>
      <c r="C68" s="51" t="s">
        <v>41987</v>
      </c>
      <c r="D68" s="51" t="s">
        <v>41988</v>
      </c>
    </row>
    <row r="69" spans="1:4" s="52" customFormat="1">
      <c r="A69" s="50">
        <v>67</v>
      </c>
      <c r="B69" s="51" t="s">
        <v>41857</v>
      </c>
      <c r="C69" s="51" t="s">
        <v>41989</v>
      </c>
      <c r="D69" s="51" t="s">
        <v>41990</v>
      </c>
    </row>
    <row r="70" spans="1:4" s="52" customFormat="1">
      <c r="A70" s="50">
        <v>68</v>
      </c>
      <c r="B70" s="51" t="s">
        <v>41857</v>
      </c>
      <c r="C70" s="51" t="s">
        <v>41991</v>
      </c>
      <c r="D70" s="51" t="s">
        <v>41992</v>
      </c>
    </row>
    <row r="71" spans="1:4" s="52" customFormat="1">
      <c r="A71" s="50">
        <v>69</v>
      </c>
      <c r="B71" s="51" t="s">
        <v>41857</v>
      </c>
      <c r="C71" s="51" t="s">
        <v>41993</v>
      </c>
      <c r="D71" s="51" t="s">
        <v>41986</v>
      </c>
    </row>
    <row r="72" spans="1:4" s="52" customFormat="1">
      <c r="A72" s="50">
        <v>70</v>
      </c>
      <c r="B72" s="51" t="s">
        <v>41857</v>
      </c>
      <c r="C72" s="51" t="s">
        <v>41994</v>
      </c>
      <c r="D72" s="51" t="s">
        <v>41995</v>
      </c>
    </row>
    <row r="73" spans="1:4" s="52" customFormat="1">
      <c r="A73" s="50">
        <v>71</v>
      </c>
      <c r="B73" s="51" t="s">
        <v>41857</v>
      </c>
      <c r="C73" s="51" t="s">
        <v>41996</v>
      </c>
      <c r="D73" s="51" t="s">
        <v>41997</v>
      </c>
    </row>
    <row r="74" spans="1:4" s="52" customFormat="1">
      <c r="A74" s="50">
        <v>72</v>
      </c>
      <c r="B74" s="51" t="s">
        <v>41857</v>
      </c>
      <c r="C74" s="51" t="s">
        <v>41998</v>
      </c>
      <c r="D74" s="51" t="s">
        <v>41999</v>
      </c>
    </row>
    <row r="75" spans="1:4" s="52" customFormat="1">
      <c r="A75" s="50">
        <v>73</v>
      </c>
      <c r="B75" s="51" t="s">
        <v>41857</v>
      </c>
      <c r="C75" s="51" t="s">
        <v>42000</v>
      </c>
      <c r="D75" s="51" t="s">
        <v>42001</v>
      </c>
    </row>
    <row r="76" spans="1:4" s="52" customFormat="1">
      <c r="A76" s="50">
        <v>74</v>
      </c>
      <c r="B76" s="51" t="s">
        <v>41857</v>
      </c>
      <c r="C76" s="51" t="s">
        <v>42002</v>
      </c>
      <c r="D76" s="51" t="s">
        <v>42003</v>
      </c>
    </row>
    <row r="77" spans="1:4" s="52" customFormat="1">
      <c r="A77" s="50">
        <v>75</v>
      </c>
      <c r="B77" s="51" t="s">
        <v>41857</v>
      </c>
      <c r="C77" s="51" t="s">
        <v>42004</v>
      </c>
      <c r="D77" s="51" t="s">
        <v>42005</v>
      </c>
    </row>
    <row r="78" spans="1:4" s="52" customFormat="1">
      <c r="A78" s="50">
        <v>76</v>
      </c>
      <c r="B78" s="51" t="s">
        <v>41857</v>
      </c>
      <c r="C78" s="51" t="s">
        <v>42006</v>
      </c>
      <c r="D78" s="51" t="s">
        <v>42007</v>
      </c>
    </row>
    <row r="79" spans="1:4" s="52" customFormat="1">
      <c r="A79" s="50">
        <v>77</v>
      </c>
      <c r="B79" s="51" t="s">
        <v>41857</v>
      </c>
      <c r="C79" s="51" t="s">
        <v>42008</v>
      </c>
      <c r="D79" s="51" t="s">
        <v>42009</v>
      </c>
    </row>
    <row r="80" spans="1:4" s="52" customFormat="1">
      <c r="A80" s="50">
        <v>78</v>
      </c>
      <c r="B80" s="51" t="s">
        <v>41857</v>
      </c>
      <c r="C80" s="51" t="s">
        <v>42010</v>
      </c>
      <c r="D80" s="51" t="s">
        <v>42011</v>
      </c>
    </row>
    <row r="81" spans="1:4" s="52" customFormat="1">
      <c r="A81" s="50">
        <v>79</v>
      </c>
      <c r="B81" s="51" t="s">
        <v>41857</v>
      </c>
      <c r="C81" s="51" t="s">
        <v>42010</v>
      </c>
      <c r="D81" s="51" t="s">
        <v>42011</v>
      </c>
    </row>
    <row r="82" spans="1:4" s="52" customFormat="1">
      <c r="A82" s="50">
        <v>80</v>
      </c>
      <c r="B82" s="51" t="s">
        <v>41857</v>
      </c>
      <c r="C82" s="51" t="s">
        <v>42012</v>
      </c>
      <c r="D82" s="51" t="s">
        <v>42013</v>
      </c>
    </row>
    <row r="83" spans="1:4" s="52" customFormat="1">
      <c r="A83" s="50">
        <v>81</v>
      </c>
      <c r="B83" s="51" t="s">
        <v>41857</v>
      </c>
      <c r="C83" s="51" t="s">
        <v>42014</v>
      </c>
      <c r="D83" s="51" t="s">
        <v>42015</v>
      </c>
    </row>
    <row r="84" spans="1:4" s="52" customFormat="1">
      <c r="A84" s="50">
        <v>82</v>
      </c>
      <c r="B84" s="51" t="s">
        <v>41857</v>
      </c>
      <c r="C84" s="51" t="s">
        <v>42016</v>
      </c>
      <c r="D84" s="51" t="s">
        <v>42017</v>
      </c>
    </row>
    <row r="85" spans="1:4" s="52" customFormat="1">
      <c r="A85" s="50">
        <v>83</v>
      </c>
      <c r="B85" s="51" t="s">
        <v>41857</v>
      </c>
      <c r="C85" s="51" t="s">
        <v>42018</v>
      </c>
      <c r="D85" s="51" t="s">
        <v>42019</v>
      </c>
    </row>
    <row r="86" spans="1:4" s="52" customFormat="1">
      <c r="A86" s="50">
        <v>84</v>
      </c>
      <c r="B86" s="51" t="s">
        <v>41857</v>
      </c>
      <c r="C86" s="51" t="s">
        <v>42020</v>
      </c>
      <c r="D86" s="51" t="s">
        <v>42021</v>
      </c>
    </row>
    <row r="87" spans="1:4" s="52" customFormat="1">
      <c r="A87" s="50">
        <v>85</v>
      </c>
      <c r="B87" s="51" t="s">
        <v>41857</v>
      </c>
      <c r="C87" s="51" t="s">
        <v>42022</v>
      </c>
      <c r="D87" s="51" t="s">
        <v>42023</v>
      </c>
    </row>
    <row r="88" spans="1:4" s="52" customFormat="1">
      <c r="A88" s="50">
        <v>86</v>
      </c>
      <c r="B88" s="51" t="s">
        <v>41857</v>
      </c>
      <c r="C88" s="51" t="s">
        <v>42024</v>
      </c>
      <c r="D88" s="51" t="s">
        <v>42025</v>
      </c>
    </row>
    <row r="89" spans="1:4" s="52" customFormat="1">
      <c r="A89" s="50">
        <v>87</v>
      </c>
      <c r="B89" s="51" t="s">
        <v>41857</v>
      </c>
      <c r="C89" s="51" t="s">
        <v>42026</v>
      </c>
      <c r="D89" s="51" t="s">
        <v>42027</v>
      </c>
    </row>
    <row r="90" spans="1:4" s="52" customFormat="1">
      <c r="A90" s="50">
        <v>88</v>
      </c>
      <c r="B90" s="51" t="s">
        <v>41857</v>
      </c>
      <c r="C90" s="51" t="s">
        <v>42028</v>
      </c>
      <c r="D90" s="51" t="s">
        <v>42029</v>
      </c>
    </row>
    <row r="91" spans="1:4" s="52" customFormat="1">
      <c r="A91" s="50">
        <v>89</v>
      </c>
      <c r="B91" s="51" t="s">
        <v>41857</v>
      </c>
      <c r="C91" s="51" t="s">
        <v>42030</v>
      </c>
      <c r="D91" s="51" t="s">
        <v>42031</v>
      </c>
    </row>
    <row r="92" spans="1:4" s="52" customFormat="1">
      <c r="A92" s="50">
        <v>90</v>
      </c>
      <c r="B92" s="51" t="s">
        <v>41857</v>
      </c>
      <c r="C92" s="51" t="s">
        <v>42032</v>
      </c>
      <c r="D92" s="51" t="s">
        <v>42033</v>
      </c>
    </row>
    <row r="93" spans="1:4" s="52" customFormat="1">
      <c r="A93" s="50">
        <v>91</v>
      </c>
      <c r="B93" s="51" t="s">
        <v>41857</v>
      </c>
      <c r="C93" s="51" t="s">
        <v>42034</v>
      </c>
      <c r="D93" s="51" t="s">
        <v>42035</v>
      </c>
    </row>
    <row r="94" spans="1:4" s="52" customFormat="1">
      <c r="A94" s="50">
        <v>92</v>
      </c>
      <c r="B94" s="51" t="s">
        <v>41857</v>
      </c>
      <c r="C94" s="51" t="s">
        <v>42036</v>
      </c>
      <c r="D94" s="51" t="s">
        <v>42037</v>
      </c>
    </row>
    <row r="95" spans="1:4" s="52" customFormat="1">
      <c r="A95" s="50">
        <v>93</v>
      </c>
      <c r="B95" s="51" t="s">
        <v>41857</v>
      </c>
      <c r="C95" s="51" t="s">
        <v>25556</v>
      </c>
      <c r="D95" s="51" t="s">
        <v>42038</v>
      </c>
    </row>
    <row r="96" spans="1:4" s="52" customFormat="1">
      <c r="A96" s="50">
        <v>94</v>
      </c>
      <c r="B96" s="51" t="s">
        <v>41857</v>
      </c>
      <c r="C96" s="51" t="s">
        <v>42039</v>
      </c>
      <c r="D96" s="51" t="s">
        <v>42040</v>
      </c>
    </row>
    <row r="97" spans="1:4" s="52" customFormat="1">
      <c r="A97" s="50">
        <v>95</v>
      </c>
      <c r="B97" s="51" t="s">
        <v>41857</v>
      </c>
      <c r="C97" s="51" t="s">
        <v>42041</v>
      </c>
      <c r="D97" s="51" t="s">
        <v>42042</v>
      </c>
    </row>
    <row r="98" spans="1:4" s="52" customFormat="1">
      <c r="A98" s="50">
        <v>96</v>
      </c>
      <c r="B98" s="51" t="s">
        <v>41857</v>
      </c>
      <c r="C98" s="51" t="s">
        <v>42043</v>
      </c>
      <c r="D98" s="51" t="s">
        <v>42044</v>
      </c>
    </row>
    <row r="99" spans="1:4" s="52" customFormat="1">
      <c r="A99" s="50">
        <v>97</v>
      </c>
      <c r="B99" s="51" t="s">
        <v>41857</v>
      </c>
      <c r="C99" s="51" t="s">
        <v>42045</v>
      </c>
      <c r="D99" s="51" t="s">
        <v>42046</v>
      </c>
    </row>
    <row r="100" spans="1:4" s="52" customFormat="1">
      <c r="A100" s="50">
        <v>98</v>
      </c>
      <c r="B100" s="51" t="s">
        <v>41857</v>
      </c>
      <c r="C100" s="51" t="s">
        <v>42047</v>
      </c>
      <c r="D100" s="51" t="s">
        <v>42048</v>
      </c>
    </row>
    <row r="101" spans="1:4" s="52" customFormat="1">
      <c r="A101" s="50">
        <v>99</v>
      </c>
      <c r="B101" s="51" t="s">
        <v>41857</v>
      </c>
      <c r="C101" s="51" t="s">
        <v>42049</v>
      </c>
      <c r="D101" s="51" t="s">
        <v>42050</v>
      </c>
    </row>
    <row r="102" spans="1:4" s="52" customFormat="1">
      <c r="A102" s="50">
        <v>100</v>
      </c>
      <c r="B102" s="51" t="s">
        <v>41857</v>
      </c>
      <c r="C102" s="51" t="s">
        <v>42051</v>
      </c>
      <c r="D102" s="51" t="s">
        <v>42052</v>
      </c>
    </row>
    <row r="103" spans="1:4" s="52" customFormat="1">
      <c r="A103" s="50">
        <v>101</v>
      </c>
      <c r="B103" s="51" t="s">
        <v>41857</v>
      </c>
      <c r="C103" s="51" t="s">
        <v>42053</v>
      </c>
      <c r="D103" s="51" t="s">
        <v>42054</v>
      </c>
    </row>
    <row r="104" spans="1:4" s="52" customFormat="1">
      <c r="A104" s="50">
        <v>102</v>
      </c>
      <c r="B104" s="51" t="s">
        <v>41857</v>
      </c>
      <c r="C104" s="51" t="s">
        <v>42055</v>
      </c>
      <c r="D104" s="51" t="s">
        <v>42056</v>
      </c>
    </row>
    <row r="105" spans="1:4" s="52" customFormat="1">
      <c r="A105" s="50">
        <v>103</v>
      </c>
      <c r="B105" s="51" t="s">
        <v>41857</v>
      </c>
      <c r="C105" s="51" t="s">
        <v>42057</v>
      </c>
      <c r="D105" s="51" t="s">
        <v>42058</v>
      </c>
    </row>
    <row r="106" spans="1:4" s="52" customFormat="1">
      <c r="A106" s="50">
        <v>104</v>
      </c>
      <c r="B106" s="51" t="s">
        <v>41857</v>
      </c>
      <c r="C106" s="51" t="s">
        <v>42059</v>
      </c>
      <c r="D106" s="51" t="s">
        <v>42060</v>
      </c>
    </row>
    <row r="107" spans="1:4" s="52" customFormat="1">
      <c r="A107" s="50">
        <v>105</v>
      </c>
      <c r="B107" s="51" t="s">
        <v>41857</v>
      </c>
      <c r="C107" s="51" t="s">
        <v>42061</v>
      </c>
      <c r="D107" s="51" t="s">
        <v>42062</v>
      </c>
    </row>
    <row r="108" spans="1:4" s="52" customFormat="1">
      <c r="A108" s="50">
        <v>106</v>
      </c>
      <c r="B108" s="51" t="s">
        <v>41857</v>
      </c>
      <c r="C108" s="51" t="s">
        <v>42063</v>
      </c>
      <c r="D108" s="51" t="s">
        <v>42064</v>
      </c>
    </row>
    <row r="109" spans="1:4" s="52" customFormat="1">
      <c r="A109" s="50">
        <v>107</v>
      </c>
      <c r="B109" s="51" t="s">
        <v>41857</v>
      </c>
      <c r="C109" s="51" t="s">
        <v>42065</v>
      </c>
      <c r="D109" s="51" t="s">
        <v>42066</v>
      </c>
    </row>
    <row r="110" spans="1:4" s="52" customFormat="1">
      <c r="A110" s="50">
        <v>108</v>
      </c>
      <c r="B110" s="51" t="s">
        <v>41857</v>
      </c>
      <c r="C110" s="51" t="s">
        <v>42067</v>
      </c>
      <c r="D110" s="51" t="s">
        <v>42068</v>
      </c>
    </row>
    <row r="111" spans="1:4" s="52" customFormat="1">
      <c r="A111" s="50">
        <v>109</v>
      </c>
      <c r="B111" s="51" t="s">
        <v>41857</v>
      </c>
      <c r="C111" s="51" t="s">
        <v>42069</v>
      </c>
      <c r="D111" s="51" t="s">
        <v>42070</v>
      </c>
    </row>
    <row r="112" spans="1:4" s="52" customFormat="1">
      <c r="A112" s="50">
        <v>110</v>
      </c>
      <c r="B112" s="51" t="s">
        <v>41857</v>
      </c>
      <c r="C112" s="51" t="s">
        <v>42071</v>
      </c>
      <c r="D112" s="51" t="s">
        <v>42072</v>
      </c>
    </row>
    <row r="113" spans="1:4" s="52" customFormat="1">
      <c r="A113" s="50">
        <v>111</v>
      </c>
      <c r="B113" s="51" t="s">
        <v>41857</v>
      </c>
      <c r="C113" s="51" t="s">
        <v>42073</v>
      </c>
      <c r="D113" s="51" t="s">
        <v>143</v>
      </c>
    </row>
    <row r="114" spans="1:4" s="52" customFormat="1">
      <c r="A114" s="50">
        <v>112</v>
      </c>
      <c r="B114" s="51" t="s">
        <v>41857</v>
      </c>
      <c r="C114" s="51" t="s">
        <v>42074</v>
      </c>
      <c r="D114" s="51" t="s">
        <v>42075</v>
      </c>
    </row>
    <row r="115" spans="1:4" s="52" customFormat="1">
      <c r="A115" s="50">
        <v>113</v>
      </c>
      <c r="B115" s="51" t="s">
        <v>41857</v>
      </c>
      <c r="C115" s="51" t="s">
        <v>42076</v>
      </c>
      <c r="D115" s="51" t="s">
        <v>143</v>
      </c>
    </row>
    <row r="116" spans="1:4" s="52" customFormat="1">
      <c r="A116" s="50">
        <v>114</v>
      </c>
      <c r="B116" s="51" t="s">
        <v>41857</v>
      </c>
      <c r="C116" s="51" t="s">
        <v>42077</v>
      </c>
      <c r="D116" s="51" t="s">
        <v>42078</v>
      </c>
    </row>
    <row r="117" spans="1:4" s="52" customFormat="1">
      <c r="A117" s="50">
        <v>115</v>
      </c>
      <c r="B117" s="51" t="s">
        <v>41857</v>
      </c>
      <c r="C117" s="51" t="s">
        <v>42079</v>
      </c>
      <c r="D117" s="51" t="s">
        <v>42080</v>
      </c>
    </row>
    <row r="118" spans="1:4" s="52" customFormat="1">
      <c r="A118" s="50">
        <v>116</v>
      </c>
      <c r="B118" s="51" t="s">
        <v>41857</v>
      </c>
      <c r="C118" s="51" t="s">
        <v>42081</v>
      </c>
      <c r="D118" s="51" t="s">
        <v>42082</v>
      </c>
    </row>
    <row r="119" spans="1:4" s="52" customFormat="1">
      <c r="A119" s="50">
        <v>117</v>
      </c>
      <c r="B119" s="51" t="s">
        <v>41857</v>
      </c>
      <c r="C119" s="51" t="s">
        <v>42083</v>
      </c>
      <c r="D119" s="51" t="s">
        <v>42084</v>
      </c>
    </row>
    <row r="120" spans="1:4" s="52" customFormat="1">
      <c r="A120" s="50">
        <v>118</v>
      </c>
      <c r="B120" s="51" t="s">
        <v>41857</v>
      </c>
      <c r="C120" s="51" t="s">
        <v>42085</v>
      </c>
      <c r="D120" s="51" t="s">
        <v>42086</v>
      </c>
    </row>
    <row r="121" spans="1:4" s="52" customFormat="1">
      <c r="A121" s="50">
        <v>119</v>
      </c>
      <c r="B121" s="51" t="s">
        <v>41857</v>
      </c>
      <c r="C121" s="51" t="s">
        <v>42087</v>
      </c>
      <c r="D121" s="51" t="s">
        <v>42088</v>
      </c>
    </row>
    <row r="122" spans="1:4" s="52" customFormat="1">
      <c r="A122" s="50">
        <v>120</v>
      </c>
      <c r="B122" s="51" t="s">
        <v>41857</v>
      </c>
      <c r="C122" s="51" t="s">
        <v>42089</v>
      </c>
      <c r="D122" s="51" t="s">
        <v>42090</v>
      </c>
    </row>
    <row r="123" spans="1:4" s="52" customFormat="1">
      <c r="A123" s="50">
        <v>121</v>
      </c>
      <c r="B123" s="51" t="s">
        <v>41857</v>
      </c>
      <c r="C123" s="51" t="s">
        <v>42091</v>
      </c>
      <c r="D123" s="51" t="s">
        <v>42092</v>
      </c>
    </row>
    <row r="124" spans="1:4" s="52" customFormat="1">
      <c r="A124" s="50">
        <v>122</v>
      </c>
      <c r="B124" s="51" t="s">
        <v>41857</v>
      </c>
      <c r="C124" s="51" t="s">
        <v>42093</v>
      </c>
      <c r="D124" s="51" t="s">
        <v>42094</v>
      </c>
    </row>
    <row r="125" spans="1:4" s="52" customFormat="1">
      <c r="A125" s="50">
        <v>123</v>
      </c>
      <c r="B125" s="51" t="s">
        <v>41857</v>
      </c>
      <c r="C125" s="51" t="s">
        <v>42095</v>
      </c>
      <c r="D125" s="51" t="s">
        <v>42096</v>
      </c>
    </row>
    <row r="126" spans="1:4" s="52" customFormat="1">
      <c r="A126" s="50">
        <v>124</v>
      </c>
      <c r="B126" s="51" t="s">
        <v>41857</v>
      </c>
      <c r="C126" s="51" t="s">
        <v>42097</v>
      </c>
      <c r="D126" s="51" t="s">
        <v>42098</v>
      </c>
    </row>
    <row r="127" spans="1:4" s="52" customFormat="1">
      <c r="A127" s="50">
        <v>125</v>
      </c>
      <c r="B127" s="51" t="s">
        <v>41857</v>
      </c>
      <c r="C127" s="51" t="s">
        <v>42099</v>
      </c>
      <c r="D127" s="51" t="s">
        <v>42100</v>
      </c>
    </row>
    <row r="128" spans="1:4" s="52" customFormat="1">
      <c r="A128" s="50">
        <v>126</v>
      </c>
      <c r="B128" s="51" t="s">
        <v>41857</v>
      </c>
      <c r="C128" s="51" t="s">
        <v>42101</v>
      </c>
      <c r="D128" s="51" t="s">
        <v>42102</v>
      </c>
    </row>
    <row r="129" spans="1:4" s="52" customFormat="1">
      <c r="A129" s="50">
        <v>127</v>
      </c>
      <c r="B129" s="51" t="s">
        <v>41857</v>
      </c>
      <c r="C129" s="51" t="s">
        <v>42103</v>
      </c>
      <c r="D129" s="51" t="s">
        <v>42104</v>
      </c>
    </row>
    <row r="130" spans="1:4" s="52" customFormat="1">
      <c r="A130" s="50">
        <v>128</v>
      </c>
      <c r="B130" s="51" t="s">
        <v>41857</v>
      </c>
      <c r="C130" s="51" t="s">
        <v>42105</v>
      </c>
      <c r="D130" s="51" t="s">
        <v>42106</v>
      </c>
    </row>
    <row r="131" spans="1:4" s="52" customFormat="1">
      <c r="A131" s="50">
        <v>129</v>
      </c>
      <c r="B131" s="51" t="s">
        <v>41857</v>
      </c>
      <c r="C131" s="51" t="s">
        <v>42107</v>
      </c>
      <c r="D131" s="51" t="s">
        <v>42108</v>
      </c>
    </row>
    <row r="132" spans="1:4" s="52" customFormat="1">
      <c r="A132" s="50">
        <v>130</v>
      </c>
      <c r="B132" s="51" t="s">
        <v>41857</v>
      </c>
      <c r="C132" s="51" t="s">
        <v>42109</v>
      </c>
      <c r="D132" s="51" t="s">
        <v>42110</v>
      </c>
    </row>
    <row r="133" spans="1:4" s="52" customFormat="1">
      <c r="A133" s="50">
        <v>131</v>
      </c>
      <c r="B133" s="51" t="s">
        <v>41857</v>
      </c>
      <c r="C133" s="51" t="s">
        <v>42111</v>
      </c>
      <c r="D133" s="51" t="s">
        <v>42112</v>
      </c>
    </row>
    <row r="134" spans="1:4" s="52" customFormat="1">
      <c r="A134" s="50">
        <v>132</v>
      </c>
      <c r="B134" s="51" t="s">
        <v>41857</v>
      </c>
      <c r="C134" s="51" t="s">
        <v>42113</v>
      </c>
      <c r="D134" s="51" t="s">
        <v>42114</v>
      </c>
    </row>
    <row r="135" spans="1:4" s="52" customFormat="1">
      <c r="A135" s="50">
        <v>133</v>
      </c>
      <c r="B135" s="51" t="s">
        <v>41857</v>
      </c>
      <c r="C135" s="51" t="s">
        <v>42115</v>
      </c>
      <c r="D135" s="51" t="s">
        <v>42116</v>
      </c>
    </row>
    <row r="136" spans="1:4" s="52" customFormat="1">
      <c r="A136" s="50">
        <v>134</v>
      </c>
      <c r="B136" s="51" t="s">
        <v>41857</v>
      </c>
      <c r="C136" s="51" t="s">
        <v>42117</v>
      </c>
      <c r="D136" s="51" t="s">
        <v>42118</v>
      </c>
    </row>
    <row r="137" spans="1:4" s="52" customFormat="1">
      <c r="A137" s="50">
        <v>135</v>
      </c>
      <c r="B137" s="51" t="s">
        <v>41857</v>
      </c>
      <c r="C137" s="51" t="s">
        <v>42119</v>
      </c>
      <c r="D137" s="51" t="s">
        <v>42120</v>
      </c>
    </row>
    <row r="138" spans="1:4" s="52" customFormat="1">
      <c r="A138" s="50">
        <v>136</v>
      </c>
      <c r="B138" s="51" t="s">
        <v>41857</v>
      </c>
      <c r="C138" s="51" t="s">
        <v>42121</v>
      </c>
      <c r="D138" s="51" t="s">
        <v>42122</v>
      </c>
    </row>
    <row r="139" spans="1:4" s="52" customFormat="1">
      <c r="A139" s="50">
        <v>137</v>
      </c>
      <c r="B139" s="51" t="s">
        <v>41857</v>
      </c>
      <c r="C139" s="51" t="s">
        <v>42123</v>
      </c>
      <c r="D139" s="51" t="s">
        <v>42124</v>
      </c>
    </row>
    <row r="140" spans="1:4" s="52" customFormat="1">
      <c r="A140" s="50">
        <v>138</v>
      </c>
      <c r="B140" s="51" t="s">
        <v>41857</v>
      </c>
      <c r="C140" s="51" t="s">
        <v>42125</v>
      </c>
      <c r="D140" s="51" t="s">
        <v>42126</v>
      </c>
    </row>
    <row r="141" spans="1:4" s="52" customFormat="1">
      <c r="A141" s="50">
        <v>139</v>
      </c>
      <c r="B141" s="51" t="s">
        <v>41857</v>
      </c>
      <c r="C141" s="51" t="s">
        <v>42127</v>
      </c>
      <c r="D141" s="51" t="s">
        <v>42128</v>
      </c>
    </row>
    <row r="142" spans="1:4" s="52" customFormat="1">
      <c r="A142" s="50">
        <v>140</v>
      </c>
      <c r="B142" s="51" t="s">
        <v>41857</v>
      </c>
      <c r="C142" s="51" t="s">
        <v>42129</v>
      </c>
      <c r="D142" s="51" t="s">
        <v>42130</v>
      </c>
    </row>
    <row r="143" spans="1:4" s="52" customFormat="1">
      <c r="A143" s="50">
        <v>141</v>
      </c>
      <c r="B143" s="51" t="s">
        <v>41857</v>
      </c>
      <c r="C143" s="51" t="s">
        <v>42131</v>
      </c>
      <c r="D143" s="51" t="s">
        <v>42132</v>
      </c>
    </row>
    <row r="144" spans="1:4" s="52" customFormat="1">
      <c r="A144" s="50">
        <v>142</v>
      </c>
      <c r="B144" s="51" t="s">
        <v>41857</v>
      </c>
      <c r="C144" s="51" t="s">
        <v>813</v>
      </c>
      <c r="D144" s="51" t="s">
        <v>42133</v>
      </c>
    </row>
    <row r="145" spans="1:4" s="52" customFormat="1">
      <c r="A145" s="50">
        <v>143</v>
      </c>
      <c r="B145" s="51" t="s">
        <v>41857</v>
      </c>
      <c r="C145" s="51" t="s">
        <v>42134</v>
      </c>
      <c r="D145" s="51" t="s">
        <v>42135</v>
      </c>
    </row>
    <row r="146" spans="1:4" s="52" customFormat="1">
      <c r="A146" s="50">
        <v>144</v>
      </c>
      <c r="B146" s="51" t="s">
        <v>41857</v>
      </c>
      <c r="C146" s="51" t="s">
        <v>42136</v>
      </c>
      <c r="D146" s="51" t="s">
        <v>42137</v>
      </c>
    </row>
    <row r="147" spans="1:4" s="52" customFormat="1">
      <c r="A147" s="50">
        <v>145</v>
      </c>
      <c r="B147" s="51" t="s">
        <v>41857</v>
      </c>
      <c r="C147" s="51" t="s">
        <v>42138</v>
      </c>
      <c r="D147" s="51" t="s">
        <v>42139</v>
      </c>
    </row>
    <row r="148" spans="1:4" s="52" customFormat="1">
      <c r="A148" s="50">
        <v>146</v>
      </c>
      <c r="B148" s="51" t="s">
        <v>41857</v>
      </c>
      <c r="C148" s="51" t="s">
        <v>42140</v>
      </c>
      <c r="D148" s="51" t="s">
        <v>42141</v>
      </c>
    </row>
    <row r="149" spans="1:4" s="52" customFormat="1">
      <c r="A149" s="50">
        <v>147</v>
      </c>
      <c r="B149" s="51" t="s">
        <v>41857</v>
      </c>
      <c r="C149" s="51" t="s">
        <v>42142</v>
      </c>
      <c r="D149" s="51" t="s">
        <v>42143</v>
      </c>
    </row>
    <row r="150" spans="1:4" s="52" customFormat="1">
      <c r="A150" s="50">
        <v>148</v>
      </c>
      <c r="B150" s="51" t="s">
        <v>41857</v>
      </c>
      <c r="C150" s="51" t="s">
        <v>42144</v>
      </c>
      <c r="D150" s="51" t="s">
        <v>42145</v>
      </c>
    </row>
    <row r="151" spans="1:4" s="52" customFormat="1">
      <c r="A151" s="50">
        <v>149</v>
      </c>
      <c r="B151" s="51" t="s">
        <v>41857</v>
      </c>
      <c r="C151" s="51" t="s">
        <v>42146</v>
      </c>
      <c r="D151" s="51" t="s">
        <v>42147</v>
      </c>
    </row>
    <row r="152" spans="1:4" s="52" customFormat="1">
      <c r="A152" s="50">
        <v>150</v>
      </c>
      <c r="B152" s="51" t="s">
        <v>41857</v>
      </c>
      <c r="C152" s="51" t="s">
        <v>42148</v>
      </c>
      <c r="D152" s="51" t="s">
        <v>42149</v>
      </c>
    </row>
    <row r="153" spans="1:4" s="52" customFormat="1">
      <c r="A153" s="50">
        <v>151</v>
      </c>
      <c r="B153" s="51" t="s">
        <v>41857</v>
      </c>
      <c r="C153" s="51" t="s">
        <v>42150</v>
      </c>
      <c r="D153" s="51" t="s">
        <v>42151</v>
      </c>
    </row>
    <row r="154" spans="1:4" s="52" customFormat="1">
      <c r="A154" s="50">
        <v>152</v>
      </c>
      <c r="B154" s="51" t="s">
        <v>41857</v>
      </c>
      <c r="C154" s="51" t="s">
        <v>42152</v>
      </c>
      <c r="D154" s="51" t="s">
        <v>42153</v>
      </c>
    </row>
    <row r="155" spans="1:4" s="52" customFormat="1">
      <c r="A155" s="50">
        <v>153</v>
      </c>
      <c r="B155" s="51" t="s">
        <v>41857</v>
      </c>
      <c r="C155" s="51" t="s">
        <v>42154</v>
      </c>
      <c r="D155" s="51" t="s">
        <v>42155</v>
      </c>
    </row>
    <row r="156" spans="1:4" s="52" customFormat="1">
      <c r="A156" s="50">
        <v>154</v>
      </c>
      <c r="B156" s="51" t="s">
        <v>41857</v>
      </c>
      <c r="C156" s="51" t="s">
        <v>42156</v>
      </c>
      <c r="D156" s="51" t="s">
        <v>42157</v>
      </c>
    </row>
    <row r="157" spans="1:4" s="52" customFormat="1">
      <c r="A157" s="50">
        <v>155</v>
      </c>
      <c r="B157" s="51" t="s">
        <v>41857</v>
      </c>
      <c r="C157" s="51" t="s">
        <v>42158</v>
      </c>
      <c r="D157" s="51" t="s">
        <v>42159</v>
      </c>
    </row>
    <row r="158" spans="1:4" s="52" customFormat="1">
      <c r="A158" s="50">
        <v>156</v>
      </c>
      <c r="B158" s="51" t="s">
        <v>41857</v>
      </c>
      <c r="C158" s="51" t="s">
        <v>42160</v>
      </c>
      <c r="D158" s="51" t="s">
        <v>42161</v>
      </c>
    </row>
    <row r="159" spans="1:4" s="52" customFormat="1">
      <c r="A159" s="50">
        <v>157</v>
      </c>
      <c r="B159" s="51" t="s">
        <v>41857</v>
      </c>
      <c r="C159" s="51" t="s">
        <v>42162</v>
      </c>
      <c r="D159" s="51" t="s">
        <v>42163</v>
      </c>
    </row>
    <row r="160" spans="1:4" s="52" customFormat="1">
      <c r="A160" s="50">
        <v>158</v>
      </c>
      <c r="B160" s="51" t="s">
        <v>41857</v>
      </c>
      <c r="C160" s="51" t="s">
        <v>42164</v>
      </c>
      <c r="D160" s="51" t="s">
        <v>42165</v>
      </c>
    </row>
    <row r="161" spans="1:4" s="52" customFormat="1">
      <c r="A161" s="50">
        <v>159</v>
      </c>
      <c r="B161" s="51" t="s">
        <v>41857</v>
      </c>
      <c r="C161" s="51" t="s">
        <v>42166</v>
      </c>
      <c r="D161" s="51" t="s">
        <v>42167</v>
      </c>
    </row>
    <row r="162" spans="1:4" s="52" customFormat="1">
      <c r="A162" s="50">
        <v>160</v>
      </c>
      <c r="B162" s="51" t="s">
        <v>41857</v>
      </c>
      <c r="C162" s="51" t="s">
        <v>42168</v>
      </c>
      <c r="D162" s="51" t="s">
        <v>42169</v>
      </c>
    </row>
    <row r="163" spans="1:4" s="52" customFormat="1">
      <c r="A163" s="50">
        <v>161</v>
      </c>
      <c r="B163" s="51" t="s">
        <v>41857</v>
      </c>
      <c r="C163" s="51" t="s">
        <v>42170</v>
      </c>
      <c r="D163" s="51" t="s">
        <v>42171</v>
      </c>
    </row>
    <row r="164" spans="1:4" s="52" customFormat="1">
      <c r="A164" s="50">
        <v>162</v>
      </c>
      <c r="B164" s="51" t="s">
        <v>41857</v>
      </c>
      <c r="C164" s="51" t="s">
        <v>42172</v>
      </c>
      <c r="D164" s="51" t="s">
        <v>20608</v>
      </c>
    </row>
    <row r="165" spans="1:4" s="52" customFormat="1">
      <c r="A165" s="50">
        <v>163</v>
      </c>
      <c r="B165" s="51" t="s">
        <v>41857</v>
      </c>
      <c r="C165" s="51" t="s">
        <v>42173</v>
      </c>
      <c r="D165" s="51" t="s">
        <v>42174</v>
      </c>
    </row>
    <row r="166" spans="1:4" s="52" customFormat="1">
      <c r="A166" s="50">
        <v>164</v>
      </c>
      <c r="B166" s="51" t="s">
        <v>41857</v>
      </c>
      <c r="C166" s="51" t="s">
        <v>42175</v>
      </c>
      <c r="D166" s="51" t="s">
        <v>42176</v>
      </c>
    </row>
    <row r="167" spans="1:4" s="52" customFormat="1">
      <c r="A167" s="50">
        <v>165</v>
      </c>
      <c r="B167" s="51" t="s">
        <v>41857</v>
      </c>
      <c r="C167" s="51" t="s">
        <v>42177</v>
      </c>
      <c r="D167" s="51" t="s">
        <v>42178</v>
      </c>
    </row>
    <row r="168" spans="1:4" s="52" customFormat="1">
      <c r="A168" s="50">
        <v>166</v>
      </c>
      <c r="B168" s="51" t="s">
        <v>41857</v>
      </c>
      <c r="C168" s="51" t="s">
        <v>42179</v>
      </c>
      <c r="D168" s="51" t="s">
        <v>42180</v>
      </c>
    </row>
    <row r="169" spans="1:4" s="52" customFormat="1">
      <c r="A169" s="50">
        <v>167</v>
      </c>
      <c r="B169" s="51" t="s">
        <v>41857</v>
      </c>
      <c r="C169" s="51" t="s">
        <v>42181</v>
      </c>
      <c r="D169" s="51" t="s">
        <v>42182</v>
      </c>
    </row>
    <row r="170" spans="1:4" s="52" customFormat="1">
      <c r="A170" s="50">
        <v>168</v>
      </c>
      <c r="B170" s="51" t="s">
        <v>41857</v>
      </c>
      <c r="C170" s="51" t="s">
        <v>42183</v>
      </c>
      <c r="D170" s="51" t="s">
        <v>42184</v>
      </c>
    </row>
    <row r="171" spans="1:4" s="52" customFormat="1">
      <c r="A171" s="50">
        <v>169</v>
      </c>
      <c r="B171" s="51" t="s">
        <v>41857</v>
      </c>
      <c r="C171" s="51" t="s">
        <v>42185</v>
      </c>
      <c r="D171" s="51" t="s">
        <v>42186</v>
      </c>
    </row>
    <row r="172" spans="1:4" s="52" customFormat="1">
      <c r="A172" s="50">
        <v>170</v>
      </c>
      <c r="B172" s="51" t="s">
        <v>41857</v>
      </c>
      <c r="C172" s="51" t="s">
        <v>42187</v>
      </c>
      <c r="D172" s="51" t="s">
        <v>42188</v>
      </c>
    </row>
    <row r="173" spans="1:4" s="52" customFormat="1">
      <c r="A173" s="50">
        <v>171</v>
      </c>
      <c r="B173" s="51" t="s">
        <v>41857</v>
      </c>
      <c r="C173" s="51" t="s">
        <v>42189</v>
      </c>
      <c r="D173" s="51" t="s">
        <v>42190</v>
      </c>
    </row>
    <row r="174" spans="1:4" s="52" customFormat="1">
      <c r="A174" s="50">
        <v>172</v>
      </c>
      <c r="B174" s="51" t="s">
        <v>41857</v>
      </c>
      <c r="C174" s="51" t="s">
        <v>42191</v>
      </c>
      <c r="D174" s="51" t="s">
        <v>42192</v>
      </c>
    </row>
    <row r="175" spans="1:4" s="52" customFormat="1">
      <c r="A175" s="50">
        <v>173</v>
      </c>
      <c r="B175" s="51" t="s">
        <v>41857</v>
      </c>
      <c r="C175" s="51" t="s">
        <v>42193</v>
      </c>
      <c r="D175" s="51" t="s">
        <v>42194</v>
      </c>
    </row>
    <row r="176" spans="1:4" s="52" customFormat="1">
      <c r="A176" s="50">
        <v>174</v>
      </c>
      <c r="B176" s="51" t="s">
        <v>41857</v>
      </c>
      <c r="C176" s="51" t="s">
        <v>42195</v>
      </c>
      <c r="D176" s="51" t="s">
        <v>42196</v>
      </c>
    </row>
    <row r="177" spans="1:4" s="52" customFormat="1">
      <c r="A177" s="50">
        <v>175</v>
      </c>
      <c r="B177" s="51" t="s">
        <v>41857</v>
      </c>
      <c r="C177" s="51" t="s">
        <v>42197</v>
      </c>
      <c r="D177" s="51" t="s">
        <v>42198</v>
      </c>
    </row>
    <row r="178" spans="1:4" s="52" customFormat="1">
      <c r="A178" s="50">
        <v>176</v>
      </c>
      <c r="B178" s="51" t="s">
        <v>41857</v>
      </c>
      <c r="C178" s="51" t="s">
        <v>42199</v>
      </c>
      <c r="D178" s="51" t="s">
        <v>42200</v>
      </c>
    </row>
    <row r="179" spans="1:4" s="52" customFormat="1">
      <c r="A179" s="50">
        <v>177</v>
      </c>
      <c r="B179" s="51" t="s">
        <v>41857</v>
      </c>
      <c r="C179" s="51" t="s">
        <v>42201</v>
      </c>
      <c r="D179" s="51" t="s">
        <v>42202</v>
      </c>
    </row>
    <row r="180" spans="1:4" s="52" customFormat="1">
      <c r="A180" s="50">
        <v>178</v>
      </c>
      <c r="B180" s="51" t="s">
        <v>41857</v>
      </c>
      <c r="C180" s="51" t="s">
        <v>42203</v>
      </c>
      <c r="D180" s="51" t="s">
        <v>42204</v>
      </c>
    </row>
    <row r="181" spans="1:4" s="52" customFormat="1">
      <c r="A181" s="50">
        <v>179</v>
      </c>
      <c r="B181" s="51" t="s">
        <v>41857</v>
      </c>
      <c r="C181" s="51" t="s">
        <v>42205</v>
      </c>
      <c r="D181" s="51" t="s">
        <v>42206</v>
      </c>
    </row>
    <row r="182" spans="1:4" s="52" customFormat="1">
      <c r="A182" s="50">
        <v>180</v>
      </c>
      <c r="B182" s="51" t="s">
        <v>41857</v>
      </c>
      <c r="C182" s="51" t="s">
        <v>42207</v>
      </c>
      <c r="D182" s="51" t="s">
        <v>42208</v>
      </c>
    </row>
    <row r="183" spans="1:4" s="52" customFormat="1">
      <c r="A183" s="50">
        <v>181</v>
      </c>
      <c r="B183" s="51" t="s">
        <v>41857</v>
      </c>
      <c r="C183" s="51" t="s">
        <v>42209</v>
      </c>
      <c r="D183" s="51" t="s">
        <v>42210</v>
      </c>
    </row>
    <row r="184" spans="1:4" s="52" customFormat="1">
      <c r="A184" s="50">
        <v>182</v>
      </c>
      <c r="B184" s="51" t="s">
        <v>41857</v>
      </c>
      <c r="C184" s="51" t="s">
        <v>42211</v>
      </c>
      <c r="D184" s="51" t="s">
        <v>42212</v>
      </c>
    </row>
    <row r="185" spans="1:4" s="52" customFormat="1">
      <c r="A185" s="50">
        <v>183</v>
      </c>
      <c r="B185" s="51" t="s">
        <v>41857</v>
      </c>
      <c r="C185" s="51" t="s">
        <v>42213</v>
      </c>
      <c r="D185" s="51" t="s">
        <v>42214</v>
      </c>
    </row>
    <row r="186" spans="1:4" s="52" customFormat="1">
      <c r="A186" s="50">
        <v>184</v>
      </c>
      <c r="B186" s="51" t="s">
        <v>41857</v>
      </c>
      <c r="C186" s="51" t="s">
        <v>42215</v>
      </c>
      <c r="D186" s="51" t="s">
        <v>42216</v>
      </c>
    </row>
    <row r="187" spans="1:4" s="52" customFormat="1">
      <c r="A187" s="50">
        <v>185</v>
      </c>
      <c r="B187" s="51" t="s">
        <v>41857</v>
      </c>
      <c r="C187" s="51" t="s">
        <v>42217</v>
      </c>
      <c r="D187" s="51" t="s">
        <v>42218</v>
      </c>
    </row>
    <row r="188" spans="1:4" s="52" customFormat="1">
      <c r="A188" s="50">
        <v>186</v>
      </c>
      <c r="B188" s="51" t="s">
        <v>41857</v>
      </c>
      <c r="C188" s="51" t="s">
        <v>42219</v>
      </c>
      <c r="D188" s="51" t="s">
        <v>42220</v>
      </c>
    </row>
    <row r="189" spans="1:4" s="52" customFormat="1">
      <c r="A189" s="50">
        <v>187</v>
      </c>
      <c r="B189" s="51" t="s">
        <v>41857</v>
      </c>
      <c r="C189" s="51" t="s">
        <v>42221</v>
      </c>
      <c r="D189" s="51" t="s">
        <v>42222</v>
      </c>
    </row>
    <row r="190" spans="1:4" s="52" customFormat="1">
      <c r="A190" s="50">
        <v>188</v>
      </c>
      <c r="B190" s="51" t="s">
        <v>41857</v>
      </c>
      <c r="C190" s="51" t="s">
        <v>42223</v>
      </c>
      <c r="D190" s="51" t="s">
        <v>42224</v>
      </c>
    </row>
    <row r="191" spans="1:4" s="52" customFormat="1">
      <c r="A191" s="50">
        <v>189</v>
      </c>
      <c r="B191" s="51" t="s">
        <v>41857</v>
      </c>
      <c r="C191" s="51" t="s">
        <v>42225</v>
      </c>
      <c r="D191" s="51" t="s">
        <v>42226</v>
      </c>
    </row>
    <row r="192" spans="1:4" s="52" customFormat="1">
      <c r="A192" s="50">
        <v>190</v>
      </c>
      <c r="B192" s="51" t="s">
        <v>41857</v>
      </c>
      <c r="C192" s="51" t="s">
        <v>42227</v>
      </c>
      <c r="D192" s="51" t="s">
        <v>42228</v>
      </c>
    </row>
    <row r="193" spans="1:4" s="52" customFormat="1">
      <c r="A193" s="50">
        <v>191</v>
      </c>
      <c r="B193" s="51" t="s">
        <v>41857</v>
      </c>
      <c r="C193" s="51" t="s">
        <v>42229</v>
      </c>
      <c r="D193" s="51" t="s">
        <v>42230</v>
      </c>
    </row>
    <row r="194" spans="1:4" s="52" customFormat="1">
      <c r="A194" s="50">
        <v>192</v>
      </c>
      <c r="B194" s="51" t="s">
        <v>41857</v>
      </c>
      <c r="C194" s="51" t="s">
        <v>42231</v>
      </c>
      <c r="D194" s="51" t="s">
        <v>42232</v>
      </c>
    </row>
    <row r="195" spans="1:4" s="52" customFormat="1">
      <c r="A195" s="50">
        <v>193</v>
      </c>
      <c r="B195" s="51" t="s">
        <v>41857</v>
      </c>
      <c r="C195" s="51" t="s">
        <v>42233</v>
      </c>
      <c r="D195" s="51" t="s">
        <v>42234</v>
      </c>
    </row>
    <row r="196" spans="1:4" s="52" customFormat="1">
      <c r="A196" s="50">
        <v>194</v>
      </c>
      <c r="B196" s="51" t="s">
        <v>41857</v>
      </c>
      <c r="C196" s="51" t="s">
        <v>42235</v>
      </c>
      <c r="D196" s="51" t="s">
        <v>42236</v>
      </c>
    </row>
    <row r="197" spans="1:4" s="52" customFormat="1">
      <c r="A197" s="50">
        <v>195</v>
      </c>
      <c r="B197" s="51" t="s">
        <v>41857</v>
      </c>
      <c r="C197" s="51" t="s">
        <v>42237</v>
      </c>
      <c r="D197" s="51" t="s">
        <v>42238</v>
      </c>
    </row>
    <row r="198" spans="1:4" s="52" customFormat="1">
      <c r="A198" s="50">
        <v>196</v>
      </c>
      <c r="B198" s="51" t="s">
        <v>41857</v>
      </c>
      <c r="C198" s="51" t="s">
        <v>42239</v>
      </c>
      <c r="D198" s="51" t="s">
        <v>42240</v>
      </c>
    </row>
    <row r="199" spans="1:4" s="52" customFormat="1">
      <c r="A199" s="50">
        <v>197</v>
      </c>
      <c r="B199" s="51" t="s">
        <v>41857</v>
      </c>
      <c r="C199" s="51" t="s">
        <v>42241</v>
      </c>
      <c r="D199" s="51" t="s">
        <v>42242</v>
      </c>
    </row>
    <row r="200" spans="1:4" s="52" customFormat="1">
      <c r="A200" s="50">
        <v>198</v>
      </c>
      <c r="B200" s="51" t="s">
        <v>41857</v>
      </c>
      <c r="C200" s="51" t="s">
        <v>42243</v>
      </c>
      <c r="D200" s="51" t="s">
        <v>42244</v>
      </c>
    </row>
    <row r="201" spans="1:4" s="52" customFormat="1">
      <c r="A201" s="50">
        <v>199</v>
      </c>
      <c r="B201" s="51" t="s">
        <v>41857</v>
      </c>
      <c r="C201" s="51" t="s">
        <v>42245</v>
      </c>
      <c r="D201" s="51" t="s">
        <v>42246</v>
      </c>
    </row>
    <row r="202" spans="1:4" s="52" customFormat="1">
      <c r="A202" s="50">
        <v>200</v>
      </c>
      <c r="B202" s="51" t="s">
        <v>41857</v>
      </c>
      <c r="C202" s="51" t="s">
        <v>42247</v>
      </c>
      <c r="D202" s="51" t="s">
        <v>42247</v>
      </c>
    </row>
    <row r="203" spans="1:4" s="52" customFormat="1">
      <c r="A203" s="50">
        <v>201</v>
      </c>
      <c r="B203" s="51" t="s">
        <v>41857</v>
      </c>
      <c r="C203" s="51" t="s">
        <v>42248</v>
      </c>
      <c r="D203" s="51" t="s">
        <v>42249</v>
      </c>
    </row>
    <row r="204" spans="1:4" s="52" customFormat="1">
      <c r="A204" s="50">
        <v>202</v>
      </c>
      <c r="B204" s="51" t="s">
        <v>41857</v>
      </c>
      <c r="C204" s="51" t="s">
        <v>42250</v>
      </c>
      <c r="D204" s="51" t="s">
        <v>42251</v>
      </c>
    </row>
    <row r="205" spans="1:4" s="52" customFormat="1">
      <c r="A205" s="50">
        <v>203</v>
      </c>
      <c r="B205" s="51" t="s">
        <v>41857</v>
      </c>
      <c r="C205" s="51" t="s">
        <v>42252</v>
      </c>
      <c r="D205" s="51" t="s">
        <v>42253</v>
      </c>
    </row>
    <row r="206" spans="1:4" s="52" customFormat="1">
      <c r="A206" s="50">
        <v>204</v>
      </c>
      <c r="B206" s="51" t="s">
        <v>41857</v>
      </c>
      <c r="C206" s="51" t="s">
        <v>42254</v>
      </c>
      <c r="D206" s="51" t="s">
        <v>42255</v>
      </c>
    </row>
    <row r="207" spans="1:4" s="52" customFormat="1">
      <c r="A207" s="50">
        <v>205</v>
      </c>
      <c r="B207" s="51" t="s">
        <v>41857</v>
      </c>
      <c r="C207" s="51" t="s">
        <v>42256</v>
      </c>
      <c r="D207" s="51" t="s">
        <v>42257</v>
      </c>
    </row>
    <row r="208" spans="1:4" s="52" customFormat="1">
      <c r="A208" s="50">
        <v>206</v>
      </c>
      <c r="B208" s="51" t="s">
        <v>41857</v>
      </c>
      <c r="C208" s="51" t="s">
        <v>42258</v>
      </c>
      <c r="D208" s="51" t="s">
        <v>42259</v>
      </c>
    </row>
    <row r="209" spans="1:4" s="52" customFormat="1">
      <c r="A209" s="50">
        <v>207</v>
      </c>
      <c r="B209" s="51" t="s">
        <v>41857</v>
      </c>
      <c r="C209" s="51" t="s">
        <v>42260</v>
      </c>
      <c r="D209" s="51" t="s">
        <v>42261</v>
      </c>
    </row>
    <row r="210" spans="1:4" s="52" customFormat="1">
      <c r="A210" s="50">
        <v>208</v>
      </c>
      <c r="B210" s="51" t="s">
        <v>41857</v>
      </c>
      <c r="C210" s="51" t="s">
        <v>42262</v>
      </c>
      <c r="D210" s="51" t="s">
        <v>42263</v>
      </c>
    </row>
    <row r="211" spans="1:4" s="52" customFormat="1">
      <c r="A211" s="50">
        <v>209</v>
      </c>
      <c r="B211" s="51" t="s">
        <v>41857</v>
      </c>
      <c r="C211" s="51" t="s">
        <v>42264</v>
      </c>
      <c r="D211" s="51" t="s">
        <v>42265</v>
      </c>
    </row>
    <row r="212" spans="1:4" s="52" customFormat="1">
      <c r="A212" s="50">
        <v>210</v>
      </c>
      <c r="B212" s="51" t="s">
        <v>41857</v>
      </c>
      <c r="C212" s="51" t="s">
        <v>42266</v>
      </c>
      <c r="D212" s="51" t="s">
        <v>42267</v>
      </c>
    </row>
    <row r="213" spans="1:4" s="52" customFormat="1">
      <c r="A213" s="50">
        <v>211</v>
      </c>
      <c r="B213" s="51" t="s">
        <v>41857</v>
      </c>
      <c r="C213" s="51" t="s">
        <v>42268</v>
      </c>
      <c r="D213" s="51" t="s">
        <v>42269</v>
      </c>
    </row>
    <row r="214" spans="1:4" s="52" customFormat="1">
      <c r="A214" s="50">
        <v>212</v>
      </c>
      <c r="B214" s="51" t="s">
        <v>41857</v>
      </c>
      <c r="C214" s="51" t="s">
        <v>42270</v>
      </c>
      <c r="D214" s="51" t="s">
        <v>42271</v>
      </c>
    </row>
    <row r="215" spans="1:4" s="52" customFormat="1">
      <c r="A215" s="50">
        <v>213</v>
      </c>
      <c r="B215" s="51" t="s">
        <v>41857</v>
      </c>
      <c r="C215" s="51" t="s">
        <v>42272</v>
      </c>
      <c r="D215" s="51" t="s">
        <v>42273</v>
      </c>
    </row>
    <row r="216" spans="1:4" s="52" customFormat="1">
      <c r="A216" s="50">
        <v>214</v>
      </c>
      <c r="B216" s="51" t="s">
        <v>41857</v>
      </c>
      <c r="C216" s="51" t="s">
        <v>42274</v>
      </c>
      <c r="D216" s="51" t="s">
        <v>42275</v>
      </c>
    </row>
    <row r="217" spans="1:4" s="52" customFormat="1">
      <c r="A217" s="50">
        <v>215</v>
      </c>
      <c r="B217" s="51" t="s">
        <v>41857</v>
      </c>
      <c r="C217" s="51" t="s">
        <v>42276</v>
      </c>
      <c r="D217" s="51" t="s">
        <v>42277</v>
      </c>
    </row>
    <row r="218" spans="1:4" s="52" customFormat="1">
      <c r="A218" s="50">
        <v>216</v>
      </c>
      <c r="B218" s="51" t="s">
        <v>41857</v>
      </c>
      <c r="C218" s="51" t="s">
        <v>42278</v>
      </c>
      <c r="D218" s="51" t="s">
        <v>42279</v>
      </c>
    </row>
    <row r="219" spans="1:4" s="52" customFormat="1">
      <c r="A219" s="50">
        <v>217</v>
      </c>
      <c r="B219" s="51" t="s">
        <v>41857</v>
      </c>
      <c r="C219" s="51" t="s">
        <v>42280</v>
      </c>
      <c r="D219" s="51" t="s">
        <v>42281</v>
      </c>
    </row>
    <row r="220" spans="1:4" s="52" customFormat="1">
      <c r="A220" s="50">
        <v>218</v>
      </c>
      <c r="B220" s="51" t="s">
        <v>41857</v>
      </c>
      <c r="C220" s="51" t="s">
        <v>42282</v>
      </c>
      <c r="D220" s="51" t="s">
        <v>42283</v>
      </c>
    </row>
    <row r="221" spans="1:4" s="52" customFormat="1">
      <c r="A221" s="50">
        <v>219</v>
      </c>
      <c r="B221" s="51" t="s">
        <v>41857</v>
      </c>
      <c r="C221" s="51" t="s">
        <v>42284</v>
      </c>
      <c r="D221" s="51" t="s">
        <v>42285</v>
      </c>
    </row>
    <row r="222" spans="1:4" s="52" customFormat="1">
      <c r="A222" s="50">
        <v>220</v>
      </c>
      <c r="B222" s="51" t="s">
        <v>41857</v>
      </c>
      <c r="C222" s="51" t="s">
        <v>42286</v>
      </c>
      <c r="D222" s="51" t="s">
        <v>42287</v>
      </c>
    </row>
    <row r="223" spans="1:4" s="52" customFormat="1">
      <c r="A223" s="50">
        <v>221</v>
      </c>
      <c r="B223" s="51" t="s">
        <v>41857</v>
      </c>
      <c r="C223" s="51" t="s">
        <v>42288</v>
      </c>
      <c r="D223" s="51" t="s">
        <v>42289</v>
      </c>
    </row>
    <row r="224" spans="1:4" s="52" customFormat="1">
      <c r="A224" s="50">
        <v>222</v>
      </c>
      <c r="B224" s="51" t="s">
        <v>41857</v>
      </c>
      <c r="C224" s="51" t="s">
        <v>42290</v>
      </c>
      <c r="D224" s="51" t="s">
        <v>42291</v>
      </c>
    </row>
    <row r="225" spans="1:4" s="52" customFormat="1">
      <c r="A225" s="50">
        <v>223</v>
      </c>
      <c r="B225" s="51" t="s">
        <v>41857</v>
      </c>
      <c r="C225" s="51" t="s">
        <v>42292</v>
      </c>
      <c r="D225" s="51" t="s">
        <v>42289</v>
      </c>
    </row>
    <row r="226" spans="1:4" s="52" customFormat="1">
      <c r="A226" s="50">
        <v>224</v>
      </c>
      <c r="B226" s="51" t="s">
        <v>41857</v>
      </c>
      <c r="C226" s="51" t="s">
        <v>42293</v>
      </c>
      <c r="D226" s="51" t="s">
        <v>42289</v>
      </c>
    </row>
    <row r="227" spans="1:4" s="52" customFormat="1">
      <c r="A227" s="50">
        <v>225</v>
      </c>
      <c r="B227" s="51" t="s">
        <v>41857</v>
      </c>
      <c r="C227" s="51" t="s">
        <v>42294</v>
      </c>
      <c r="D227" s="51" t="s">
        <v>42289</v>
      </c>
    </row>
    <row r="228" spans="1:4" s="52" customFormat="1">
      <c r="A228" s="50">
        <v>226</v>
      </c>
      <c r="B228" s="51" t="s">
        <v>41857</v>
      </c>
      <c r="C228" s="51" t="s">
        <v>42295</v>
      </c>
      <c r="D228" s="51" t="s">
        <v>42296</v>
      </c>
    </row>
    <row r="229" spans="1:4" s="52" customFormat="1">
      <c r="A229" s="50">
        <v>227</v>
      </c>
      <c r="B229" s="51" t="s">
        <v>41857</v>
      </c>
      <c r="C229" s="51" t="s">
        <v>42297</v>
      </c>
      <c r="D229" s="51" t="s">
        <v>42298</v>
      </c>
    </row>
    <row r="230" spans="1:4" s="52" customFormat="1">
      <c r="A230" s="50">
        <v>228</v>
      </c>
      <c r="B230" s="51" t="s">
        <v>41857</v>
      </c>
      <c r="C230" s="51" t="s">
        <v>42299</v>
      </c>
      <c r="D230" s="51" t="s">
        <v>42300</v>
      </c>
    </row>
    <row r="231" spans="1:4" s="52" customFormat="1">
      <c r="A231" s="50">
        <v>229</v>
      </c>
      <c r="B231" s="51" t="s">
        <v>41857</v>
      </c>
      <c r="C231" s="51" t="s">
        <v>42301</v>
      </c>
      <c r="D231" s="51" t="s">
        <v>42302</v>
      </c>
    </row>
    <row r="232" spans="1:4" s="52" customFormat="1">
      <c r="A232" s="50">
        <v>230</v>
      </c>
      <c r="B232" s="51" t="s">
        <v>41857</v>
      </c>
      <c r="C232" s="51" t="s">
        <v>42303</v>
      </c>
      <c r="D232" s="51" t="s">
        <v>42304</v>
      </c>
    </row>
    <row r="233" spans="1:4" s="52" customFormat="1">
      <c r="A233" s="50">
        <v>231</v>
      </c>
      <c r="B233" s="51" t="s">
        <v>41857</v>
      </c>
      <c r="C233" s="51" t="s">
        <v>42305</v>
      </c>
      <c r="D233" s="51" t="s">
        <v>42306</v>
      </c>
    </row>
    <row r="234" spans="1:4" s="52" customFormat="1">
      <c r="A234" s="50">
        <v>232</v>
      </c>
      <c r="B234" s="51" t="s">
        <v>41857</v>
      </c>
      <c r="C234" s="51" t="s">
        <v>42307</v>
      </c>
      <c r="D234" s="51" t="s">
        <v>42308</v>
      </c>
    </row>
    <row r="235" spans="1:4" s="52" customFormat="1">
      <c r="A235" s="50">
        <v>233</v>
      </c>
      <c r="B235" s="51" t="s">
        <v>41857</v>
      </c>
      <c r="C235" s="51" t="s">
        <v>42309</v>
      </c>
      <c r="D235" s="51" t="s">
        <v>42310</v>
      </c>
    </row>
    <row r="236" spans="1:4" s="52" customFormat="1">
      <c r="A236" s="50">
        <v>234</v>
      </c>
      <c r="B236" s="51" t="s">
        <v>41857</v>
      </c>
      <c r="C236" s="51" t="s">
        <v>42311</v>
      </c>
      <c r="D236" s="51" t="s">
        <v>42312</v>
      </c>
    </row>
    <row r="237" spans="1:4" s="52" customFormat="1">
      <c r="A237" s="50">
        <v>235</v>
      </c>
      <c r="B237" s="51" t="s">
        <v>41857</v>
      </c>
      <c r="C237" s="51" t="s">
        <v>42313</v>
      </c>
      <c r="D237" s="51" t="s">
        <v>42314</v>
      </c>
    </row>
    <row r="238" spans="1:4" s="52" customFormat="1">
      <c r="A238" s="50">
        <v>236</v>
      </c>
      <c r="B238" s="51" t="s">
        <v>41857</v>
      </c>
      <c r="C238" s="51" t="s">
        <v>42315</v>
      </c>
      <c r="D238" s="51" t="s">
        <v>42316</v>
      </c>
    </row>
    <row r="239" spans="1:4" s="52" customFormat="1">
      <c r="A239" s="50">
        <v>237</v>
      </c>
      <c r="B239" s="51" t="s">
        <v>41857</v>
      </c>
      <c r="C239" s="51" t="s">
        <v>42317</v>
      </c>
      <c r="D239" s="51" t="s">
        <v>42289</v>
      </c>
    </row>
    <row r="240" spans="1:4" s="52" customFormat="1">
      <c r="A240" s="50">
        <v>238</v>
      </c>
      <c r="B240" s="51" t="s">
        <v>41857</v>
      </c>
      <c r="C240" s="51" t="s">
        <v>42318</v>
      </c>
      <c r="D240" s="51" t="s">
        <v>42289</v>
      </c>
    </row>
    <row r="241" spans="1:4" s="52" customFormat="1">
      <c r="A241" s="50">
        <v>239</v>
      </c>
      <c r="B241" s="51" t="s">
        <v>41857</v>
      </c>
      <c r="C241" s="51" t="s">
        <v>42319</v>
      </c>
      <c r="D241" s="51" t="s">
        <v>42289</v>
      </c>
    </row>
    <row r="242" spans="1:4" s="52" customFormat="1">
      <c r="A242" s="50">
        <v>240</v>
      </c>
      <c r="B242" s="51" t="s">
        <v>41857</v>
      </c>
      <c r="C242" s="51" t="s">
        <v>42320</v>
      </c>
      <c r="D242" s="51" t="s">
        <v>42289</v>
      </c>
    </row>
    <row r="243" spans="1:4" s="52" customFormat="1">
      <c r="A243" s="50">
        <v>241</v>
      </c>
      <c r="B243" s="51" t="s">
        <v>41857</v>
      </c>
      <c r="C243" s="51" t="s">
        <v>42321</v>
      </c>
      <c r="D243" s="51" t="s">
        <v>42289</v>
      </c>
    </row>
    <row r="244" spans="1:4" s="52" customFormat="1">
      <c r="A244" s="50">
        <v>242</v>
      </c>
      <c r="B244" s="51" t="s">
        <v>41857</v>
      </c>
      <c r="C244" s="51" t="s">
        <v>42322</v>
      </c>
      <c r="D244" s="51" t="s">
        <v>42289</v>
      </c>
    </row>
    <row r="245" spans="1:4" s="52" customFormat="1">
      <c r="A245" s="50">
        <v>243</v>
      </c>
      <c r="B245" s="51" t="s">
        <v>41857</v>
      </c>
      <c r="C245" s="51" t="s">
        <v>42323</v>
      </c>
      <c r="D245" s="51" t="s">
        <v>42289</v>
      </c>
    </row>
    <row r="246" spans="1:4" s="52" customFormat="1">
      <c r="A246" s="50">
        <v>244</v>
      </c>
      <c r="B246" s="51" t="s">
        <v>41857</v>
      </c>
      <c r="C246" s="51" t="s">
        <v>42324</v>
      </c>
      <c r="D246" s="51" t="s">
        <v>42325</v>
      </c>
    </row>
    <row r="247" spans="1:4" s="52" customFormat="1">
      <c r="A247" s="50">
        <v>245</v>
      </c>
      <c r="B247" s="51" t="s">
        <v>41857</v>
      </c>
      <c r="C247" s="51" t="s">
        <v>42326</v>
      </c>
      <c r="D247" s="51" t="s">
        <v>42289</v>
      </c>
    </row>
    <row r="248" spans="1:4" s="52" customFormat="1">
      <c r="A248" s="50">
        <v>246</v>
      </c>
      <c r="B248" s="51" t="s">
        <v>41857</v>
      </c>
      <c r="C248" s="51" t="s">
        <v>42327</v>
      </c>
      <c r="D248" s="51" t="s">
        <v>42289</v>
      </c>
    </row>
    <row r="249" spans="1:4" s="52" customFormat="1">
      <c r="A249" s="50">
        <v>247</v>
      </c>
      <c r="B249" s="51" t="s">
        <v>41857</v>
      </c>
      <c r="C249" s="51" t="s">
        <v>42328</v>
      </c>
      <c r="D249" s="51" t="s">
        <v>42289</v>
      </c>
    </row>
    <row r="250" spans="1:4" s="52" customFormat="1">
      <c r="A250" s="50">
        <v>248</v>
      </c>
      <c r="B250" s="51" t="s">
        <v>41857</v>
      </c>
      <c r="C250" s="51" t="s">
        <v>42329</v>
      </c>
      <c r="D250" s="51" t="s">
        <v>42289</v>
      </c>
    </row>
    <row r="251" spans="1:4" s="52" customFormat="1">
      <c r="A251" s="50">
        <v>249</v>
      </c>
      <c r="B251" s="51" t="s">
        <v>41857</v>
      </c>
      <c r="C251" s="51" t="s">
        <v>42330</v>
      </c>
      <c r="D251" s="51" t="s">
        <v>42331</v>
      </c>
    </row>
    <row r="252" spans="1:4" s="52" customFormat="1">
      <c r="A252" s="50">
        <v>250</v>
      </c>
      <c r="B252" s="51" t="s">
        <v>41857</v>
      </c>
      <c r="C252" s="51" t="s">
        <v>42332</v>
      </c>
      <c r="D252" s="51" t="s">
        <v>42289</v>
      </c>
    </row>
    <row r="253" spans="1:4" s="52" customFormat="1">
      <c r="A253" s="50">
        <v>251</v>
      </c>
      <c r="B253" s="51" t="s">
        <v>41857</v>
      </c>
      <c r="C253" s="51" t="s">
        <v>42333</v>
      </c>
      <c r="D253" s="51" t="s">
        <v>42334</v>
      </c>
    </row>
    <row r="254" spans="1:4" s="52" customFormat="1">
      <c r="A254" s="50">
        <v>252</v>
      </c>
      <c r="B254" s="51" t="s">
        <v>41857</v>
      </c>
      <c r="C254" s="51" t="s">
        <v>42335</v>
      </c>
      <c r="D254" s="51" t="s">
        <v>42289</v>
      </c>
    </row>
    <row r="255" spans="1:4" s="52" customFormat="1">
      <c r="A255" s="50">
        <v>253</v>
      </c>
      <c r="B255" s="51" t="s">
        <v>41857</v>
      </c>
      <c r="C255" s="51" t="s">
        <v>42336</v>
      </c>
      <c r="D255" s="51" t="s">
        <v>42289</v>
      </c>
    </row>
    <row r="256" spans="1:4" s="52" customFormat="1">
      <c r="A256" s="50">
        <v>254</v>
      </c>
      <c r="B256" s="51" t="s">
        <v>41857</v>
      </c>
      <c r="C256" s="51" t="s">
        <v>42337</v>
      </c>
      <c r="D256" s="51" t="s">
        <v>42289</v>
      </c>
    </row>
    <row r="257" spans="1:4" s="52" customFormat="1">
      <c r="A257" s="50">
        <v>255</v>
      </c>
      <c r="B257" s="51" t="s">
        <v>41857</v>
      </c>
      <c r="C257" s="51" t="s">
        <v>42338</v>
      </c>
      <c r="D257" s="51" t="s">
        <v>42289</v>
      </c>
    </row>
    <row r="258" spans="1:4" s="52" customFormat="1">
      <c r="A258" s="50">
        <v>256</v>
      </c>
      <c r="B258" s="51" t="s">
        <v>41857</v>
      </c>
      <c r="C258" s="51" t="s">
        <v>42339</v>
      </c>
      <c r="D258" s="51" t="s">
        <v>42340</v>
      </c>
    </row>
    <row r="259" spans="1:4" s="52" customFormat="1">
      <c r="A259" s="50">
        <v>257</v>
      </c>
      <c r="B259" s="51" t="s">
        <v>41857</v>
      </c>
      <c r="C259" s="51" t="s">
        <v>42341</v>
      </c>
      <c r="D259" s="51" t="s">
        <v>42342</v>
      </c>
    </row>
    <row r="260" spans="1:4" s="52" customFormat="1">
      <c r="A260" s="50">
        <v>258</v>
      </c>
      <c r="B260" s="51" t="s">
        <v>41857</v>
      </c>
      <c r="C260" s="51" t="s">
        <v>42343</v>
      </c>
      <c r="D260" s="51" t="s">
        <v>42344</v>
      </c>
    </row>
    <row r="261" spans="1:4" s="52" customFormat="1">
      <c r="A261" s="50">
        <v>259</v>
      </c>
      <c r="B261" s="51" t="s">
        <v>41857</v>
      </c>
      <c r="C261" s="51" t="s">
        <v>42345</v>
      </c>
      <c r="D261" s="51" t="s">
        <v>42346</v>
      </c>
    </row>
    <row r="262" spans="1:4" s="52" customFormat="1">
      <c r="A262" s="50">
        <v>260</v>
      </c>
      <c r="B262" s="51" t="s">
        <v>41857</v>
      </c>
      <c r="C262" s="51" t="s">
        <v>42347</v>
      </c>
      <c r="D262" s="51" t="s">
        <v>42348</v>
      </c>
    </row>
    <row r="263" spans="1:4" s="52" customFormat="1">
      <c r="A263" s="50">
        <v>261</v>
      </c>
      <c r="B263" s="51" t="s">
        <v>41857</v>
      </c>
      <c r="C263" s="51" t="s">
        <v>42349</v>
      </c>
      <c r="D263" s="51" t="s">
        <v>42350</v>
      </c>
    </row>
    <row r="264" spans="1:4" s="52" customFormat="1">
      <c r="A264" s="50">
        <v>262</v>
      </c>
      <c r="B264" s="51" t="s">
        <v>41857</v>
      </c>
      <c r="C264" s="51" t="s">
        <v>42351</v>
      </c>
      <c r="D264" s="51" t="s">
        <v>42352</v>
      </c>
    </row>
    <row r="265" spans="1:4" s="52" customFormat="1">
      <c r="A265" s="50">
        <v>263</v>
      </c>
      <c r="B265" s="51" t="s">
        <v>41857</v>
      </c>
      <c r="C265" s="51" t="s">
        <v>42353</v>
      </c>
      <c r="D265" s="51" t="s">
        <v>42354</v>
      </c>
    </row>
    <row r="266" spans="1:4" s="52" customFormat="1">
      <c r="A266" s="50">
        <v>264</v>
      </c>
      <c r="B266" s="51" t="s">
        <v>41857</v>
      </c>
      <c r="C266" s="51" t="s">
        <v>42355</v>
      </c>
      <c r="D266" s="51" t="s">
        <v>42356</v>
      </c>
    </row>
    <row r="267" spans="1:4" s="52" customFormat="1">
      <c r="A267" s="50">
        <v>265</v>
      </c>
      <c r="B267" s="51" t="s">
        <v>41857</v>
      </c>
      <c r="C267" s="51" t="s">
        <v>42357</v>
      </c>
      <c r="D267" s="51" t="s">
        <v>42358</v>
      </c>
    </row>
    <row r="268" spans="1:4" s="52" customFormat="1">
      <c r="A268" s="50">
        <v>266</v>
      </c>
      <c r="B268" s="51" t="s">
        <v>41857</v>
      </c>
      <c r="C268" s="51" t="s">
        <v>42359</v>
      </c>
      <c r="D268" s="51" t="s">
        <v>42360</v>
      </c>
    </row>
    <row r="269" spans="1:4" s="52" customFormat="1">
      <c r="A269" s="50">
        <v>267</v>
      </c>
      <c r="B269" s="51" t="s">
        <v>41857</v>
      </c>
      <c r="C269" s="51" t="s">
        <v>42361</v>
      </c>
      <c r="D269" s="51" t="s">
        <v>42362</v>
      </c>
    </row>
    <row r="270" spans="1:4" s="52" customFormat="1">
      <c r="A270" s="50">
        <v>268</v>
      </c>
      <c r="B270" s="51" t="s">
        <v>41857</v>
      </c>
      <c r="C270" s="51" t="s">
        <v>42363</v>
      </c>
      <c r="D270" s="51" t="s">
        <v>42364</v>
      </c>
    </row>
    <row r="271" spans="1:4" s="52" customFormat="1">
      <c r="A271" s="50">
        <v>269</v>
      </c>
      <c r="B271" s="51" t="s">
        <v>41857</v>
      </c>
      <c r="C271" s="51" t="s">
        <v>42365</v>
      </c>
      <c r="D271" s="51" t="s">
        <v>42366</v>
      </c>
    </row>
    <row r="272" spans="1:4" s="52" customFormat="1">
      <c r="A272" s="50">
        <v>270</v>
      </c>
      <c r="B272" s="51" t="s">
        <v>41857</v>
      </c>
      <c r="C272" s="51" t="s">
        <v>42367</v>
      </c>
      <c r="D272" s="51" t="s">
        <v>42368</v>
      </c>
    </row>
    <row r="273" spans="1:4" s="52" customFormat="1">
      <c r="A273" s="50">
        <v>271</v>
      </c>
      <c r="B273" s="51" t="s">
        <v>41857</v>
      </c>
      <c r="C273" s="51" t="s">
        <v>42369</v>
      </c>
      <c r="D273" s="51" t="s">
        <v>42370</v>
      </c>
    </row>
    <row r="274" spans="1:4" s="52" customFormat="1">
      <c r="A274" s="50">
        <v>272</v>
      </c>
      <c r="B274" s="51" t="s">
        <v>41857</v>
      </c>
      <c r="C274" s="51" t="s">
        <v>42371</v>
      </c>
      <c r="D274" s="51" t="s">
        <v>42372</v>
      </c>
    </row>
    <row r="275" spans="1:4" s="52" customFormat="1">
      <c r="A275" s="50">
        <v>273</v>
      </c>
      <c r="B275" s="51" t="s">
        <v>41857</v>
      </c>
      <c r="C275" s="51" t="s">
        <v>42373</v>
      </c>
      <c r="D275" s="51" t="s">
        <v>42374</v>
      </c>
    </row>
    <row r="276" spans="1:4" s="52" customFormat="1">
      <c r="A276" s="50">
        <v>274</v>
      </c>
      <c r="B276" s="51" t="s">
        <v>41857</v>
      </c>
      <c r="C276" s="51" t="s">
        <v>42375</v>
      </c>
      <c r="D276" s="51" t="s">
        <v>42376</v>
      </c>
    </row>
    <row r="277" spans="1:4" s="52" customFormat="1">
      <c r="A277" s="50">
        <v>275</v>
      </c>
      <c r="B277" s="51" t="s">
        <v>41857</v>
      </c>
      <c r="C277" s="51" t="s">
        <v>42377</v>
      </c>
      <c r="D277" s="51" t="s">
        <v>42372</v>
      </c>
    </row>
    <row r="278" spans="1:4" s="52" customFormat="1">
      <c r="A278" s="50">
        <v>276</v>
      </c>
      <c r="B278" s="51" t="s">
        <v>41857</v>
      </c>
      <c r="C278" s="51" t="s">
        <v>42378</v>
      </c>
      <c r="D278" s="51" t="s">
        <v>42379</v>
      </c>
    </row>
    <row r="279" spans="1:4" s="52" customFormat="1">
      <c r="A279" s="50">
        <v>277</v>
      </c>
      <c r="B279" s="51" t="s">
        <v>41857</v>
      </c>
      <c r="C279" s="51" t="s">
        <v>42380</v>
      </c>
      <c r="D279" s="51" t="s">
        <v>42381</v>
      </c>
    </row>
    <row r="280" spans="1:4" s="52" customFormat="1">
      <c r="A280" s="50">
        <v>278</v>
      </c>
      <c r="B280" s="51" t="s">
        <v>41857</v>
      </c>
      <c r="C280" s="51" t="s">
        <v>42382</v>
      </c>
      <c r="D280" s="51" t="s">
        <v>42383</v>
      </c>
    </row>
    <row r="281" spans="1:4" s="52" customFormat="1">
      <c r="A281" s="50">
        <v>279</v>
      </c>
      <c r="B281" s="51" t="s">
        <v>41857</v>
      </c>
      <c r="C281" s="51" t="s">
        <v>42384</v>
      </c>
      <c r="D281" s="51" t="s">
        <v>42385</v>
      </c>
    </row>
    <row r="282" spans="1:4" s="52" customFormat="1">
      <c r="A282" s="50">
        <v>280</v>
      </c>
      <c r="B282" s="51" t="s">
        <v>41857</v>
      </c>
      <c r="C282" s="51" t="s">
        <v>42386</v>
      </c>
      <c r="D282" s="51" t="s">
        <v>42387</v>
      </c>
    </row>
    <row r="283" spans="1:4" s="52" customFormat="1">
      <c r="A283" s="50">
        <v>281</v>
      </c>
      <c r="B283" s="51" t="s">
        <v>41857</v>
      </c>
      <c r="C283" s="51" t="s">
        <v>42388</v>
      </c>
      <c r="D283" s="51" t="s">
        <v>42389</v>
      </c>
    </row>
    <row r="284" spans="1:4" s="52" customFormat="1">
      <c r="A284" s="50">
        <v>282</v>
      </c>
      <c r="B284" s="51" t="s">
        <v>41857</v>
      </c>
      <c r="C284" s="51" t="s">
        <v>42390</v>
      </c>
      <c r="D284" s="51" t="s">
        <v>42391</v>
      </c>
    </row>
    <row r="285" spans="1:4" s="52" customFormat="1">
      <c r="A285" s="50">
        <v>283</v>
      </c>
      <c r="B285" s="51" t="s">
        <v>41857</v>
      </c>
      <c r="C285" s="51" t="s">
        <v>42392</v>
      </c>
      <c r="D285" s="51" t="s">
        <v>42393</v>
      </c>
    </row>
    <row r="286" spans="1:4" s="52" customFormat="1">
      <c r="A286" s="50">
        <v>284</v>
      </c>
      <c r="B286" s="51" t="s">
        <v>41857</v>
      </c>
      <c r="C286" s="51" t="s">
        <v>42394</v>
      </c>
      <c r="D286" s="51" t="s">
        <v>42395</v>
      </c>
    </row>
    <row r="287" spans="1:4" s="52" customFormat="1">
      <c r="A287" s="50">
        <v>285</v>
      </c>
      <c r="B287" s="51" t="s">
        <v>41857</v>
      </c>
      <c r="C287" s="51" t="s">
        <v>42396</v>
      </c>
      <c r="D287" s="51" t="s">
        <v>42397</v>
      </c>
    </row>
    <row r="288" spans="1:4" s="52" customFormat="1">
      <c r="A288" s="50">
        <v>286</v>
      </c>
      <c r="B288" s="51" t="s">
        <v>41857</v>
      </c>
      <c r="C288" s="51" t="s">
        <v>42398</v>
      </c>
      <c r="D288" s="51" t="s">
        <v>42393</v>
      </c>
    </row>
    <row r="289" spans="1:4" s="52" customFormat="1">
      <c r="A289" s="50">
        <v>287</v>
      </c>
      <c r="B289" s="51" t="s">
        <v>41857</v>
      </c>
      <c r="C289" s="51" t="s">
        <v>42399</v>
      </c>
      <c r="D289" s="51" t="s">
        <v>42400</v>
      </c>
    </row>
    <row r="290" spans="1:4" s="52" customFormat="1">
      <c r="A290" s="50">
        <v>288</v>
      </c>
      <c r="B290" s="51" t="s">
        <v>41857</v>
      </c>
      <c r="C290" s="51" t="s">
        <v>42401</v>
      </c>
      <c r="D290" s="51" t="s">
        <v>42402</v>
      </c>
    </row>
    <row r="291" spans="1:4" s="52" customFormat="1">
      <c r="A291" s="50">
        <v>289</v>
      </c>
      <c r="B291" s="51" t="s">
        <v>41857</v>
      </c>
      <c r="C291" s="51" t="s">
        <v>42403</v>
      </c>
      <c r="D291" s="51" t="s">
        <v>42404</v>
      </c>
    </row>
    <row r="292" spans="1:4" s="52" customFormat="1">
      <c r="A292" s="50">
        <v>290</v>
      </c>
      <c r="B292" s="51" t="s">
        <v>41857</v>
      </c>
      <c r="C292" s="51" t="s">
        <v>42405</v>
      </c>
      <c r="D292" s="51" t="s">
        <v>42406</v>
      </c>
    </row>
    <row r="293" spans="1:4" s="52" customFormat="1">
      <c r="A293" s="50">
        <v>291</v>
      </c>
      <c r="B293" s="51" t="s">
        <v>41857</v>
      </c>
      <c r="C293" s="51" t="s">
        <v>42407</v>
      </c>
      <c r="D293" s="51" t="s">
        <v>42408</v>
      </c>
    </row>
    <row r="294" spans="1:4" s="52" customFormat="1">
      <c r="A294" s="50">
        <v>292</v>
      </c>
      <c r="B294" s="51" t="s">
        <v>41857</v>
      </c>
      <c r="C294" s="51" t="s">
        <v>42409</v>
      </c>
      <c r="D294" s="51" t="s">
        <v>42410</v>
      </c>
    </row>
    <row r="295" spans="1:4" s="52" customFormat="1">
      <c r="A295" s="50">
        <v>293</v>
      </c>
      <c r="B295" s="51" t="s">
        <v>41857</v>
      </c>
      <c r="C295" s="51" t="s">
        <v>42411</v>
      </c>
      <c r="D295" s="51" t="s">
        <v>42412</v>
      </c>
    </row>
    <row r="296" spans="1:4" s="52" customFormat="1">
      <c r="A296" s="50">
        <v>294</v>
      </c>
      <c r="B296" s="51" t="s">
        <v>41857</v>
      </c>
      <c r="C296" s="51" t="s">
        <v>42413</v>
      </c>
      <c r="D296" s="51" t="s">
        <v>42414</v>
      </c>
    </row>
    <row r="297" spans="1:4" s="52" customFormat="1">
      <c r="A297" s="50">
        <v>295</v>
      </c>
      <c r="B297" s="51" t="s">
        <v>41857</v>
      </c>
      <c r="C297" s="51" t="s">
        <v>42415</v>
      </c>
      <c r="D297" s="51" t="s">
        <v>42416</v>
      </c>
    </row>
    <row r="298" spans="1:4" s="52" customFormat="1">
      <c r="A298" s="50">
        <v>296</v>
      </c>
      <c r="B298" s="51" t="s">
        <v>41857</v>
      </c>
      <c r="C298" s="51" t="s">
        <v>42417</v>
      </c>
      <c r="D298" s="51" t="s">
        <v>42418</v>
      </c>
    </row>
    <row r="299" spans="1:4" s="52" customFormat="1">
      <c r="A299" s="50">
        <v>297</v>
      </c>
      <c r="B299" s="51" t="s">
        <v>41857</v>
      </c>
      <c r="C299" s="51" t="s">
        <v>42419</v>
      </c>
      <c r="D299" s="51" t="s">
        <v>42420</v>
      </c>
    </row>
    <row r="300" spans="1:4" s="53" customFormat="1">
      <c r="A300" s="50">
        <v>298</v>
      </c>
      <c r="B300" s="51" t="s">
        <v>41857</v>
      </c>
      <c r="C300" s="51" t="s">
        <v>42421</v>
      </c>
      <c r="D300" s="51" t="s">
        <v>42422</v>
      </c>
    </row>
    <row r="301" spans="1:4" s="23" customFormat="1">
      <c r="A301" s="50">
        <v>299</v>
      </c>
      <c r="B301" s="51" t="s">
        <v>41857</v>
      </c>
      <c r="C301" s="51" t="s">
        <v>42423</v>
      </c>
      <c r="D301" s="51" t="s">
        <v>42424</v>
      </c>
    </row>
    <row r="302" spans="1:4" s="23" customFormat="1">
      <c r="A302" s="50">
        <v>300</v>
      </c>
      <c r="B302" s="51" t="s">
        <v>41857</v>
      </c>
      <c r="C302" s="51" t="s">
        <v>42425</v>
      </c>
      <c r="D302" s="51" t="s">
        <v>42426</v>
      </c>
    </row>
    <row r="303" spans="1:4" s="23" customFormat="1">
      <c r="A303" s="50">
        <v>301</v>
      </c>
      <c r="B303" s="51" t="s">
        <v>41857</v>
      </c>
      <c r="C303" s="51" t="s">
        <v>42427</v>
      </c>
      <c r="D303" s="51" t="s">
        <v>42428</v>
      </c>
    </row>
    <row r="304" spans="1:4" s="23" customFormat="1">
      <c r="A304" s="50">
        <v>302</v>
      </c>
      <c r="B304" s="51" t="s">
        <v>41857</v>
      </c>
      <c r="C304" s="51" t="s">
        <v>42429</v>
      </c>
      <c r="D304" s="51" t="s">
        <v>42430</v>
      </c>
    </row>
    <row r="305" spans="1:4" s="23" customFormat="1">
      <c r="A305" s="50">
        <v>303</v>
      </c>
      <c r="B305" s="51" t="s">
        <v>41857</v>
      </c>
      <c r="C305" s="51" t="s">
        <v>42431</v>
      </c>
      <c r="D305" s="51" t="s">
        <v>42432</v>
      </c>
    </row>
    <row r="306" spans="1:4" s="23" customFormat="1">
      <c r="A306" s="50">
        <v>304</v>
      </c>
      <c r="B306" s="51" t="s">
        <v>41857</v>
      </c>
      <c r="C306" s="51" t="s">
        <v>42433</v>
      </c>
      <c r="D306" s="51" t="s">
        <v>7839</v>
      </c>
    </row>
    <row r="307" spans="1:4" s="23" customFormat="1">
      <c r="A307" s="50">
        <v>305</v>
      </c>
      <c r="B307" s="51" t="s">
        <v>41857</v>
      </c>
      <c r="C307" s="51" t="s">
        <v>42434</v>
      </c>
      <c r="D307" s="51" t="s">
        <v>42435</v>
      </c>
    </row>
    <row r="308" spans="1:4" s="23" customFormat="1">
      <c r="A308" s="50">
        <v>306</v>
      </c>
      <c r="B308" s="51" t="s">
        <v>41857</v>
      </c>
      <c r="C308" s="51" t="s">
        <v>42436</v>
      </c>
      <c r="D308" s="51" t="s">
        <v>42437</v>
      </c>
    </row>
    <row r="309" spans="1:4" s="23" customFormat="1">
      <c r="A309" s="50">
        <v>307</v>
      </c>
      <c r="B309" s="51" t="s">
        <v>41857</v>
      </c>
      <c r="C309" s="51" t="s">
        <v>42438</v>
      </c>
      <c r="D309" s="51" t="s">
        <v>42439</v>
      </c>
    </row>
    <row r="310" spans="1:4" s="23" customFormat="1">
      <c r="A310" s="50">
        <v>308</v>
      </c>
      <c r="B310" s="51" t="s">
        <v>41857</v>
      </c>
      <c r="C310" s="51" t="s">
        <v>42440</v>
      </c>
      <c r="D310" s="51" t="s">
        <v>42441</v>
      </c>
    </row>
    <row r="311" spans="1:4" s="23" customFormat="1">
      <c r="A311" s="50">
        <v>309</v>
      </c>
      <c r="B311" s="51" t="s">
        <v>41857</v>
      </c>
      <c r="C311" s="51" t="s">
        <v>42442</v>
      </c>
      <c r="D311" s="51" t="s">
        <v>42443</v>
      </c>
    </row>
    <row r="312" spans="1:4" s="23" customFormat="1">
      <c r="A312" s="50">
        <v>310</v>
      </c>
      <c r="B312" s="51" t="s">
        <v>41857</v>
      </c>
      <c r="C312" s="51" t="s">
        <v>42444</v>
      </c>
      <c r="D312" s="51" t="s">
        <v>42445</v>
      </c>
    </row>
    <row r="313" spans="1:4" s="23" customFormat="1">
      <c r="A313" s="50">
        <v>311</v>
      </c>
      <c r="B313" s="51" t="s">
        <v>41857</v>
      </c>
      <c r="C313" s="51" t="s">
        <v>42446</v>
      </c>
      <c r="D313" s="51" t="s">
        <v>42447</v>
      </c>
    </row>
    <row r="314" spans="1:4" s="23" customFormat="1">
      <c r="A314" s="50">
        <v>312</v>
      </c>
      <c r="B314" s="51" t="s">
        <v>41857</v>
      </c>
      <c r="C314" s="51" t="s">
        <v>42448</v>
      </c>
      <c r="D314" s="51" t="s">
        <v>42449</v>
      </c>
    </row>
    <row r="315" spans="1:4" s="23" customFormat="1">
      <c r="A315" s="50">
        <v>313</v>
      </c>
      <c r="B315" s="51" t="s">
        <v>41857</v>
      </c>
      <c r="C315" s="51" t="s">
        <v>42450</v>
      </c>
      <c r="D315" s="51" t="s">
        <v>42451</v>
      </c>
    </row>
    <row r="316" spans="1:4" s="23" customFormat="1">
      <c r="A316" s="50">
        <v>314</v>
      </c>
      <c r="B316" s="51" t="s">
        <v>41857</v>
      </c>
      <c r="C316" s="51" t="s">
        <v>42452</v>
      </c>
      <c r="D316" s="51" t="s">
        <v>42453</v>
      </c>
    </row>
    <row r="317" spans="1:4" s="23" customFormat="1">
      <c r="A317" s="50">
        <v>315</v>
      </c>
      <c r="B317" s="51" t="s">
        <v>41857</v>
      </c>
      <c r="C317" s="51" t="s">
        <v>42454</v>
      </c>
      <c r="D317" s="51" t="s">
        <v>42455</v>
      </c>
    </row>
    <row r="318" spans="1:4" s="23" customFormat="1">
      <c r="A318" s="50">
        <v>316</v>
      </c>
      <c r="B318" s="51" t="s">
        <v>41857</v>
      </c>
      <c r="C318" s="51" t="s">
        <v>42456</v>
      </c>
      <c r="D318" s="51" t="s">
        <v>42457</v>
      </c>
    </row>
    <row r="319" spans="1:4" s="23" customFormat="1">
      <c r="A319" s="50">
        <v>317</v>
      </c>
      <c r="B319" s="51" t="s">
        <v>41857</v>
      </c>
      <c r="C319" s="51" t="s">
        <v>42458</v>
      </c>
      <c r="D319" s="51" t="s">
        <v>42459</v>
      </c>
    </row>
    <row r="320" spans="1:4" s="23" customFormat="1">
      <c r="A320" s="50">
        <v>318</v>
      </c>
      <c r="B320" s="51" t="s">
        <v>41857</v>
      </c>
      <c r="C320" s="51" t="s">
        <v>42460</v>
      </c>
      <c r="D320" s="51" t="s">
        <v>42461</v>
      </c>
    </row>
    <row r="321" spans="1:4" s="23" customFormat="1">
      <c r="A321" s="50">
        <v>319</v>
      </c>
      <c r="B321" s="51" t="s">
        <v>41857</v>
      </c>
      <c r="C321" s="51" t="s">
        <v>42462</v>
      </c>
      <c r="D321" s="51" t="s">
        <v>42463</v>
      </c>
    </row>
    <row r="322" spans="1:4" s="23" customFormat="1">
      <c r="A322" s="50">
        <v>320</v>
      </c>
      <c r="B322" s="51" t="s">
        <v>41857</v>
      </c>
      <c r="C322" s="51" t="s">
        <v>42464</v>
      </c>
      <c r="D322" s="51" t="s">
        <v>42465</v>
      </c>
    </row>
    <row r="323" spans="1:4" s="23" customFormat="1">
      <c r="A323" s="50">
        <v>321</v>
      </c>
      <c r="B323" s="51" t="s">
        <v>41857</v>
      </c>
      <c r="C323" s="51" t="s">
        <v>42466</v>
      </c>
      <c r="D323" s="51" t="s">
        <v>42467</v>
      </c>
    </row>
    <row r="324" spans="1:4" s="23" customFormat="1">
      <c r="A324" s="50">
        <v>322</v>
      </c>
      <c r="B324" s="51" t="s">
        <v>41857</v>
      </c>
      <c r="C324" s="51" t="s">
        <v>42468</v>
      </c>
      <c r="D324" s="51" t="s">
        <v>42469</v>
      </c>
    </row>
    <row r="325" spans="1:4" s="23" customFormat="1">
      <c r="A325" s="50">
        <v>323</v>
      </c>
      <c r="B325" s="51" t="s">
        <v>41857</v>
      </c>
      <c r="C325" s="51" t="s">
        <v>42470</v>
      </c>
      <c r="D325" s="51" t="s">
        <v>42471</v>
      </c>
    </row>
    <row r="326" spans="1:4" s="23" customFormat="1">
      <c r="A326" s="50">
        <v>324</v>
      </c>
      <c r="B326" s="51" t="s">
        <v>41857</v>
      </c>
      <c r="C326" s="51" t="s">
        <v>42472</v>
      </c>
      <c r="D326" s="51" t="s">
        <v>42473</v>
      </c>
    </row>
    <row r="327" spans="1:4" s="23" customFormat="1">
      <c r="A327" s="50">
        <v>325</v>
      </c>
      <c r="B327" s="51" t="s">
        <v>41857</v>
      </c>
      <c r="C327" s="51" t="s">
        <v>42474</v>
      </c>
      <c r="D327" s="51" t="s">
        <v>42475</v>
      </c>
    </row>
    <row r="328" spans="1:4" s="23" customFormat="1">
      <c r="A328" s="50">
        <v>326</v>
      </c>
      <c r="B328" s="51" t="s">
        <v>41857</v>
      </c>
      <c r="C328" s="51" t="s">
        <v>42476</v>
      </c>
      <c r="D328" s="51" t="s">
        <v>42477</v>
      </c>
    </row>
    <row r="329" spans="1:4" s="23" customFormat="1">
      <c r="A329" s="50">
        <v>327</v>
      </c>
      <c r="B329" s="51" t="s">
        <v>41857</v>
      </c>
      <c r="C329" s="51" t="s">
        <v>42478</v>
      </c>
      <c r="D329" s="51" t="s">
        <v>42479</v>
      </c>
    </row>
    <row r="330" spans="1:4" s="23" customFormat="1">
      <c r="A330" s="50">
        <v>328</v>
      </c>
      <c r="B330" s="51" t="s">
        <v>41857</v>
      </c>
      <c r="C330" s="51" t="s">
        <v>42480</v>
      </c>
      <c r="D330" s="51" t="s">
        <v>42481</v>
      </c>
    </row>
    <row r="331" spans="1:4" s="23" customFormat="1">
      <c r="A331" s="50">
        <v>329</v>
      </c>
      <c r="B331" s="51" t="s">
        <v>41857</v>
      </c>
      <c r="C331" s="51" t="s">
        <v>42482</v>
      </c>
      <c r="D331" s="51" t="s">
        <v>42483</v>
      </c>
    </row>
    <row r="332" spans="1:4" s="23" customFormat="1">
      <c r="A332" s="50">
        <v>330</v>
      </c>
      <c r="B332" s="51" t="s">
        <v>41857</v>
      </c>
      <c r="C332" s="51" t="s">
        <v>42484</v>
      </c>
      <c r="D332" s="51" t="s">
        <v>42485</v>
      </c>
    </row>
    <row r="333" spans="1:4" s="23" customFormat="1">
      <c r="A333" s="50">
        <v>331</v>
      </c>
      <c r="B333" s="51" t="s">
        <v>41857</v>
      </c>
      <c r="C333" s="51" t="s">
        <v>42486</v>
      </c>
      <c r="D333" s="51" t="s">
        <v>42487</v>
      </c>
    </row>
    <row r="334" spans="1:4" s="23" customFormat="1">
      <c r="A334" s="50">
        <v>332</v>
      </c>
      <c r="B334" s="51" t="s">
        <v>41857</v>
      </c>
      <c r="C334" s="51" t="s">
        <v>42488</v>
      </c>
      <c r="D334" s="51" t="s">
        <v>42489</v>
      </c>
    </row>
    <row r="335" spans="1:4" s="23" customFormat="1">
      <c r="A335" s="50">
        <v>333</v>
      </c>
      <c r="B335" s="51" t="s">
        <v>41857</v>
      </c>
      <c r="C335" s="51" t="s">
        <v>42490</v>
      </c>
      <c r="D335" s="51" t="s">
        <v>42491</v>
      </c>
    </row>
    <row r="336" spans="1:4" s="23" customFormat="1">
      <c r="A336" s="50">
        <v>334</v>
      </c>
      <c r="B336" s="51" t="s">
        <v>41857</v>
      </c>
      <c r="C336" s="51" t="s">
        <v>42492</v>
      </c>
      <c r="D336" s="51" t="s">
        <v>42493</v>
      </c>
    </row>
    <row r="337" spans="1:4" s="23" customFormat="1">
      <c r="A337" s="50">
        <v>335</v>
      </c>
      <c r="B337" s="51" t="s">
        <v>41857</v>
      </c>
      <c r="C337" s="51" t="s">
        <v>42494</v>
      </c>
      <c r="D337" s="51" t="s">
        <v>42495</v>
      </c>
    </row>
    <row r="338" spans="1:4" s="23" customFormat="1">
      <c r="A338" s="50">
        <v>336</v>
      </c>
      <c r="B338" s="51" t="s">
        <v>41857</v>
      </c>
      <c r="C338" s="51" t="s">
        <v>42496</v>
      </c>
      <c r="D338" s="51" t="s">
        <v>42497</v>
      </c>
    </row>
    <row r="339" spans="1:4" s="23" customFormat="1">
      <c r="A339" s="50">
        <v>337</v>
      </c>
      <c r="B339" s="51" t="s">
        <v>41857</v>
      </c>
      <c r="C339" s="51" t="s">
        <v>42498</v>
      </c>
      <c r="D339" s="51" t="s">
        <v>42499</v>
      </c>
    </row>
    <row r="340" spans="1:4" s="23" customFormat="1">
      <c r="A340" s="50">
        <v>338</v>
      </c>
      <c r="B340" s="51" t="s">
        <v>41857</v>
      </c>
      <c r="C340" s="51" t="s">
        <v>42500</v>
      </c>
      <c r="D340" s="51" t="s">
        <v>42501</v>
      </c>
    </row>
    <row r="341" spans="1:4" s="23" customFormat="1">
      <c r="A341" s="50">
        <v>339</v>
      </c>
      <c r="B341" s="51" t="s">
        <v>41857</v>
      </c>
      <c r="C341" s="51" t="s">
        <v>42502</v>
      </c>
      <c r="D341" s="51" t="s">
        <v>42459</v>
      </c>
    </row>
    <row r="342" spans="1:4" s="23" customFormat="1">
      <c r="A342" s="50">
        <v>340</v>
      </c>
      <c r="B342" s="51" t="s">
        <v>41857</v>
      </c>
      <c r="C342" s="51" t="s">
        <v>42503</v>
      </c>
      <c r="D342" s="51" t="s">
        <v>42504</v>
      </c>
    </row>
    <row r="343" spans="1:4" s="23" customFormat="1">
      <c r="A343" s="50">
        <v>341</v>
      </c>
      <c r="B343" s="51" t="s">
        <v>41857</v>
      </c>
      <c r="C343" s="51" t="s">
        <v>42505</v>
      </c>
      <c r="D343" s="51" t="s">
        <v>42506</v>
      </c>
    </row>
    <row r="344" spans="1:4" s="23" customFormat="1">
      <c r="A344" s="50">
        <v>342</v>
      </c>
      <c r="B344" s="51" t="s">
        <v>41857</v>
      </c>
      <c r="C344" s="51" t="s">
        <v>42507</v>
      </c>
      <c r="D344" s="51" t="s">
        <v>42508</v>
      </c>
    </row>
    <row r="345" spans="1:4" s="23" customFormat="1">
      <c r="A345" s="50">
        <v>343</v>
      </c>
      <c r="B345" s="51" t="s">
        <v>41857</v>
      </c>
      <c r="C345" s="51" t="s">
        <v>42509</v>
      </c>
      <c r="D345" s="51" t="s">
        <v>42510</v>
      </c>
    </row>
    <row r="346" spans="1:4" s="23" customFormat="1">
      <c r="A346" s="50">
        <v>344</v>
      </c>
      <c r="B346" s="51" t="s">
        <v>41857</v>
      </c>
      <c r="C346" s="51" t="s">
        <v>42511</v>
      </c>
      <c r="D346" s="51" t="s">
        <v>42512</v>
      </c>
    </row>
    <row r="347" spans="1:4" s="23" customFormat="1">
      <c r="A347" s="50">
        <v>345</v>
      </c>
      <c r="B347" s="51" t="s">
        <v>41857</v>
      </c>
      <c r="C347" s="51" t="s">
        <v>42513</v>
      </c>
      <c r="D347" s="51" t="s">
        <v>42514</v>
      </c>
    </row>
    <row r="348" spans="1:4" s="23" customFormat="1">
      <c r="A348" s="50">
        <v>346</v>
      </c>
      <c r="B348" s="51" t="s">
        <v>41857</v>
      </c>
      <c r="C348" s="51" t="s">
        <v>42515</v>
      </c>
      <c r="D348" s="51" t="s">
        <v>42516</v>
      </c>
    </row>
    <row r="349" spans="1:4" s="23" customFormat="1">
      <c r="A349" s="50">
        <v>347</v>
      </c>
      <c r="B349" s="51" t="s">
        <v>41857</v>
      </c>
      <c r="C349" s="51" t="s">
        <v>42517</v>
      </c>
      <c r="D349" s="51" t="s">
        <v>42518</v>
      </c>
    </row>
    <row r="350" spans="1:4" s="23" customFormat="1">
      <c r="A350" s="50">
        <v>348</v>
      </c>
      <c r="B350" s="51" t="s">
        <v>41857</v>
      </c>
      <c r="C350" s="51" t="s">
        <v>42519</v>
      </c>
      <c r="D350" s="51" t="s">
        <v>42520</v>
      </c>
    </row>
    <row r="351" spans="1:4" s="23" customFormat="1">
      <c r="A351" s="50">
        <v>349</v>
      </c>
      <c r="B351" s="51" t="s">
        <v>41857</v>
      </c>
      <c r="C351" s="51" t="s">
        <v>42521</v>
      </c>
      <c r="D351" s="51" t="s">
        <v>42522</v>
      </c>
    </row>
    <row r="352" spans="1:4" s="23" customFormat="1">
      <c r="A352" s="50">
        <v>350</v>
      </c>
      <c r="B352" s="51" t="s">
        <v>41857</v>
      </c>
      <c r="C352" s="51" t="s">
        <v>42523</v>
      </c>
      <c r="D352" s="51" t="s">
        <v>42518</v>
      </c>
    </row>
    <row r="353" spans="1:4" s="23" customFormat="1">
      <c r="A353" s="50">
        <v>351</v>
      </c>
      <c r="B353" s="51" t="s">
        <v>41857</v>
      </c>
      <c r="C353" s="51" t="s">
        <v>42524</v>
      </c>
      <c r="D353" s="51" t="s">
        <v>42525</v>
      </c>
    </row>
    <row r="354" spans="1:4" s="23" customFormat="1">
      <c r="A354" s="50">
        <v>352</v>
      </c>
      <c r="B354" s="51" t="s">
        <v>41857</v>
      </c>
      <c r="C354" s="51" t="s">
        <v>42526</v>
      </c>
      <c r="D354" s="51" t="s">
        <v>42518</v>
      </c>
    </row>
    <row r="355" spans="1:4" s="23" customFormat="1">
      <c r="A355" s="50">
        <v>353</v>
      </c>
      <c r="B355" s="51" t="s">
        <v>41857</v>
      </c>
      <c r="C355" s="51" t="s">
        <v>42527</v>
      </c>
      <c r="D355" s="51" t="s">
        <v>42528</v>
      </c>
    </row>
    <row r="356" spans="1:4" s="23" customFormat="1">
      <c r="A356" s="50">
        <v>354</v>
      </c>
      <c r="B356" s="51" t="s">
        <v>41857</v>
      </c>
      <c r="C356" s="51" t="s">
        <v>42529</v>
      </c>
      <c r="D356" s="51" t="s">
        <v>42530</v>
      </c>
    </row>
    <row r="357" spans="1:4" s="23" customFormat="1">
      <c r="A357" s="50">
        <v>355</v>
      </c>
      <c r="B357" s="51" t="s">
        <v>41857</v>
      </c>
      <c r="C357" s="51" t="s">
        <v>42531</v>
      </c>
      <c r="D357" s="51" t="s">
        <v>42532</v>
      </c>
    </row>
    <row r="358" spans="1:4" s="23" customFormat="1">
      <c r="A358" s="50">
        <v>356</v>
      </c>
      <c r="B358" s="51" t="s">
        <v>41857</v>
      </c>
      <c r="C358" s="51" t="s">
        <v>42533</v>
      </c>
      <c r="D358" s="51" t="s">
        <v>42534</v>
      </c>
    </row>
    <row r="359" spans="1:4" s="23" customFormat="1">
      <c r="A359" s="50">
        <v>357</v>
      </c>
      <c r="B359" s="51" t="s">
        <v>41857</v>
      </c>
      <c r="C359" s="51" t="s">
        <v>42535</v>
      </c>
      <c r="D359" s="51" t="s">
        <v>42536</v>
      </c>
    </row>
    <row r="360" spans="1:4" s="23" customFormat="1">
      <c r="A360" s="50">
        <v>358</v>
      </c>
      <c r="B360" s="51" t="s">
        <v>41857</v>
      </c>
      <c r="C360" s="51" t="s">
        <v>42537</v>
      </c>
      <c r="D360" s="51" t="s">
        <v>42538</v>
      </c>
    </row>
    <row r="361" spans="1:4" s="23" customFormat="1">
      <c r="A361" s="50">
        <v>359</v>
      </c>
      <c r="B361" s="51" t="s">
        <v>41857</v>
      </c>
      <c r="C361" s="51" t="s">
        <v>42539</v>
      </c>
      <c r="D361" s="51" t="s">
        <v>42540</v>
      </c>
    </row>
    <row r="362" spans="1:4" s="23" customFormat="1">
      <c r="A362" s="50">
        <v>360</v>
      </c>
      <c r="B362" s="51" t="s">
        <v>41857</v>
      </c>
      <c r="C362" s="51" t="s">
        <v>42541</v>
      </c>
      <c r="D362" s="51" t="s">
        <v>42542</v>
      </c>
    </row>
    <row r="363" spans="1:4" s="23" customFormat="1">
      <c r="A363" s="50">
        <v>361</v>
      </c>
      <c r="B363" s="51" t="s">
        <v>41857</v>
      </c>
      <c r="C363" s="51" t="s">
        <v>42543</v>
      </c>
      <c r="D363" s="51" t="s">
        <v>42544</v>
      </c>
    </row>
    <row r="364" spans="1:4" s="23" customFormat="1">
      <c r="A364" s="50">
        <v>362</v>
      </c>
      <c r="B364" s="51" t="s">
        <v>41857</v>
      </c>
      <c r="C364" s="51" t="s">
        <v>42545</v>
      </c>
      <c r="D364" s="51" t="s">
        <v>42546</v>
      </c>
    </row>
    <row r="365" spans="1:4" s="23" customFormat="1">
      <c r="A365" s="50">
        <v>363</v>
      </c>
      <c r="B365" s="51" t="s">
        <v>41857</v>
      </c>
      <c r="C365" s="51" t="s">
        <v>42547</v>
      </c>
      <c r="D365" s="51" t="s">
        <v>42548</v>
      </c>
    </row>
    <row r="366" spans="1:4" s="23" customFormat="1">
      <c r="A366" s="50">
        <v>364</v>
      </c>
      <c r="B366" s="51" t="s">
        <v>41857</v>
      </c>
      <c r="C366" s="51" t="s">
        <v>42549</v>
      </c>
      <c r="D366" s="51" t="s">
        <v>42550</v>
      </c>
    </row>
    <row r="367" spans="1:4" s="23" customFormat="1">
      <c r="A367" s="50">
        <v>365</v>
      </c>
      <c r="B367" s="51" t="s">
        <v>41857</v>
      </c>
      <c r="C367" s="51" t="s">
        <v>42551</v>
      </c>
      <c r="D367" s="51" t="s">
        <v>42552</v>
      </c>
    </row>
    <row r="368" spans="1:4" s="23" customFormat="1">
      <c r="A368" s="50">
        <v>366</v>
      </c>
      <c r="B368" s="51" t="s">
        <v>41857</v>
      </c>
      <c r="C368" s="51" t="s">
        <v>42553</v>
      </c>
      <c r="D368" s="51" t="s">
        <v>42554</v>
      </c>
    </row>
    <row r="369" spans="1:4" s="23" customFormat="1">
      <c r="A369" s="50">
        <v>367</v>
      </c>
      <c r="B369" s="51" t="s">
        <v>41857</v>
      </c>
      <c r="C369" s="51" t="s">
        <v>42555</v>
      </c>
      <c r="D369" s="51" t="s">
        <v>42556</v>
      </c>
    </row>
    <row r="370" spans="1:4" s="23" customFormat="1">
      <c r="A370" s="50">
        <v>368</v>
      </c>
      <c r="B370" s="51" t="s">
        <v>41857</v>
      </c>
      <c r="C370" s="51" t="s">
        <v>42557</v>
      </c>
      <c r="D370" s="51" t="s">
        <v>42558</v>
      </c>
    </row>
    <row r="371" spans="1:4" s="23" customFormat="1">
      <c r="A371" s="50">
        <v>369</v>
      </c>
      <c r="B371" s="51" t="s">
        <v>41857</v>
      </c>
      <c r="C371" s="51" t="s">
        <v>42559</v>
      </c>
      <c r="D371" s="51" t="s">
        <v>42518</v>
      </c>
    </row>
    <row r="372" spans="1:4" s="23" customFormat="1">
      <c r="A372" s="50">
        <v>370</v>
      </c>
      <c r="B372" s="51" t="s">
        <v>41857</v>
      </c>
      <c r="C372" s="51" t="s">
        <v>42560</v>
      </c>
      <c r="D372" s="51" t="s">
        <v>42561</v>
      </c>
    </row>
    <row r="373" spans="1:4" s="23" customFormat="1">
      <c r="A373" s="50">
        <v>371</v>
      </c>
      <c r="B373" s="51" t="s">
        <v>41857</v>
      </c>
      <c r="C373" s="51" t="s">
        <v>42562</v>
      </c>
      <c r="D373" s="51" t="s">
        <v>42563</v>
      </c>
    </row>
    <row r="374" spans="1:4" s="23" customFormat="1">
      <c r="A374" s="50">
        <v>372</v>
      </c>
      <c r="B374" s="51" t="s">
        <v>41857</v>
      </c>
      <c r="C374" s="51" t="s">
        <v>42564</v>
      </c>
      <c r="D374" s="51" t="s">
        <v>42518</v>
      </c>
    </row>
    <row r="375" spans="1:4" s="23" customFormat="1">
      <c r="A375" s="50">
        <v>373</v>
      </c>
      <c r="B375" s="51" t="s">
        <v>41857</v>
      </c>
      <c r="C375" s="51" t="s">
        <v>42565</v>
      </c>
      <c r="D375" s="51" t="s">
        <v>42566</v>
      </c>
    </row>
    <row r="376" spans="1:4" s="23" customFormat="1">
      <c r="A376" s="50">
        <v>374</v>
      </c>
      <c r="B376" s="51" t="s">
        <v>41857</v>
      </c>
      <c r="C376" s="51" t="s">
        <v>42567</v>
      </c>
      <c r="D376" s="51" t="s">
        <v>42568</v>
      </c>
    </row>
    <row r="377" spans="1:4" s="23" customFormat="1">
      <c r="A377" s="50">
        <v>375</v>
      </c>
      <c r="B377" s="51" t="s">
        <v>41857</v>
      </c>
      <c r="C377" s="51" t="s">
        <v>42569</v>
      </c>
      <c r="D377" s="51" t="s">
        <v>42518</v>
      </c>
    </row>
    <row r="378" spans="1:4" s="23" customFormat="1">
      <c r="A378" s="50">
        <v>376</v>
      </c>
      <c r="B378" s="51" t="s">
        <v>41857</v>
      </c>
      <c r="C378" s="51" t="s">
        <v>42570</v>
      </c>
      <c r="D378" s="51" t="s">
        <v>42571</v>
      </c>
    </row>
    <row r="379" spans="1:4" s="23" customFormat="1">
      <c r="A379" s="50">
        <v>377</v>
      </c>
      <c r="B379" s="51" t="s">
        <v>41857</v>
      </c>
      <c r="C379" s="51" t="s">
        <v>42572</v>
      </c>
      <c r="D379" s="51" t="s">
        <v>42573</v>
      </c>
    </row>
    <row r="380" spans="1:4" s="23" customFormat="1">
      <c r="A380" s="50">
        <v>378</v>
      </c>
      <c r="B380" s="51" t="s">
        <v>41857</v>
      </c>
      <c r="C380" s="51" t="s">
        <v>42574</v>
      </c>
      <c r="D380" s="51" t="s">
        <v>42575</v>
      </c>
    </row>
    <row r="381" spans="1:4" s="23" customFormat="1">
      <c r="A381" s="50">
        <v>379</v>
      </c>
      <c r="B381" s="51" t="s">
        <v>41857</v>
      </c>
      <c r="C381" s="51" t="s">
        <v>42576</v>
      </c>
      <c r="D381" s="51" t="s">
        <v>42575</v>
      </c>
    </row>
    <row r="382" spans="1:4" s="23" customFormat="1">
      <c r="A382" s="50">
        <v>380</v>
      </c>
      <c r="B382" s="51" t="s">
        <v>41857</v>
      </c>
      <c r="C382" s="51" t="s">
        <v>42577</v>
      </c>
      <c r="D382" s="51" t="s">
        <v>42578</v>
      </c>
    </row>
    <row r="383" spans="1:4" s="23" customFormat="1">
      <c r="A383" s="50">
        <v>381</v>
      </c>
      <c r="B383" s="51" t="s">
        <v>41857</v>
      </c>
      <c r="C383" s="51" t="s">
        <v>42579</v>
      </c>
      <c r="D383" s="51" t="s">
        <v>42575</v>
      </c>
    </row>
    <row r="384" spans="1:4" s="23" customFormat="1">
      <c r="A384" s="50">
        <v>382</v>
      </c>
      <c r="B384" s="51" t="s">
        <v>41857</v>
      </c>
      <c r="C384" s="51" t="s">
        <v>42580</v>
      </c>
      <c r="D384" s="51" t="s">
        <v>42518</v>
      </c>
    </row>
    <row r="385" spans="1:4" s="23" customFormat="1">
      <c r="A385" s="50">
        <v>383</v>
      </c>
      <c r="B385" s="51" t="s">
        <v>41857</v>
      </c>
      <c r="C385" s="51" t="s">
        <v>42581</v>
      </c>
      <c r="D385" s="51" t="s">
        <v>42582</v>
      </c>
    </row>
    <row r="386" spans="1:4" s="23" customFormat="1">
      <c r="A386" s="50">
        <v>384</v>
      </c>
      <c r="B386" s="51" t="s">
        <v>41857</v>
      </c>
      <c r="C386" s="51" t="s">
        <v>42583</v>
      </c>
      <c r="D386" s="51" t="s">
        <v>42584</v>
      </c>
    </row>
    <row r="387" spans="1:4" s="23" customFormat="1">
      <c r="A387" s="50">
        <v>385</v>
      </c>
      <c r="B387" s="51" t="s">
        <v>41857</v>
      </c>
      <c r="C387" s="51" t="s">
        <v>42585</v>
      </c>
      <c r="D387" s="51" t="s">
        <v>42586</v>
      </c>
    </row>
    <row r="388" spans="1:4" s="23" customFormat="1">
      <c r="A388" s="50">
        <v>386</v>
      </c>
      <c r="B388" s="51" t="s">
        <v>41857</v>
      </c>
      <c r="C388" s="51" t="s">
        <v>42587</v>
      </c>
      <c r="D388" s="51" t="s">
        <v>42588</v>
      </c>
    </row>
    <row r="389" spans="1:4" s="23" customFormat="1">
      <c r="A389" s="50">
        <v>387</v>
      </c>
      <c r="B389" s="51" t="s">
        <v>41857</v>
      </c>
      <c r="C389" s="51" t="s">
        <v>42589</v>
      </c>
      <c r="D389" s="51" t="s">
        <v>42590</v>
      </c>
    </row>
    <row r="390" spans="1:4" s="23" customFormat="1">
      <c r="A390" s="50">
        <v>388</v>
      </c>
      <c r="B390" s="51" t="s">
        <v>41857</v>
      </c>
      <c r="C390" s="51" t="s">
        <v>42591</v>
      </c>
      <c r="D390" s="51" t="s">
        <v>42592</v>
      </c>
    </row>
    <row r="391" spans="1:4" s="23" customFormat="1">
      <c r="A391" s="50">
        <v>389</v>
      </c>
      <c r="B391" s="51" t="s">
        <v>41857</v>
      </c>
      <c r="C391" s="51" t="s">
        <v>42593</v>
      </c>
      <c r="D391" s="51" t="s">
        <v>42594</v>
      </c>
    </row>
    <row r="392" spans="1:4" s="23" customFormat="1">
      <c r="A392" s="50">
        <v>390</v>
      </c>
      <c r="B392" s="51" t="s">
        <v>41857</v>
      </c>
      <c r="C392" s="51" t="s">
        <v>42595</v>
      </c>
      <c r="D392" s="51" t="s">
        <v>42596</v>
      </c>
    </row>
    <row r="393" spans="1:4" s="23" customFormat="1">
      <c r="A393" s="50">
        <v>391</v>
      </c>
      <c r="B393" s="51" t="s">
        <v>41857</v>
      </c>
      <c r="C393" s="51" t="s">
        <v>42597</v>
      </c>
      <c r="D393" s="51" t="s">
        <v>42598</v>
      </c>
    </row>
    <row r="394" spans="1:4" s="23" customFormat="1">
      <c r="A394" s="50">
        <v>392</v>
      </c>
      <c r="B394" s="51" t="s">
        <v>41857</v>
      </c>
      <c r="C394" s="51" t="s">
        <v>42599</v>
      </c>
      <c r="D394" s="51" t="s">
        <v>42600</v>
      </c>
    </row>
    <row r="395" spans="1:4" s="23" customFormat="1">
      <c r="A395" s="50">
        <v>393</v>
      </c>
      <c r="B395" s="51" t="s">
        <v>41857</v>
      </c>
      <c r="C395" s="51" t="s">
        <v>42601</v>
      </c>
      <c r="D395" s="51" t="s">
        <v>42602</v>
      </c>
    </row>
    <row r="396" spans="1:4" s="23" customFormat="1">
      <c r="A396" s="50">
        <v>394</v>
      </c>
      <c r="B396" s="51" t="s">
        <v>41857</v>
      </c>
      <c r="C396" s="51" t="s">
        <v>42603</v>
      </c>
      <c r="D396" s="51" t="s">
        <v>42604</v>
      </c>
    </row>
    <row r="397" spans="1:4" s="23" customFormat="1">
      <c r="A397" s="50">
        <v>395</v>
      </c>
      <c r="B397" s="51" t="s">
        <v>41857</v>
      </c>
      <c r="C397" s="51" t="s">
        <v>42605</v>
      </c>
      <c r="D397" s="51" t="s">
        <v>42606</v>
      </c>
    </row>
    <row r="398" spans="1:4" s="23" customFormat="1">
      <c r="A398" s="50">
        <v>396</v>
      </c>
      <c r="B398" s="51" t="s">
        <v>41857</v>
      </c>
      <c r="C398" s="51" t="s">
        <v>42607</v>
      </c>
      <c r="D398" s="51" t="s">
        <v>42608</v>
      </c>
    </row>
    <row r="399" spans="1:4" s="23" customFormat="1">
      <c r="A399" s="50">
        <v>397</v>
      </c>
      <c r="B399" s="51" t="s">
        <v>41857</v>
      </c>
      <c r="C399" s="51" t="s">
        <v>42609</v>
      </c>
      <c r="D399" s="51" t="s">
        <v>42610</v>
      </c>
    </row>
    <row r="400" spans="1:4" s="23" customFormat="1">
      <c r="A400" s="50">
        <v>398</v>
      </c>
      <c r="B400" s="51" t="s">
        <v>41857</v>
      </c>
      <c r="C400" s="51" t="s">
        <v>42611</v>
      </c>
      <c r="D400" s="51" t="s">
        <v>42612</v>
      </c>
    </row>
    <row r="401" spans="1:4" s="23" customFormat="1">
      <c r="A401" s="50">
        <v>399</v>
      </c>
      <c r="B401" s="51" t="s">
        <v>41857</v>
      </c>
      <c r="C401" s="51" t="s">
        <v>42613</v>
      </c>
      <c r="D401" s="51" t="s">
        <v>42614</v>
      </c>
    </row>
    <row r="402" spans="1:4" s="23" customFormat="1">
      <c r="A402" s="50">
        <v>400</v>
      </c>
      <c r="B402" s="51" t="s">
        <v>41857</v>
      </c>
      <c r="C402" s="51" t="s">
        <v>42615</v>
      </c>
      <c r="D402" s="51" t="s">
        <v>42616</v>
      </c>
    </row>
    <row r="403" spans="1:4" s="23" customFormat="1">
      <c r="A403" s="50">
        <v>401</v>
      </c>
      <c r="B403" s="51" t="s">
        <v>41857</v>
      </c>
      <c r="C403" s="51" t="s">
        <v>42617</v>
      </c>
      <c r="D403" s="51" t="s">
        <v>42618</v>
      </c>
    </row>
    <row r="404" spans="1:4" s="23" customFormat="1">
      <c r="A404" s="50">
        <v>402</v>
      </c>
      <c r="B404" s="51" t="s">
        <v>41857</v>
      </c>
      <c r="C404" s="51" t="s">
        <v>42619</v>
      </c>
      <c r="D404" s="51" t="s">
        <v>42620</v>
      </c>
    </row>
    <row r="405" spans="1:4" s="23" customFormat="1">
      <c r="A405" s="50">
        <v>403</v>
      </c>
      <c r="B405" s="51" t="s">
        <v>41857</v>
      </c>
      <c r="C405" s="51" t="s">
        <v>42621</v>
      </c>
      <c r="D405" s="51" t="s">
        <v>42622</v>
      </c>
    </row>
    <row r="406" spans="1:4" s="23" customFormat="1">
      <c r="A406" s="50">
        <v>404</v>
      </c>
      <c r="B406" s="51" t="s">
        <v>41857</v>
      </c>
      <c r="C406" s="51" t="s">
        <v>42623</v>
      </c>
      <c r="D406" s="51" t="s">
        <v>42624</v>
      </c>
    </row>
    <row r="407" spans="1:4" s="23" customFormat="1">
      <c r="A407" s="50">
        <v>405</v>
      </c>
      <c r="B407" s="51" t="s">
        <v>41857</v>
      </c>
      <c r="C407" s="51" t="s">
        <v>42625</v>
      </c>
      <c r="D407" s="51" t="s">
        <v>42626</v>
      </c>
    </row>
    <row r="408" spans="1:4" s="23" customFormat="1">
      <c r="A408" s="50">
        <v>406</v>
      </c>
      <c r="B408" s="51" t="s">
        <v>41857</v>
      </c>
      <c r="C408" s="51" t="s">
        <v>42627</v>
      </c>
      <c r="D408" s="51" t="s">
        <v>42628</v>
      </c>
    </row>
    <row r="409" spans="1:4" s="23" customFormat="1">
      <c r="A409" s="50">
        <v>407</v>
      </c>
      <c r="B409" s="51" t="s">
        <v>41857</v>
      </c>
      <c r="C409" s="51" t="s">
        <v>42629</v>
      </c>
      <c r="D409" s="51" t="s">
        <v>42630</v>
      </c>
    </row>
    <row r="410" spans="1:4" s="23" customFormat="1">
      <c r="A410" s="50">
        <v>408</v>
      </c>
      <c r="B410" s="51" t="s">
        <v>41857</v>
      </c>
      <c r="C410" s="51" t="s">
        <v>42631</v>
      </c>
      <c r="D410" s="51" t="s">
        <v>42632</v>
      </c>
    </row>
    <row r="411" spans="1:4" s="23" customFormat="1">
      <c r="A411" s="50">
        <v>409</v>
      </c>
      <c r="B411" s="51" t="s">
        <v>41857</v>
      </c>
      <c r="C411" s="51" t="s">
        <v>42633</v>
      </c>
      <c r="D411" s="51" t="s">
        <v>42634</v>
      </c>
    </row>
    <row r="412" spans="1:4" s="23" customFormat="1">
      <c r="A412" s="50">
        <v>410</v>
      </c>
      <c r="B412" s="51" t="s">
        <v>41857</v>
      </c>
      <c r="C412" s="51" t="s">
        <v>42635</v>
      </c>
      <c r="D412" s="51" t="s">
        <v>42636</v>
      </c>
    </row>
    <row r="413" spans="1:4" s="23" customFormat="1">
      <c r="A413" s="50">
        <v>411</v>
      </c>
      <c r="B413" s="51" t="s">
        <v>41857</v>
      </c>
      <c r="C413" s="51" t="s">
        <v>42637</v>
      </c>
      <c r="D413" s="51" t="s">
        <v>42638</v>
      </c>
    </row>
    <row r="414" spans="1:4" s="23" customFormat="1">
      <c r="A414" s="50">
        <v>412</v>
      </c>
      <c r="B414" s="51" t="s">
        <v>41857</v>
      </c>
      <c r="C414" s="51" t="s">
        <v>42639</v>
      </c>
      <c r="D414" s="51" t="s">
        <v>42640</v>
      </c>
    </row>
    <row r="415" spans="1:4" s="23" customFormat="1">
      <c r="A415" s="50">
        <v>413</v>
      </c>
      <c r="B415" s="51" t="s">
        <v>41857</v>
      </c>
      <c r="C415" s="51" t="s">
        <v>42641</v>
      </c>
      <c r="D415" s="51" t="s">
        <v>42642</v>
      </c>
    </row>
    <row r="416" spans="1:4" s="23" customFormat="1">
      <c r="A416" s="50">
        <v>414</v>
      </c>
      <c r="B416" s="51" t="s">
        <v>41857</v>
      </c>
      <c r="C416" s="51" t="s">
        <v>42643</v>
      </c>
      <c r="D416" s="51" t="s">
        <v>42644</v>
      </c>
    </row>
    <row r="417" spans="1:4" s="23" customFormat="1">
      <c r="A417" s="50">
        <v>415</v>
      </c>
      <c r="B417" s="51" t="s">
        <v>41857</v>
      </c>
      <c r="C417" s="51" t="s">
        <v>42645</v>
      </c>
      <c r="D417" s="51" t="s">
        <v>42646</v>
      </c>
    </row>
    <row r="418" spans="1:4" s="23" customFormat="1">
      <c r="A418" s="50">
        <v>416</v>
      </c>
      <c r="B418" s="51" t="s">
        <v>41857</v>
      </c>
      <c r="C418" s="51" t="s">
        <v>42647</v>
      </c>
      <c r="D418" s="51" t="s">
        <v>42648</v>
      </c>
    </row>
    <row r="419" spans="1:4" s="23" customFormat="1">
      <c r="A419" s="50">
        <v>417</v>
      </c>
      <c r="B419" s="51" t="s">
        <v>41857</v>
      </c>
      <c r="C419" s="51" t="s">
        <v>42649</v>
      </c>
      <c r="D419" s="51" t="s">
        <v>42650</v>
      </c>
    </row>
    <row r="420" spans="1:4" s="23" customFormat="1">
      <c r="A420" s="50">
        <v>418</v>
      </c>
      <c r="B420" s="51" t="s">
        <v>41857</v>
      </c>
      <c r="C420" s="51" t="s">
        <v>42651</v>
      </c>
      <c r="D420" s="51" t="s">
        <v>42652</v>
      </c>
    </row>
    <row r="421" spans="1:4" s="23" customFormat="1">
      <c r="A421" s="50">
        <v>419</v>
      </c>
      <c r="B421" s="51" t="s">
        <v>41857</v>
      </c>
      <c r="C421" s="51" t="s">
        <v>42653</v>
      </c>
      <c r="D421" s="51" t="s">
        <v>42654</v>
      </c>
    </row>
    <row r="422" spans="1:4" s="23" customFormat="1">
      <c r="A422" s="50">
        <v>420</v>
      </c>
      <c r="B422" s="51" t="s">
        <v>41857</v>
      </c>
      <c r="C422" s="51" t="s">
        <v>42655</v>
      </c>
      <c r="D422" s="51" t="s">
        <v>42656</v>
      </c>
    </row>
    <row r="423" spans="1:4" s="23" customFormat="1">
      <c r="A423" s="50">
        <v>421</v>
      </c>
      <c r="B423" s="51" t="s">
        <v>41857</v>
      </c>
      <c r="C423" s="51" t="s">
        <v>42657</v>
      </c>
      <c r="D423" s="51" t="s">
        <v>42658</v>
      </c>
    </row>
    <row r="424" spans="1:4" s="23" customFormat="1">
      <c r="A424" s="50">
        <v>422</v>
      </c>
      <c r="B424" s="51" t="s">
        <v>41857</v>
      </c>
      <c r="C424" s="51" t="s">
        <v>42659</v>
      </c>
      <c r="D424" s="51" t="s">
        <v>42660</v>
      </c>
    </row>
    <row r="425" spans="1:4" s="23" customFormat="1">
      <c r="A425" s="50">
        <v>423</v>
      </c>
      <c r="B425" s="51" t="s">
        <v>41857</v>
      </c>
      <c r="C425" s="51" t="s">
        <v>42661</v>
      </c>
      <c r="D425" s="51" t="s">
        <v>42662</v>
      </c>
    </row>
    <row r="426" spans="1:4" s="23" customFormat="1">
      <c r="A426" s="50">
        <v>424</v>
      </c>
      <c r="B426" s="51" t="s">
        <v>41857</v>
      </c>
      <c r="C426" s="51" t="s">
        <v>42663</v>
      </c>
      <c r="D426" s="51" t="s">
        <v>42664</v>
      </c>
    </row>
    <row r="427" spans="1:4" s="23" customFormat="1">
      <c r="A427" s="50">
        <v>425</v>
      </c>
      <c r="B427" s="51" t="s">
        <v>41857</v>
      </c>
      <c r="C427" s="51" t="s">
        <v>42665</v>
      </c>
      <c r="D427" s="51" t="s">
        <v>42666</v>
      </c>
    </row>
    <row r="428" spans="1:4" s="23" customFormat="1">
      <c r="A428" s="50">
        <v>426</v>
      </c>
      <c r="B428" s="51" t="s">
        <v>41857</v>
      </c>
      <c r="C428" s="51" t="s">
        <v>42667</v>
      </c>
      <c r="D428" s="51" t="s">
        <v>42668</v>
      </c>
    </row>
    <row r="429" spans="1:4" s="23" customFormat="1">
      <c r="A429" s="50">
        <v>427</v>
      </c>
      <c r="B429" s="51" t="s">
        <v>41857</v>
      </c>
      <c r="C429" s="51" t="s">
        <v>42669</v>
      </c>
      <c r="D429" s="51" t="s">
        <v>42670</v>
      </c>
    </row>
    <row r="430" spans="1:4" s="23" customFormat="1">
      <c r="A430" s="50">
        <v>428</v>
      </c>
      <c r="B430" s="51" t="s">
        <v>41857</v>
      </c>
      <c r="C430" s="51" t="s">
        <v>42671</v>
      </c>
      <c r="D430" s="51" t="s">
        <v>42672</v>
      </c>
    </row>
    <row r="431" spans="1:4" s="23" customFormat="1">
      <c r="A431" s="50">
        <v>429</v>
      </c>
      <c r="B431" s="51" t="s">
        <v>41857</v>
      </c>
      <c r="C431" s="51" t="s">
        <v>42673</v>
      </c>
      <c r="D431" s="51" t="s">
        <v>42674</v>
      </c>
    </row>
    <row r="432" spans="1:4" s="23" customFormat="1">
      <c r="A432" s="50">
        <v>430</v>
      </c>
      <c r="B432" s="51" t="s">
        <v>41857</v>
      </c>
      <c r="C432" s="51" t="s">
        <v>42675</v>
      </c>
      <c r="D432" s="51" t="s">
        <v>42676</v>
      </c>
    </row>
    <row r="433" spans="1:4" s="23" customFormat="1">
      <c r="A433" s="50">
        <v>431</v>
      </c>
      <c r="B433" s="51" t="s">
        <v>41857</v>
      </c>
      <c r="C433" s="51" t="s">
        <v>42677</v>
      </c>
      <c r="D433" s="51" t="s">
        <v>42678</v>
      </c>
    </row>
    <row r="434" spans="1:4" s="23" customFormat="1">
      <c r="A434" s="50">
        <v>432</v>
      </c>
      <c r="B434" s="51" t="s">
        <v>41857</v>
      </c>
      <c r="C434" s="51" t="s">
        <v>42679</v>
      </c>
      <c r="D434" s="51" t="s">
        <v>42680</v>
      </c>
    </row>
    <row r="435" spans="1:4" s="23" customFormat="1">
      <c r="A435" s="50">
        <v>433</v>
      </c>
      <c r="B435" s="51" t="s">
        <v>41857</v>
      </c>
      <c r="C435" s="51" t="s">
        <v>42681</v>
      </c>
      <c r="D435" s="51" t="s">
        <v>42682</v>
      </c>
    </row>
    <row r="436" spans="1:4" s="23" customFormat="1">
      <c r="A436" s="50">
        <v>434</v>
      </c>
      <c r="B436" s="51" t="s">
        <v>41857</v>
      </c>
      <c r="C436" s="51" t="s">
        <v>42683</v>
      </c>
      <c r="D436" s="51" t="s">
        <v>42684</v>
      </c>
    </row>
    <row r="437" spans="1:4" s="23" customFormat="1">
      <c r="A437" s="50">
        <v>435</v>
      </c>
      <c r="B437" s="51" t="s">
        <v>41857</v>
      </c>
      <c r="C437" s="51" t="s">
        <v>42685</v>
      </c>
      <c r="D437" s="51" t="s">
        <v>42686</v>
      </c>
    </row>
    <row r="438" spans="1:4" s="23" customFormat="1">
      <c r="A438" s="50">
        <v>436</v>
      </c>
      <c r="B438" s="51" t="s">
        <v>41857</v>
      </c>
      <c r="C438" s="51" t="s">
        <v>42687</v>
      </c>
      <c r="D438" s="51" t="s">
        <v>42688</v>
      </c>
    </row>
    <row r="439" spans="1:4" s="23" customFormat="1">
      <c r="A439" s="50">
        <v>437</v>
      </c>
      <c r="B439" s="51" t="s">
        <v>41857</v>
      </c>
      <c r="C439" s="51" t="s">
        <v>42689</v>
      </c>
      <c r="D439" s="51" t="s">
        <v>42690</v>
      </c>
    </row>
    <row r="440" spans="1:4" s="23" customFormat="1">
      <c r="A440" s="50">
        <v>438</v>
      </c>
      <c r="B440" s="51" t="s">
        <v>41857</v>
      </c>
      <c r="C440" s="51" t="s">
        <v>42691</v>
      </c>
      <c r="D440" s="51" t="s">
        <v>42692</v>
      </c>
    </row>
    <row r="441" spans="1:4" s="23" customFormat="1">
      <c r="A441" s="50">
        <v>439</v>
      </c>
      <c r="B441" s="51" t="s">
        <v>41857</v>
      </c>
      <c r="C441" s="51" t="s">
        <v>42693</v>
      </c>
      <c r="D441" s="51" t="s">
        <v>42694</v>
      </c>
    </row>
    <row r="442" spans="1:4" s="23" customFormat="1">
      <c r="A442" s="50">
        <v>440</v>
      </c>
      <c r="B442" s="51" t="s">
        <v>41857</v>
      </c>
      <c r="C442" s="51" t="s">
        <v>42695</v>
      </c>
      <c r="D442" s="51" t="s">
        <v>42696</v>
      </c>
    </row>
    <row r="443" spans="1:4" s="23" customFormat="1">
      <c r="A443" s="50">
        <v>441</v>
      </c>
      <c r="B443" s="51" t="s">
        <v>41857</v>
      </c>
      <c r="C443" s="51" t="s">
        <v>42697</v>
      </c>
      <c r="D443" s="51" t="s">
        <v>42698</v>
      </c>
    </row>
    <row r="444" spans="1:4" s="23" customFormat="1">
      <c r="A444" s="50">
        <v>442</v>
      </c>
      <c r="B444" s="51" t="s">
        <v>41857</v>
      </c>
      <c r="C444" s="51" t="s">
        <v>42699</v>
      </c>
      <c r="D444" s="51" t="s">
        <v>42700</v>
      </c>
    </row>
    <row r="445" spans="1:4" s="23" customFormat="1">
      <c r="A445" s="50">
        <v>443</v>
      </c>
      <c r="B445" s="51" t="s">
        <v>41857</v>
      </c>
      <c r="C445" s="51" t="s">
        <v>42701</v>
      </c>
      <c r="D445" s="51" t="s">
        <v>42702</v>
      </c>
    </row>
    <row r="446" spans="1:4" s="23" customFormat="1">
      <c r="A446" s="50">
        <v>444</v>
      </c>
      <c r="B446" s="51" t="s">
        <v>41857</v>
      </c>
      <c r="C446" s="51" t="s">
        <v>42703</v>
      </c>
      <c r="D446" s="51" t="s">
        <v>42704</v>
      </c>
    </row>
    <row r="447" spans="1:4" s="23" customFormat="1">
      <c r="A447" s="50">
        <v>445</v>
      </c>
      <c r="B447" s="51" t="s">
        <v>41857</v>
      </c>
      <c r="C447" s="51" t="s">
        <v>42705</v>
      </c>
      <c r="D447" s="51" t="s">
        <v>42706</v>
      </c>
    </row>
    <row r="448" spans="1:4" s="23" customFormat="1">
      <c r="A448" s="50">
        <v>446</v>
      </c>
      <c r="B448" s="51" t="s">
        <v>41857</v>
      </c>
      <c r="C448" s="51" t="s">
        <v>42707</v>
      </c>
      <c r="D448" s="51" t="s">
        <v>42708</v>
      </c>
    </row>
    <row r="449" spans="1:4" s="23" customFormat="1">
      <c r="A449" s="50">
        <v>447</v>
      </c>
      <c r="B449" s="51" t="s">
        <v>41857</v>
      </c>
      <c r="C449" s="51" t="s">
        <v>42709</v>
      </c>
      <c r="D449" s="51" t="s">
        <v>42710</v>
      </c>
    </row>
    <row r="450" spans="1:4" s="23" customFormat="1">
      <c r="A450" s="50">
        <v>448</v>
      </c>
      <c r="B450" s="51" t="s">
        <v>41857</v>
      </c>
      <c r="C450" s="51" t="s">
        <v>42711</v>
      </c>
      <c r="D450" s="51" t="s">
        <v>42712</v>
      </c>
    </row>
    <row r="451" spans="1:4" s="23" customFormat="1">
      <c r="A451" s="50">
        <v>449</v>
      </c>
      <c r="B451" s="51" t="s">
        <v>41857</v>
      </c>
      <c r="C451" s="51" t="s">
        <v>42713</v>
      </c>
      <c r="D451" s="51" t="s">
        <v>42714</v>
      </c>
    </row>
    <row r="452" spans="1:4" s="23" customFormat="1">
      <c r="A452" s="50">
        <v>450</v>
      </c>
      <c r="B452" s="51" t="s">
        <v>41857</v>
      </c>
      <c r="C452" s="51" t="s">
        <v>42715</v>
      </c>
      <c r="D452" s="51" t="s">
        <v>42716</v>
      </c>
    </row>
    <row r="453" spans="1:4" s="23" customFormat="1">
      <c r="A453" s="50">
        <v>451</v>
      </c>
      <c r="B453" s="51" t="s">
        <v>41857</v>
      </c>
      <c r="C453" s="51" t="s">
        <v>42717</v>
      </c>
      <c r="D453" s="51" t="s">
        <v>42718</v>
      </c>
    </row>
    <row r="454" spans="1:4" s="23" customFormat="1">
      <c r="A454" s="50">
        <v>452</v>
      </c>
      <c r="B454" s="51" t="s">
        <v>41857</v>
      </c>
      <c r="C454" s="51" t="s">
        <v>42719</v>
      </c>
      <c r="D454" s="51" t="s">
        <v>42720</v>
      </c>
    </row>
    <row r="455" spans="1:4" s="23" customFormat="1">
      <c r="A455" s="50">
        <v>453</v>
      </c>
      <c r="B455" s="51" t="s">
        <v>41857</v>
      </c>
      <c r="C455" s="51" t="s">
        <v>42721</v>
      </c>
      <c r="D455" s="51" t="s">
        <v>42722</v>
      </c>
    </row>
    <row r="456" spans="1:4" s="23" customFormat="1">
      <c r="A456" s="50">
        <v>454</v>
      </c>
      <c r="B456" s="51" t="s">
        <v>41857</v>
      </c>
      <c r="C456" s="51" t="s">
        <v>42723</v>
      </c>
      <c r="D456" s="51" t="s">
        <v>42724</v>
      </c>
    </row>
    <row r="457" spans="1:4" s="23" customFormat="1">
      <c r="A457" s="50">
        <v>455</v>
      </c>
      <c r="B457" s="51" t="s">
        <v>41857</v>
      </c>
      <c r="C457" s="51" t="s">
        <v>42725</v>
      </c>
      <c r="D457" s="51" t="s">
        <v>42726</v>
      </c>
    </row>
    <row r="458" spans="1:4" s="23" customFormat="1">
      <c r="A458" s="50">
        <v>456</v>
      </c>
      <c r="B458" s="51" t="s">
        <v>41857</v>
      </c>
      <c r="C458" s="51" t="s">
        <v>42727</v>
      </c>
      <c r="D458" s="51" t="s">
        <v>42728</v>
      </c>
    </row>
    <row r="459" spans="1:4" s="23" customFormat="1">
      <c r="A459" s="50">
        <v>457</v>
      </c>
      <c r="B459" s="51" t="s">
        <v>41857</v>
      </c>
      <c r="C459" s="51" t="s">
        <v>42729</v>
      </c>
      <c r="D459" s="51" t="s">
        <v>42730</v>
      </c>
    </row>
    <row r="460" spans="1:4" s="23" customFormat="1">
      <c r="A460" s="50">
        <v>458</v>
      </c>
      <c r="B460" s="51" t="s">
        <v>41857</v>
      </c>
      <c r="C460" s="51" t="s">
        <v>42731</v>
      </c>
      <c r="D460" s="51" t="s">
        <v>42732</v>
      </c>
    </row>
    <row r="461" spans="1:4" s="23" customFormat="1">
      <c r="A461" s="50">
        <v>459</v>
      </c>
      <c r="B461" s="51" t="s">
        <v>41857</v>
      </c>
      <c r="C461" s="51" t="s">
        <v>42733</v>
      </c>
      <c r="D461" s="51" t="s">
        <v>9131</v>
      </c>
    </row>
    <row r="462" spans="1:4" s="23" customFormat="1">
      <c r="A462" s="50">
        <v>460</v>
      </c>
      <c r="B462" s="51" t="s">
        <v>41857</v>
      </c>
      <c r="C462" s="51" t="s">
        <v>42734</v>
      </c>
      <c r="D462" s="51" t="s">
        <v>42735</v>
      </c>
    </row>
    <row r="463" spans="1:4" s="23" customFormat="1">
      <c r="A463" s="50">
        <v>461</v>
      </c>
      <c r="B463" s="51" t="s">
        <v>41857</v>
      </c>
      <c r="C463" s="51" t="s">
        <v>42736</v>
      </c>
      <c r="D463" s="51" t="s">
        <v>42737</v>
      </c>
    </row>
    <row r="464" spans="1:4" s="23" customFormat="1">
      <c r="A464" s="50">
        <v>462</v>
      </c>
      <c r="B464" s="51" t="s">
        <v>41857</v>
      </c>
      <c r="C464" s="51" t="s">
        <v>42738</v>
      </c>
      <c r="D464" s="51" t="s">
        <v>42739</v>
      </c>
    </row>
    <row r="465" spans="1:4" s="23" customFormat="1">
      <c r="A465" s="50">
        <v>463</v>
      </c>
      <c r="B465" s="51" t="s">
        <v>41857</v>
      </c>
      <c r="C465" s="51" t="s">
        <v>42740</v>
      </c>
      <c r="D465" s="51" t="s">
        <v>42741</v>
      </c>
    </row>
    <row r="466" spans="1:4" s="23" customFormat="1">
      <c r="A466" s="50">
        <v>464</v>
      </c>
      <c r="B466" s="51" t="s">
        <v>41857</v>
      </c>
      <c r="C466" s="51" t="s">
        <v>42742</v>
      </c>
      <c r="D466" s="51" t="s">
        <v>42743</v>
      </c>
    </row>
    <row r="467" spans="1:4" s="23" customFormat="1" ht="24">
      <c r="A467" s="50">
        <v>465</v>
      </c>
      <c r="B467" s="51" t="s">
        <v>41857</v>
      </c>
      <c r="C467" s="51" t="s">
        <v>42744</v>
      </c>
      <c r="D467" s="51" t="s">
        <v>42745</v>
      </c>
    </row>
    <row r="468" spans="1:4" s="23" customFormat="1">
      <c r="A468" s="50">
        <v>466</v>
      </c>
      <c r="B468" s="51" t="s">
        <v>41857</v>
      </c>
      <c r="C468" s="51" t="s">
        <v>42746</v>
      </c>
      <c r="D468" s="51" t="s">
        <v>42747</v>
      </c>
    </row>
    <row r="469" spans="1:4" s="23" customFormat="1">
      <c r="A469" s="50">
        <v>467</v>
      </c>
      <c r="B469" s="51" t="s">
        <v>41857</v>
      </c>
      <c r="C469" s="51" t="s">
        <v>42748</v>
      </c>
      <c r="D469" s="51" t="s">
        <v>42749</v>
      </c>
    </row>
    <row r="470" spans="1:4" s="23" customFormat="1">
      <c r="A470" s="50">
        <v>468</v>
      </c>
      <c r="B470" s="51" t="s">
        <v>41857</v>
      </c>
      <c r="C470" s="51" t="s">
        <v>42750</v>
      </c>
      <c r="D470" s="51" t="s">
        <v>7217</v>
      </c>
    </row>
    <row r="471" spans="1:4" s="23" customFormat="1">
      <c r="A471" s="50">
        <v>469</v>
      </c>
      <c r="B471" s="51" t="s">
        <v>41857</v>
      </c>
      <c r="C471" s="51" t="s">
        <v>42751</v>
      </c>
      <c r="D471" s="51" t="s">
        <v>42752</v>
      </c>
    </row>
    <row r="472" spans="1:4" s="23" customFormat="1">
      <c r="A472" s="50">
        <v>470</v>
      </c>
      <c r="B472" s="51" t="s">
        <v>41857</v>
      </c>
      <c r="C472" s="51" t="s">
        <v>42753</v>
      </c>
      <c r="D472" s="51" t="s">
        <v>42754</v>
      </c>
    </row>
    <row r="473" spans="1:4" s="23" customFormat="1">
      <c r="A473" s="50">
        <v>471</v>
      </c>
      <c r="B473" s="51" t="s">
        <v>41857</v>
      </c>
      <c r="C473" s="51" t="s">
        <v>42755</v>
      </c>
      <c r="D473" s="51" t="s">
        <v>42756</v>
      </c>
    </row>
    <row r="474" spans="1:4" s="23" customFormat="1">
      <c r="A474" s="50">
        <v>472</v>
      </c>
      <c r="B474" s="51" t="s">
        <v>41857</v>
      </c>
      <c r="C474" s="51" t="s">
        <v>42757</v>
      </c>
      <c r="D474" s="51" t="s">
        <v>42758</v>
      </c>
    </row>
    <row r="475" spans="1:4" s="23" customFormat="1">
      <c r="A475" s="50">
        <v>473</v>
      </c>
      <c r="B475" s="51" t="s">
        <v>41857</v>
      </c>
      <c r="C475" s="51" t="s">
        <v>42759</v>
      </c>
      <c r="D475" s="51" t="s">
        <v>42760</v>
      </c>
    </row>
    <row r="476" spans="1:4" s="23" customFormat="1">
      <c r="A476" s="50">
        <v>474</v>
      </c>
      <c r="B476" s="51" t="s">
        <v>41857</v>
      </c>
      <c r="C476" s="51" t="s">
        <v>42761</v>
      </c>
      <c r="D476" s="51" t="s">
        <v>42762</v>
      </c>
    </row>
    <row r="477" spans="1:4" s="23" customFormat="1">
      <c r="A477" s="50">
        <v>475</v>
      </c>
      <c r="B477" s="51" t="s">
        <v>41857</v>
      </c>
      <c r="C477" s="51" t="s">
        <v>42763</v>
      </c>
      <c r="D477" s="51" t="s">
        <v>42764</v>
      </c>
    </row>
    <row r="478" spans="1:4" s="23" customFormat="1">
      <c r="A478" s="50">
        <v>476</v>
      </c>
      <c r="B478" s="51" t="s">
        <v>41857</v>
      </c>
      <c r="C478" s="51" t="s">
        <v>42765</v>
      </c>
      <c r="D478" s="51" t="s">
        <v>42766</v>
      </c>
    </row>
    <row r="479" spans="1:4" s="23" customFormat="1">
      <c r="A479" s="50">
        <v>477</v>
      </c>
      <c r="B479" s="51" t="s">
        <v>41857</v>
      </c>
      <c r="C479" s="51" t="s">
        <v>42767</v>
      </c>
      <c r="D479" s="51" t="s">
        <v>42768</v>
      </c>
    </row>
    <row r="480" spans="1:4" s="23" customFormat="1">
      <c r="A480" s="50">
        <v>478</v>
      </c>
      <c r="B480" s="51" t="s">
        <v>41857</v>
      </c>
      <c r="C480" s="51" t="s">
        <v>42769</v>
      </c>
      <c r="D480" s="51" t="s">
        <v>42770</v>
      </c>
    </row>
    <row r="481" spans="1:4" s="23" customFormat="1">
      <c r="A481" s="50">
        <v>479</v>
      </c>
      <c r="B481" s="51" t="s">
        <v>41857</v>
      </c>
      <c r="C481" s="51" t="s">
        <v>42771</v>
      </c>
      <c r="D481" s="51" t="s">
        <v>42772</v>
      </c>
    </row>
    <row r="482" spans="1:4" s="23" customFormat="1">
      <c r="A482" s="50">
        <v>480</v>
      </c>
      <c r="B482" s="51" t="s">
        <v>41857</v>
      </c>
      <c r="C482" s="51" t="s">
        <v>42773</v>
      </c>
      <c r="D482" s="51" t="s">
        <v>42774</v>
      </c>
    </row>
    <row r="483" spans="1:4" s="23" customFormat="1">
      <c r="A483" s="50">
        <v>481</v>
      </c>
      <c r="B483" s="51" t="s">
        <v>41857</v>
      </c>
      <c r="C483" s="51" t="s">
        <v>42775</v>
      </c>
      <c r="D483" s="51" t="s">
        <v>42776</v>
      </c>
    </row>
    <row r="484" spans="1:4" s="23" customFormat="1">
      <c r="A484" s="50">
        <v>482</v>
      </c>
      <c r="B484" s="51" t="s">
        <v>41857</v>
      </c>
      <c r="C484" s="51" t="s">
        <v>42777</v>
      </c>
      <c r="D484" s="51" t="s">
        <v>42778</v>
      </c>
    </row>
    <row r="485" spans="1:4" s="23" customFormat="1">
      <c r="A485" s="50">
        <v>483</v>
      </c>
      <c r="B485" s="51" t="s">
        <v>41857</v>
      </c>
      <c r="C485" s="51" t="s">
        <v>42779</v>
      </c>
      <c r="D485" s="51" t="s">
        <v>42780</v>
      </c>
    </row>
    <row r="486" spans="1:4" s="23" customFormat="1">
      <c r="A486" s="50">
        <v>484</v>
      </c>
      <c r="B486" s="51" t="s">
        <v>41857</v>
      </c>
      <c r="C486" s="51" t="s">
        <v>42781</v>
      </c>
      <c r="D486" s="51" t="s">
        <v>42782</v>
      </c>
    </row>
    <row r="487" spans="1:4" s="23" customFormat="1">
      <c r="A487" s="50">
        <v>485</v>
      </c>
      <c r="B487" s="51" t="s">
        <v>41857</v>
      </c>
      <c r="C487" s="51" t="s">
        <v>42783</v>
      </c>
      <c r="D487" s="51" t="s">
        <v>42784</v>
      </c>
    </row>
    <row r="488" spans="1:4" s="23" customFormat="1">
      <c r="A488" s="50">
        <v>486</v>
      </c>
      <c r="B488" s="51" t="s">
        <v>41857</v>
      </c>
      <c r="C488" s="51" t="s">
        <v>42785</v>
      </c>
      <c r="D488" s="51" t="s">
        <v>42786</v>
      </c>
    </row>
    <row r="489" spans="1:4" s="23" customFormat="1">
      <c r="A489" s="50">
        <v>487</v>
      </c>
      <c r="B489" s="51" t="s">
        <v>41857</v>
      </c>
      <c r="C489" s="51" t="s">
        <v>42787</v>
      </c>
      <c r="D489" s="51" t="s">
        <v>42788</v>
      </c>
    </row>
    <row r="490" spans="1:4" s="23" customFormat="1">
      <c r="A490" s="50">
        <v>488</v>
      </c>
      <c r="B490" s="51" t="s">
        <v>41857</v>
      </c>
      <c r="C490" s="51" t="s">
        <v>42789</v>
      </c>
      <c r="D490" s="51" t="s">
        <v>42790</v>
      </c>
    </row>
    <row r="491" spans="1:4" s="23" customFormat="1">
      <c r="A491" s="50">
        <v>489</v>
      </c>
      <c r="B491" s="51" t="s">
        <v>41857</v>
      </c>
      <c r="C491" s="51" t="s">
        <v>42791</v>
      </c>
      <c r="D491" s="51" t="s">
        <v>42792</v>
      </c>
    </row>
    <row r="492" spans="1:4" s="23" customFormat="1">
      <c r="A492" s="50">
        <v>490</v>
      </c>
      <c r="B492" s="51" t="s">
        <v>41857</v>
      </c>
      <c r="C492" s="51" t="s">
        <v>42793</v>
      </c>
      <c r="D492" s="51" t="s">
        <v>42794</v>
      </c>
    </row>
    <row r="493" spans="1:4" s="23" customFormat="1">
      <c r="A493" s="50">
        <v>491</v>
      </c>
      <c r="B493" s="51" t="s">
        <v>41857</v>
      </c>
      <c r="C493" s="51" t="s">
        <v>42795</v>
      </c>
      <c r="D493" s="51" t="s">
        <v>42796</v>
      </c>
    </row>
    <row r="494" spans="1:4" s="23" customFormat="1">
      <c r="A494" s="50">
        <v>492</v>
      </c>
      <c r="B494" s="51" t="s">
        <v>41857</v>
      </c>
      <c r="C494" s="51" t="s">
        <v>42797</v>
      </c>
      <c r="D494" s="51" t="s">
        <v>42798</v>
      </c>
    </row>
    <row r="495" spans="1:4" s="23" customFormat="1">
      <c r="A495" s="50">
        <v>493</v>
      </c>
      <c r="B495" s="51" t="s">
        <v>41857</v>
      </c>
      <c r="C495" s="51" t="s">
        <v>42799</v>
      </c>
      <c r="D495" s="51" t="s">
        <v>42800</v>
      </c>
    </row>
    <row r="496" spans="1:4" s="23" customFormat="1">
      <c r="A496" s="50">
        <v>494</v>
      </c>
      <c r="B496" s="51" t="s">
        <v>41857</v>
      </c>
      <c r="C496" s="51" t="s">
        <v>42801</v>
      </c>
      <c r="D496" s="51" t="s">
        <v>42802</v>
      </c>
    </row>
    <row r="497" spans="1:4" s="23" customFormat="1">
      <c r="A497" s="50">
        <v>495</v>
      </c>
      <c r="B497" s="51" t="s">
        <v>41857</v>
      </c>
      <c r="C497" s="51" t="s">
        <v>42803</v>
      </c>
      <c r="D497" s="51" t="s">
        <v>42804</v>
      </c>
    </row>
    <row r="498" spans="1:4" s="23" customFormat="1">
      <c r="A498" s="50">
        <v>496</v>
      </c>
      <c r="B498" s="51" t="s">
        <v>41857</v>
      </c>
      <c r="C498" s="51" t="s">
        <v>42805</v>
      </c>
      <c r="D498" s="51" t="s">
        <v>21678</v>
      </c>
    </row>
    <row r="499" spans="1:4" s="23" customFormat="1">
      <c r="A499" s="50">
        <v>497</v>
      </c>
      <c r="B499" s="51" t="s">
        <v>41857</v>
      </c>
      <c r="C499" s="51" t="s">
        <v>42806</v>
      </c>
      <c r="D499" s="51" t="s">
        <v>42807</v>
      </c>
    </row>
    <row r="500" spans="1:4" s="23" customFormat="1">
      <c r="A500" s="50">
        <v>498</v>
      </c>
      <c r="B500" s="51" t="s">
        <v>41857</v>
      </c>
      <c r="C500" s="51" t="s">
        <v>42808</v>
      </c>
      <c r="D500" s="51" t="s">
        <v>42809</v>
      </c>
    </row>
    <row r="501" spans="1:4" s="23" customFormat="1">
      <c r="A501" s="50">
        <v>499</v>
      </c>
      <c r="B501" s="51" t="s">
        <v>41857</v>
      </c>
      <c r="C501" s="51" t="s">
        <v>42810</v>
      </c>
      <c r="D501" s="51" t="s">
        <v>42811</v>
      </c>
    </row>
    <row r="502" spans="1:4" s="23" customFormat="1">
      <c r="A502" s="50">
        <v>500</v>
      </c>
      <c r="B502" s="51" t="s">
        <v>41857</v>
      </c>
      <c r="C502" s="51" t="s">
        <v>42812</v>
      </c>
      <c r="D502" s="51" t="s">
        <v>42813</v>
      </c>
    </row>
    <row r="503" spans="1:4" s="23" customFormat="1">
      <c r="A503" s="50">
        <v>501</v>
      </c>
      <c r="B503" s="51" t="s">
        <v>41857</v>
      </c>
      <c r="C503" s="51" t="s">
        <v>42814</v>
      </c>
      <c r="D503" s="51" t="s">
        <v>42815</v>
      </c>
    </row>
    <row r="504" spans="1:4" s="23" customFormat="1">
      <c r="A504" s="50">
        <v>502</v>
      </c>
      <c r="B504" s="51" t="s">
        <v>41857</v>
      </c>
      <c r="C504" s="51" t="s">
        <v>42816</v>
      </c>
      <c r="D504" s="51" t="s">
        <v>42817</v>
      </c>
    </row>
    <row r="505" spans="1:4" s="23" customFormat="1">
      <c r="A505" s="50">
        <v>503</v>
      </c>
      <c r="B505" s="51" t="s">
        <v>41857</v>
      </c>
      <c r="C505" s="51" t="s">
        <v>42818</v>
      </c>
      <c r="D505" s="51" t="s">
        <v>42819</v>
      </c>
    </row>
    <row r="506" spans="1:4" s="23" customFormat="1">
      <c r="A506" s="50">
        <v>504</v>
      </c>
      <c r="B506" s="51" t="s">
        <v>41857</v>
      </c>
      <c r="C506" s="51" t="s">
        <v>42820</v>
      </c>
      <c r="D506" s="51" t="s">
        <v>42821</v>
      </c>
    </row>
    <row r="507" spans="1:4" s="23" customFormat="1">
      <c r="A507" s="50">
        <v>505</v>
      </c>
      <c r="B507" s="51" t="s">
        <v>41857</v>
      </c>
      <c r="C507" s="51" t="s">
        <v>42822</v>
      </c>
      <c r="D507" s="51" t="s">
        <v>42823</v>
      </c>
    </row>
    <row r="508" spans="1:4" s="23" customFormat="1">
      <c r="A508" s="50">
        <v>506</v>
      </c>
      <c r="B508" s="51" t="s">
        <v>41857</v>
      </c>
      <c r="C508" s="51" t="s">
        <v>42824</v>
      </c>
      <c r="D508" s="51" t="s">
        <v>42825</v>
      </c>
    </row>
    <row r="509" spans="1:4" s="23" customFormat="1">
      <c r="A509" s="50">
        <v>507</v>
      </c>
      <c r="B509" s="51" t="s">
        <v>41857</v>
      </c>
      <c r="C509" s="51" t="s">
        <v>42826</v>
      </c>
      <c r="D509" s="51" t="s">
        <v>42827</v>
      </c>
    </row>
    <row r="510" spans="1:4" s="23" customFormat="1">
      <c r="A510" s="50">
        <v>508</v>
      </c>
      <c r="B510" s="51" t="s">
        <v>41857</v>
      </c>
      <c r="C510" s="51" t="s">
        <v>42828</v>
      </c>
      <c r="D510" s="51" t="s">
        <v>42728</v>
      </c>
    </row>
    <row r="511" spans="1:4" s="23" customFormat="1">
      <c r="A511" s="50">
        <v>509</v>
      </c>
      <c r="B511" s="51" t="s">
        <v>41857</v>
      </c>
      <c r="C511" s="51" t="s">
        <v>42829</v>
      </c>
      <c r="D511" s="51" t="s">
        <v>42830</v>
      </c>
    </row>
    <row r="512" spans="1:4" s="23" customFormat="1">
      <c r="A512" s="50">
        <v>510</v>
      </c>
      <c r="B512" s="51" t="s">
        <v>41857</v>
      </c>
      <c r="C512" s="51" t="s">
        <v>42831</v>
      </c>
      <c r="D512" s="51" t="s">
        <v>42832</v>
      </c>
    </row>
    <row r="513" spans="1:4" s="23" customFormat="1">
      <c r="A513" s="50">
        <v>511</v>
      </c>
      <c r="B513" s="51" t="s">
        <v>41857</v>
      </c>
      <c r="C513" s="51" t="s">
        <v>42833</v>
      </c>
      <c r="D513" s="51" t="s">
        <v>42834</v>
      </c>
    </row>
    <row r="514" spans="1:4" s="23" customFormat="1">
      <c r="A514" s="50">
        <v>512</v>
      </c>
      <c r="B514" s="51" t="s">
        <v>41857</v>
      </c>
      <c r="C514" s="51" t="s">
        <v>42835</v>
      </c>
      <c r="D514" s="51" t="s">
        <v>42836</v>
      </c>
    </row>
    <row r="515" spans="1:4" s="23" customFormat="1">
      <c r="A515" s="50">
        <v>513</v>
      </c>
      <c r="B515" s="51" t="s">
        <v>41857</v>
      </c>
      <c r="C515" s="51" t="s">
        <v>42837</v>
      </c>
      <c r="D515" s="51" t="s">
        <v>42838</v>
      </c>
    </row>
    <row r="516" spans="1:4" s="23" customFormat="1">
      <c r="A516" s="50">
        <v>514</v>
      </c>
      <c r="B516" s="51" t="s">
        <v>41857</v>
      </c>
      <c r="C516" s="51" t="s">
        <v>42839</v>
      </c>
      <c r="D516" s="51" t="s">
        <v>42840</v>
      </c>
    </row>
    <row r="517" spans="1:4" s="23" customFormat="1">
      <c r="A517" s="50">
        <v>515</v>
      </c>
      <c r="B517" s="51" t="s">
        <v>41857</v>
      </c>
      <c r="C517" s="51" t="s">
        <v>42841</v>
      </c>
      <c r="D517" s="51" t="s">
        <v>42842</v>
      </c>
    </row>
    <row r="518" spans="1:4" s="23" customFormat="1">
      <c r="A518" s="50">
        <v>516</v>
      </c>
      <c r="B518" s="51" t="s">
        <v>41857</v>
      </c>
      <c r="C518" s="51" t="s">
        <v>42843</v>
      </c>
      <c r="D518" s="51" t="s">
        <v>42844</v>
      </c>
    </row>
    <row r="519" spans="1:4" s="23" customFormat="1">
      <c r="A519" s="50">
        <v>517</v>
      </c>
      <c r="B519" s="51" t="s">
        <v>41857</v>
      </c>
      <c r="C519" s="51" t="s">
        <v>42845</v>
      </c>
      <c r="D519" s="51" t="s">
        <v>42846</v>
      </c>
    </row>
    <row r="520" spans="1:4" s="23" customFormat="1">
      <c r="A520" s="50">
        <v>518</v>
      </c>
      <c r="B520" s="51" t="s">
        <v>41857</v>
      </c>
      <c r="C520" s="51" t="s">
        <v>42847</v>
      </c>
      <c r="D520" s="51" t="s">
        <v>42848</v>
      </c>
    </row>
    <row r="521" spans="1:4" s="23" customFormat="1">
      <c r="A521" s="50">
        <v>519</v>
      </c>
      <c r="B521" s="51" t="s">
        <v>41857</v>
      </c>
      <c r="C521" s="51" t="s">
        <v>42849</v>
      </c>
      <c r="D521" s="51" t="s">
        <v>42850</v>
      </c>
    </row>
    <row r="522" spans="1:4" s="23" customFormat="1">
      <c r="A522" s="50">
        <v>520</v>
      </c>
      <c r="B522" s="51" t="s">
        <v>41857</v>
      </c>
      <c r="C522" s="51" t="s">
        <v>42851</v>
      </c>
      <c r="D522" s="51" t="s">
        <v>42852</v>
      </c>
    </row>
    <row r="523" spans="1:4" s="23" customFormat="1">
      <c r="A523" s="50">
        <v>521</v>
      </c>
      <c r="B523" s="51" t="s">
        <v>41857</v>
      </c>
      <c r="C523" s="51" t="s">
        <v>42853</v>
      </c>
      <c r="D523" s="51" t="s">
        <v>42854</v>
      </c>
    </row>
    <row r="524" spans="1:4" s="23" customFormat="1">
      <c r="A524" s="50">
        <v>522</v>
      </c>
      <c r="B524" s="51" t="s">
        <v>41857</v>
      </c>
      <c r="C524" s="51" t="s">
        <v>42855</v>
      </c>
      <c r="D524" s="51" t="s">
        <v>42856</v>
      </c>
    </row>
    <row r="525" spans="1:4" s="23" customFormat="1">
      <c r="A525" s="50">
        <v>523</v>
      </c>
      <c r="B525" s="51" t="s">
        <v>41857</v>
      </c>
      <c r="C525" s="51" t="s">
        <v>42857</v>
      </c>
      <c r="D525" s="51" t="s">
        <v>42858</v>
      </c>
    </row>
    <row r="526" spans="1:4" s="23" customFormat="1">
      <c r="A526" s="50">
        <v>524</v>
      </c>
      <c r="B526" s="51" t="s">
        <v>41857</v>
      </c>
      <c r="C526" s="51" t="s">
        <v>42859</v>
      </c>
      <c r="D526" s="51" t="s">
        <v>42860</v>
      </c>
    </row>
    <row r="527" spans="1:4" s="23" customFormat="1">
      <c r="A527" s="50">
        <v>525</v>
      </c>
      <c r="B527" s="51" t="s">
        <v>41857</v>
      </c>
      <c r="C527" s="51" t="s">
        <v>42861</v>
      </c>
      <c r="D527" s="51" t="s">
        <v>42862</v>
      </c>
    </row>
    <row r="528" spans="1:4" s="23" customFormat="1">
      <c r="A528" s="50">
        <v>526</v>
      </c>
      <c r="B528" s="51" t="s">
        <v>41857</v>
      </c>
      <c r="C528" s="51" t="s">
        <v>42863</v>
      </c>
      <c r="D528" s="51" t="s">
        <v>42864</v>
      </c>
    </row>
    <row r="529" spans="1:4" s="23" customFormat="1">
      <c r="A529" s="50">
        <v>527</v>
      </c>
      <c r="B529" s="51" t="s">
        <v>41857</v>
      </c>
      <c r="C529" s="51" t="s">
        <v>42865</v>
      </c>
      <c r="D529" s="51" t="s">
        <v>42800</v>
      </c>
    </row>
    <row r="530" spans="1:4" s="23" customFormat="1">
      <c r="A530" s="50">
        <v>528</v>
      </c>
      <c r="B530" s="51" t="s">
        <v>41857</v>
      </c>
      <c r="C530" s="51" t="s">
        <v>42866</v>
      </c>
      <c r="D530" s="51" t="s">
        <v>42867</v>
      </c>
    </row>
    <row r="531" spans="1:4" s="23" customFormat="1">
      <c r="A531" s="50">
        <v>529</v>
      </c>
      <c r="B531" s="51" t="s">
        <v>41857</v>
      </c>
      <c r="C531" s="51" t="s">
        <v>42868</v>
      </c>
      <c r="D531" s="51" t="s">
        <v>42869</v>
      </c>
    </row>
    <row r="532" spans="1:4" s="23" customFormat="1">
      <c r="A532" s="50">
        <v>530</v>
      </c>
      <c r="B532" s="51" t="s">
        <v>41857</v>
      </c>
      <c r="C532" s="51" t="s">
        <v>42870</v>
      </c>
      <c r="D532" s="51" t="s">
        <v>42871</v>
      </c>
    </row>
    <row r="533" spans="1:4" s="23" customFormat="1">
      <c r="A533" s="50">
        <v>531</v>
      </c>
      <c r="B533" s="51" t="s">
        <v>41857</v>
      </c>
      <c r="C533" s="51" t="s">
        <v>42872</v>
      </c>
      <c r="D533" s="51" t="s">
        <v>42873</v>
      </c>
    </row>
    <row r="534" spans="1:4" s="23" customFormat="1">
      <c r="A534" s="50">
        <v>532</v>
      </c>
      <c r="B534" s="51" t="s">
        <v>41857</v>
      </c>
      <c r="C534" s="51" t="s">
        <v>42874</v>
      </c>
      <c r="D534" s="51" t="s">
        <v>42875</v>
      </c>
    </row>
    <row r="535" spans="1:4" s="23" customFormat="1">
      <c r="A535" s="50">
        <v>533</v>
      </c>
      <c r="B535" s="51" t="s">
        <v>41857</v>
      </c>
      <c r="C535" s="51" t="s">
        <v>42876</v>
      </c>
      <c r="D535" s="51" t="s">
        <v>42877</v>
      </c>
    </row>
    <row r="536" spans="1:4" s="23" customFormat="1">
      <c r="A536" s="50">
        <v>534</v>
      </c>
      <c r="B536" s="51" t="s">
        <v>41857</v>
      </c>
      <c r="C536" s="51" t="s">
        <v>42878</v>
      </c>
      <c r="D536" s="51" t="s">
        <v>42879</v>
      </c>
    </row>
    <row r="537" spans="1:4" s="23" customFormat="1">
      <c r="A537" s="50">
        <v>535</v>
      </c>
      <c r="B537" s="51" t="s">
        <v>41857</v>
      </c>
      <c r="C537" s="51" t="s">
        <v>42880</v>
      </c>
      <c r="D537" s="51" t="s">
        <v>42881</v>
      </c>
    </row>
    <row r="538" spans="1:4" s="23" customFormat="1">
      <c r="A538" s="50">
        <v>536</v>
      </c>
      <c r="B538" s="51" t="s">
        <v>41857</v>
      </c>
      <c r="C538" s="51" t="s">
        <v>42882</v>
      </c>
      <c r="D538" s="51" t="s">
        <v>42883</v>
      </c>
    </row>
    <row r="539" spans="1:4" s="23" customFormat="1">
      <c r="A539" s="50">
        <v>537</v>
      </c>
      <c r="B539" s="51" t="s">
        <v>41857</v>
      </c>
      <c r="C539" s="51" t="s">
        <v>42884</v>
      </c>
      <c r="D539" s="51" t="s">
        <v>42885</v>
      </c>
    </row>
    <row r="540" spans="1:4" s="23" customFormat="1">
      <c r="A540" s="50">
        <v>538</v>
      </c>
      <c r="B540" s="51" t="s">
        <v>41857</v>
      </c>
      <c r="C540" s="51" t="s">
        <v>42886</v>
      </c>
      <c r="D540" s="51" t="s">
        <v>42887</v>
      </c>
    </row>
    <row r="541" spans="1:4" s="23" customFormat="1">
      <c r="A541" s="50">
        <v>539</v>
      </c>
      <c r="B541" s="51" t="s">
        <v>41857</v>
      </c>
      <c r="C541" s="51" t="s">
        <v>42888</v>
      </c>
      <c r="D541" s="51" t="s">
        <v>42889</v>
      </c>
    </row>
    <row r="542" spans="1:4" s="23" customFormat="1">
      <c r="A542" s="50">
        <v>540</v>
      </c>
      <c r="B542" s="51" t="s">
        <v>41857</v>
      </c>
      <c r="C542" s="51" t="s">
        <v>42890</v>
      </c>
      <c r="D542" s="51" t="s">
        <v>42891</v>
      </c>
    </row>
    <row r="543" spans="1:4" s="23" customFormat="1">
      <c r="A543" s="50">
        <v>541</v>
      </c>
      <c r="B543" s="51" t="s">
        <v>41857</v>
      </c>
      <c r="C543" s="51" t="s">
        <v>42892</v>
      </c>
      <c r="D543" s="51" t="s">
        <v>42518</v>
      </c>
    </row>
    <row r="544" spans="1:4" s="23" customFormat="1">
      <c r="A544" s="50">
        <v>542</v>
      </c>
      <c r="B544" s="51" t="s">
        <v>41857</v>
      </c>
      <c r="C544" s="51" t="s">
        <v>42893</v>
      </c>
      <c r="D544" s="51" t="s">
        <v>42894</v>
      </c>
    </row>
    <row r="545" spans="1:4" s="23" customFormat="1">
      <c r="A545" s="50">
        <v>543</v>
      </c>
      <c r="B545" s="51" t="s">
        <v>41857</v>
      </c>
      <c r="C545" s="51" t="s">
        <v>42895</v>
      </c>
      <c r="D545" s="51" t="s">
        <v>42896</v>
      </c>
    </row>
    <row r="546" spans="1:4" s="23" customFormat="1">
      <c r="A546" s="50">
        <v>544</v>
      </c>
      <c r="B546" s="51" t="s">
        <v>41857</v>
      </c>
      <c r="C546" s="51" t="s">
        <v>42897</v>
      </c>
      <c r="D546" s="51" t="s">
        <v>42898</v>
      </c>
    </row>
    <row r="547" spans="1:4" s="23" customFormat="1">
      <c r="A547" s="50">
        <v>545</v>
      </c>
      <c r="B547" s="51" t="s">
        <v>41857</v>
      </c>
      <c r="C547" s="51" t="s">
        <v>42899</v>
      </c>
      <c r="D547" s="51" t="s">
        <v>42900</v>
      </c>
    </row>
    <row r="548" spans="1:4" s="23" customFormat="1">
      <c r="A548" s="50">
        <v>546</v>
      </c>
      <c r="B548" s="51" t="s">
        <v>41857</v>
      </c>
      <c r="C548" s="51" t="s">
        <v>42901</v>
      </c>
      <c r="D548" s="51" t="s">
        <v>42902</v>
      </c>
    </row>
    <row r="549" spans="1:4" s="23" customFormat="1">
      <c r="A549" s="50">
        <v>547</v>
      </c>
      <c r="B549" s="51" t="s">
        <v>41857</v>
      </c>
      <c r="C549" s="51" t="s">
        <v>42903</v>
      </c>
      <c r="D549" s="51" t="s">
        <v>42904</v>
      </c>
    </row>
    <row r="550" spans="1:4" s="23" customFormat="1">
      <c r="A550" s="50">
        <v>548</v>
      </c>
      <c r="B550" s="51" t="s">
        <v>41857</v>
      </c>
      <c r="C550" s="51" t="s">
        <v>42905</v>
      </c>
      <c r="D550" s="51" t="s">
        <v>42906</v>
      </c>
    </row>
    <row r="551" spans="1:4" s="23" customFormat="1">
      <c r="A551" s="50">
        <v>549</v>
      </c>
      <c r="B551" s="51" t="s">
        <v>41857</v>
      </c>
      <c r="C551" s="51" t="s">
        <v>42907</v>
      </c>
      <c r="D551" s="51" t="s">
        <v>42908</v>
      </c>
    </row>
    <row r="552" spans="1:4" s="23" customFormat="1">
      <c r="A552" s="50">
        <v>550</v>
      </c>
      <c r="B552" s="51" t="s">
        <v>41857</v>
      </c>
      <c r="C552" s="51" t="s">
        <v>42909</v>
      </c>
      <c r="D552" s="51" t="s">
        <v>42910</v>
      </c>
    </row>
    <row r="553" spans="1:4" s="23" customFormat="1">
      <c r="A553" s="50">
        <v>551</v>
      </c>
      <c r="B553" s="51" t="s">
        <v>41857</v>
      </c>
      <c r="C553" s="51" t="s">
        <v>42911</v>
      </c>
      <c r="D553" s="51" t="s">
        <v>42912</v>
      </c>
    </row>
    <row r="554" spans="1:4" s="23" customFormat="1">
      <c r="A554" s="50">
        <v>552</v>
      </c>
      <c r="B554" s="51" t="s">
        <v>41857</v>
      </c>
      <c r="C554" s="51" t="s">
        <v>42913</v>
      </c>
      <c r="D554" s="51" t="s">
        <v>42914</v>
      </c>
    </row>
    <row r="555" spans="1:4" s="23" customFormat="1">
      <c r="A555" s="50">
        <v>553</v>
      </c>
      <c r="B555" s="51" t="s">
        <v>41857</v>
      </c>
      <c r="C555" s="51" t="s">
        <v>42915</v>
      </c>
      <c r="D555" s="51" t="s">
        <v>42916</v>
      </c>
    </row>
    <row r="556" spans="1:4" s="23" customFormat="1">
      <c r="A556" s="50">
        <v>554</v>
      </c>
      <c r="B556" s="51" t="s">
        <v>41857</v>
      </c>
      <c r="C556" s="51" t="s">
        <v>42917</v>
      </c>
      <c r="D556" s="51" t="s">
        <v>42918</v>
      </c>
    </row>
    <row r="557" spans="1:4" s="23" customFormat="1">
      <c r="A557" s="50">
        <v>555</v>
      </c>
      <c r="B557" s="51" t="s">
        <v>41857</v>
      </c>
      <c r="C557" s="51" t="s">
        <v>42919</v>
      </c>
      <c r="D557" s="51" t="s">
        <v>42920</v>
      </c>
    </row>
    <row r="558" spans="1:4" s="23" customFormat="1">
      <c r="A558" s="50">
        <v>556</v>
      </c>
      <c r="B558" s="51" t="s">
        <v>41857</v>
      </c>
      <c r="C558" s="51" t="s">
        <v>42921</v>
      </c>
      <c r="D558" s="51" t="s">
        <v>42922</v>
      </c>
    </row>
    <row r="559" spans="1:4" s="23" customFormat="1">
      <c r="A559" s="50">
        <v>557</v>
      </c>
      <c r="B559" s="51" t="s">
        <v>41857</v>
      </c>
      <c r="C559" s="51" t="s">
        <v>42923</v>
      </c>
      <c r="D559" s="51" t="s">
        <v>42924</v>
      </c>
    </row>
    <row r="560" spans="1:4" s="23" customFormat="1">
      <c r="A560" s="50">
        <v>558</v>
      </c>
      <c r="B560" s="51" t="s">
        <v>41857</v>
      </c>
      <c r="C560" s="51" t="s">
        <v>42925</v>
      </c>
      <c r="D560" s="51" t="s">
        <v>42926</v>
      </c>
    </row>
    <row r="561" spans="1:4" s="23" customFormat="1">
      <c r="A561" s="50">
        <v>559</v>
      </c>
      <c r="B561" s="51" t="s">
        <v>41857</v>
      </c>
      <c r="C561" s="51" t="s">
        <v>42927</v>
      </c>
      <c r="D561" s="51" t="s">
        <v>42928</v>
      </c>
    </row>
    <row r="562" spans="1:4" s="23" customFormat="1">
      <c r="A562" s="50">
        <v>560</v>
      </c>
      <c r="B562" s="51" t="s">
        <v>41857</v>
      </c>
      <c r="C562" s="51" t="s">
        <v>42929</v>
      </c>
      <c r="D562" s="51" t="s">
        <v>42930</v>
      </c>
    </row>
    <row r="563" spans="1:4" s="23" customFormat="1">
      <c r="A563" s="50">
        <v>561</v>
      </c>
      <c r="B563" s="51" t="s">
        <v>41857</v>
      </c>
      <c r="C563" s="51" t="s">
        <v>42931</v>
      </c>
      <c r="D563" s="51" t="s">
        <v>42932</v>
      </c>
    </row>
    <row r="564" spans="1:4" s="23" customFormat="1">
      <c r="A564" s="50">
        <v>562</v>
      </c>
      <c r="B564" s="51" t="s">
        <v>41857</v>
      </c>
      <c r="C564" s="51" t="s">
        <v>42933</v>
      </c>
      <c r="D564" s="51" t="s">
        <v>42934</v>
      </c>
    </row>
    <row r="565" spans="1:4" s="23" customFormat="1">
      <c r="A565" s="50">
        <v>563</v>
      </c>
      <c r="B565" s="51" t="s">
        <v>41857</v>
      </c>
      <c r="C565" s="51" t="s">
        <v>42935</v>
      </c>
      <c r="D565" s="51" t="s">
        <v>42936</v>
      </c>
    </row>
    <row r="566" spans="1:4" s="23" customFormat="1">
      <c r="A566" s="50">
        <v>564</v>
      </c>
      <c r="B566" s="51" t="s">
        <v>41857</v>
      </c>
      <c r="C566" s="51" t="s">
        <v>42937</v>
      </c>
      <c r="D566" s="51" t="s">
        <v>42938</v>
      </c>
    </row>
    <row r="567" spans="1:4" s="23" customFormat="1">
      <c r="A567" s="50">
        <v>565</v>
      </c>
      <c r="B567" s="51" t="s">
        <v>41857</v>
      </c>
      <c r="C567" s="51" t="s">
        <v>42939</v>
      </c>
      <c r="D567" s="51" t="s">
        <v>42940</v>
      </c>
    </row>
    <row r="568" spans="1:4" s="23" customFormat="1">
      <c r="A568" s="50">
        <v>566</v>
      </c>
      <c r="B568" s="51" t="s">
        <v>41857</v>
      </c>
      <c r="C568" s="51" t="s">
        <v>42941</v>
      </c>
      <c r="D568" s="51" t="s">
        <v>42942</v>
      </c>
    </row>
    <row r="569" spans="1:4" s="23" customFormat="1">
      <c r="A569" s="50">
        <v>567</v>
      </c>
      <c r="B569" s="51" t="s">
        <v>41857</v>
      </c>
      <c r="C569" s="51" t="s">
        <v>42943</v>
      </c>
      <c r="D569" s="51" t="s">
        <v>42944</v>
      </c>
    </row>
    <row r="570" spans="1:4" s="23" customFormat="1">
      <c r="A570" s="50">
        <v>568</v>
      </c>
      <c r="B570" s="51" t="s">
        <v>41857</v>
      </c>
      <c r="C570" s="51" t="s">
        <v>42945</v>
      </c>
      <c r="D570" s="51" t="s">
        <v>42946</v>
      </c>
    </row>
    <row r="571" spans="1:4" s="23" customFormat="1">
      <c r="A571" s="50">
        <v>569</v>
      </c>
      <c r="B571" s="51" t="s">
        <v>41857</v>
      </c>
      <c r="C571" s="51" t="s">
        <v>42947</v>
      </c>
      <c r="D571" s="51" t="s">
        <v>42948</v>
      </c>
    </row>
    <row r="572" spans="1:4" s="23" customFormat="1">
      <c r="A572" s="50">
        <v>570</v>
      </c>
      <c r="B572" s="51" t="s">
        <v>41857</v>
      </c>
      <c r="C572" s="51" t="s">
        <v>42949</v>
      </c>
      <c r="D572" s="51" t="s">
        <v>42950</v>
      </c>
    </row>
    <row r="573" spans="1:4" s="23" customFormat="1">
      <c r="A573" s="50">
        <v>571</v>
      </c>
      <c r="B573" s="51" t="s">
        <v>41857</v>
      </c>
      <c r="C573" s="51" t="s">
        <v>42951</v>
      </c>
      <c r="D573" s="51" t="s">
        <v>42952</v>
      </c>
    </row>
    <row r="574" spans="1:4" s="23" customFormat="1">
      <c r="A574" s="50">
        <v>572</v>
      </c>
      <c r="B574" s="51" t="s">
        <v>41857</v>
      </c>
      <c r="C574" s="51" t="s">
        <v>42953</v>
      </c>
      <c r="D574" s="51" t="s">
        <v>42954</v>
      </c>
    </row>
    <row r="575" spans="1:4" s="23" customFormat="1">
      <c r="A575" s="50">
        <v>573</v>
      </c>
      <c r="B575" s="51" t="s">
        <v>41857</v>
      </c>
      <c r="C575" s="51" t="s">
        <v>42955</v>
      </c>
      <c r="D575" s="51" t="s">
        <v>42956</v>
      </c>
    </row>
    <row r="576" spans="1:4" s="23" customFormat="1">
      <c r="A576" s="50">
        <v>574</v>
      </c>
      <c r="B576" s="51" t="s">
        <v>41857</v>
      </c>
      <c r="C576" s="51" t="s">
        <v>42957</v>
      </c>
      <c r="D576" s="51" t="s">
        <v>42958</v>
      </c>
    </row>
    <row r="577" spans="1:4" s="23" customFormat="1">
      <c r="A577" s="50">
        <v>575</v>
      </c>
      <c r="B577" s="51" t="s">
        <v>41857</v>
      </c>
      <c r="C577" s="51" t="s">
        <v>42959</v>
      </c>
      <c r="D577" s="51" t="s">
        <v>42960</v>
      </c>
    </row>
    <row r="578" spans="1:4" s="23" customFormat="1">
      <c r="A578" s="50">
        <v>576</v>
      </c>
      <c r="B578" s="51" t="s">
        <v>41857</v>
      </c>
      <c r="C578" s="51" t="s">
        <v>42961</v>
      </c>
      <c r="D578" s="51" t="s">
        <v>42962</v>
      </c>
    </row>
    <row r="579" spans="1:4" s="23" customFormat="1">
      <c r="A579" s="50">
        <v>577</v>
      </c>
      <c r="B579" s="51" t="s">
        <v>41857</v>
      </c>
      <c r="C579" s="51" t="s">
        <v>42963</v>
      </c>
      <c r="D579" s="51" t="s">
        <v>42956</v>
      </c>
    </row>
    <row r="580" spans="1:4" s="23" customFormat="1">
      <c r="A580" s="50">
        <v>578</v>
      </c>
      <c r="B580" s="51" t="s">
        <v>41857</v>
      </c>
      <c r="C580" s="51" t="s">
        <v>42964</v>
      </c>
      <c r="D580" s="51" t="s">
        <v>42965</v>
      </c>
    </row>
    <row r="581" spans="1:4" s="23" customFormat="1">
      <c r="A581" s="50">
        <v>579</v>
      </c>
      <c r="B581" s="51" t="s">
        <v>41857</v>
      </c>
      <c r="C581" s="51" t="s">
        <v>42966</v>
      </c>
      <c r="D581" s="51" t="s">
        <v>42967</v>
      </c>
    </row>
    <row r="582" spans="1:4" s="23" customFormat="1">
      <c r="A582" s="50">
        <v>580</v>
      </c>
      <c r="B582" s="51" t="s">
        <v>41857</v>
      </c>
      <c r="C582" s="51" t="s">
        <v>42968</v>
      </c>
      <c r="D582" s="51" t="s">
        <v>42969</v>
      </c>
    </row>
    <row r="583" spans="1:4" s="23" customFormat="1">
      <c r="A583" s="50">
        <v>581</v>
      </c>
      <c r="B583" s="51" t="s">
        <v>41857</v>
      </c>
      <c r="C583" s="51" t="s">
        <v>42970</v>
      </c>
      <c r="D583" s="51" t="s">
        <v>42971</v>
      </c>
    </row>
    <row r="584" spans="1:4" s="23" customFormat="1">
      <c r="A584" s="50">
        <v>582</v>
      </c>
      <c r="B584" s="51" t="s">
        <v>41857</v>
      </c>
      <c r="C584" s="51" t="s">
        <v>42972</v>
      </c>
      <c r="D584" s="51" t="s">
        <v>42973</v>
      </c>
    </row>
    <row r="585" spans="1:4" s="23" customFormat="1">
      <c r="A585" s="50">
        <v>583</v>
      </c>
      <c r="B585" s="51" t="s">
        <v>41857</v>
      </c>
      <c r="C585" s="51" t="s">
        <v>42974</v>
      </c>
      <c r="D585" s="51" t="s">
        <v>42975</v>
      </c>
    </row>
    <row r="586" spans="1:4" s="23" customFormat="1">
      <c r="A586" s="50">
        <v>584</v>
      </c>
      <c r="B586" s="51" t="s">
        <v>41857</v>
      </c>
      <c r="C586" s="51" t="s">
        <v>42976</v>
      </c>
      <c r="D586" s="51" t="s">
        <v>42977</v>
      </c>
    </row>
    <row r="587" spans="1:4" s="23" customFormat="1">
      <c r="A587" s="50">
        <v>585</v>
      </c>
      <c r="B587" s="51" t="s">
        <v>41857</v>
      </c>
      <c r="C587" s="51" t="s">
        <v>42978</v>
      </c>
      <c r="D587" s="51" t="s">
        <v>42979</v>
      </c>
    </row>
    <row r="588" spans="1:4" s="23" customFormat="1">
      <c r="A588" s="50">
        <v>586</v>
      </c>
      <c r="B588" s="51" t="s">
        <v>41857</v>
      </c>
      <c r="C588" s="51" t="s">
        <v>42980</v>
      </c>
      <c r="D588" s="51" t="s">
        <v>42981</v>
      </c>
    </row>
    <row r="589" spans="1:4" s="23" customFormat="1">
      <c r="A589" s="50">
        <v>587</v>
      </c>
      <c r="B589" s="51" t="s">
        <v>41857</v>
      </c>
      <c r="C589" s="51" t="s">
        <v>42982</v>
      </c>
      <c r="D589" s="51" t="s">
        <v>42983</v>
      </c>
    </row>
    <row r="590" spans="1:4" s="23" customFormat="1">
      <c r="A590" s="50">
        <v>588</v>
      </c>
      <c r="B590" s="51" t="s">
        <v>41857</v>
      </c>
      <c r="C590" s="51" t="s">
        <v>42984</v>
      </c>
      <c r="D590" s="51" t="s">
        <v>42985</v>
      </c>
    </row>
    <row r="591" spans="1:4" s="23" customFormat="1">
      <c r="A591" s="50">
        <v>589</v>
      </c>
      <c r="B591" s="51" t="s">
        <v>41857</v>
      </c>
      <c r="C591" s="51" t="s">
        <v>42986</v>
      </c>
      <c r="D591" s="51" t="s">
        <v>42636</v>
      </c>
    </row>
    <row r="592" spans="1:4" s="23" customFormat="1">
      <c r="A592" s="50">
        <v>590</v>
      </c>
      <c r="B592" s="51" t="s">
        <v>41857</v>
      </c>
      <c r="C592" s="51" t="s">
        <v>42987</v>
      </c>
      <c r="D592" s="51" t="s">
        <v>42988</v>
      </c>
    </row>
    <row r="593" spans="1:4" s="23" customFormat="1">
      <c r="A593" s="50">
        <v>591</v>
      </c>
      <c r="B593" s="51" t="s">
        <v>41857</v>
      </c>
      <c r="C593" s="51" t="s">
        <v>42989</v>
      </c>
      <c r="D593" s="51" t="s">
        <v>42981</v>
      </c>
    </row>
    <row r="594" spans="1:4" s="23" customFormat="1">
      <c r="A594" s="50">
        <v>592</v>
      </c>
      <c r="B594" s="51" t="s">
        <v>41857</v>
      </c>
      <c r="C594" s="51" t="s">
        <v>42990</v>
      </c>
      <c r="D594" s="51" t="s">
        <v>42991</v>
      </c>
    </row>
    <row r="595" spans="1:4" s="23" customFormat="1">
      <c r="A595" s="50">
        <v>593</v>
      </c>
      <c r="B595" s="51" t="s">
        <v>41857</v>
      </c>
      <c r="C595" s="51" t="s">
        <v>42992</v>
      </c>
      <c r="D595" s="51" t="s">
        <v>42993</v>
      </c>
    </row>
    <row r="596" spans="1:4" s="23" customFormat="1">
      <c r="A596" s="50">
        <v>594</v>
      </c>
      <c r="B596" s="51" t="s">
        <v>41857</v>
      </c>
      <c r="C596" s="51" t="s">
        <v>42994</v>
      </c>
      <c r="D596" s="51" t="s">
        <v>42995</v>
      </c>
    </row>
    <row r="597" spans="1:4" s="23" customFormat="1">
      <c r="A597" s="50">
        <v>595</v>
      </c>
      <c r="B597" s="51" t="s">
        <v>41857</v>
      </c>
      <c r="C597" s="51" t="s">
        <v>42996</v>
      </c>
      <c r="D597" s="51" t="s">
        <v>42997</v>
      </c>
    </row>
    <row r="598" spans="1:4" s="23" customFormat="1">
      <c r="A598" s="50">
        <v>596</v>
      </c>
      <c r="B598" s="51" t="s">
        <v>41857</v>
      </c>
      <c r="C598" s="51" t="s">
        <v>42998</v>
      </c>
      <c r="D598" s="51" t="s">
        <v>42999</v>
      </c>
    </row>
    <row r="599" spans="1:4" s="23" customFormat="1">
      <c r="A599" s="50">
        <v>597</v>
      </c>
      <c r="B599" s="51" t="s">
        <v>41857</v>
      </c>
      <c r="C599" s="51" t="s">
        <v>43000</v>
      </c>
      <c r="D599" s="51" t="s">
        <v>43001</v>
      </c>
    </row>
    <row r="600" spans="1:4" s="23" customFormat="1">
      <c r="A600" s="50">
        <v>598</v>
      </c>
      <c r="B600" s="51" t="s">
        <v>41857</v>
      </c>
      <c r="C600" s="51" t="s">
        <v>43002</v>
      </c>
      <c r="D600" s="51" t="s">
        <v>43003</v>
      </c>
    </row>
    <row r="601" spans="1:4" s="23" customFormat="1">
      <c r="A601" s="50">
        <v>599</v>
      </c>
      <c r="B601" s="51" t="s">
        <v>41857</v>
      </c>
      <c r="C601" s="51" t="s">
        <v>43004</v>
      </c>
      <c r="D601" s="51" t="s">
        <v>43005</v>
      </c>
    </row>
    <row r="602" spans="1:4" s="23" customFormat="1">
      <c r="A602" s="50">
        <v>600</v>
      </c>
      <c r="B602" s="51" t="s">
        <v>41857</v>
      </c>
      <c r="C602" s="51" t="s">
        <v>43006</v>
      </c>
      <c r="D602" s="51" t="s">
        <v>43007</v>
      </c>
    </row>
    <row r="603" spans="1:4" s="23" customFormat="1">
      <c r="A603" s="50">
        <v>601</v>
      </c>
      <c r="B603" s="51" t="s">
        <v>41857</v>
      </c>
      <c r="C603" s="51" t="s">
        <v>43008</v>
      </c>
      <c r="D603" s="51" t="s">
        <v>43009</v>
      </c>
    </row>
    <row r="604" spans="1:4" s="23" customFormat="1">
      <c r="A604" s="50">
        <v>602</v>
      </c>
      <c r="B604" s="51" t="s">
        <v>41857</v>
      </c>
      <c r="C604" s="51" t="s">
        <v>43010</v>
      </c>
      <c r="D604" s="51" t="s">
        <v>785</v>
      </c>
    </row>
    <row r="605" spans="1:4" s="23" customFormat="1">
      <c r="A605" s="50">
        <v>603</v>
      </c>
      <c r="B605" s="51" t="s">
        <v>41857</v>
      </c>
      <c r="C605" s="51" t="s">
        <v>43011</v>
      </c>
      <c r="D605" s="51" t="s">
        <v>43012</v>
      </c>
    </row>
    <row r="606" spans="1:4" s="23" customFormat="1">
      <c r="A606" s="50">
        <v>604</v>
      </c>
      <c r="B606" s="51" t="s">
        <v>41857</v>
      </c>
      <c r="C606" s="51" t="s">
        <v>43013</v>
      </c>
      <c r="D606" s="51" t="s">
        <v>43014</v>
      </c>
    </row>
    <row r="607" spans="1:4" s="23" customFormat="1">
      <c r="A607" s="50">
        <v>605</v>
      </c>
      <c r="B607" s="51" t="s">
        <v>41857</v>
      </c>
      <c r="C607" s="51" t="s">
        <v>43015</v>
      </c>
      <c r="D607" s="51" t="s">
        <v>43016</v>
      </c>
    </row>
    <row r="608" spans="1:4" s="23" customFormat="1">
      <c r="A608" s="50">
        <v>606</v>
      </c>
      <c r="B608" s="51" t="s">
        <v>41857</v>
      </c>
      <c r="C608" s="51" t="s">
        <v>43017</v>
      </c>
      <c r="D608" s="51" t="s">
        <v>43018</v>
      </c>
    </row>
    <row r="609" spans="1:4" s="23" customFormat="1">
      <c r="A609" s="50">
        <v>607</v>
      </c>
      <c r="B609" s="51" t="s">
        <v>41857</v>
      </c>
      <c r="C609" s="51" t="s">
        <v>43019</v>
      </c>
      <c r="D609" s="51" t="s">
        <v>43020</v>
      </c>
    </row>
    <row r="610" spans="1:4" s="23" customFormat="1">
      <c r="A610" s="50">
        <v>608</v>
      </c>
      <c r="B610" s="51" t="s">
        <v>41857</v>
      </c>
      <c r="C610" s="51" t="s">
        <v>43021</v>
      </c>
      <c r="D610" s="51" t="s">
        <v>43022</v>
      </c>
    </row>
    <row r="611" spans="1:4" s="23" customFormat="1">
      <c r="A611" s="50">
        <v>609</v>
      </c>
      <c r="B611" s="51" t="s">
        <v>41857</v>
      </c>
      <c r="C611" s="51" t="s">
        <v>43023</v>
      </c>
      <c r="D611" s="51" t="s">
        <v>43024</v>
      </c>
    </row>
    <row r="612" spans="1:4" s="23" customFormat="1">
      <c r="A612" s="50">
        <v>610</v>
      </c>
      <c r="B612" s="51" t="s">
        <v>41857</v>
      </c>
      <c r="C612" s="51" t="s">
        <v>43025</v>
      </c>
      <c r="D612" s="51" t="s">
        <v>43024</v>
      </c>
    </row>
    <row r="613" spans="1:4" s="23" customFormat="1">
      <c r="A613" s="50">
        <v>611</v>
      </c>
      <c r="B613" s="51" t="s">
        <v>41857</v>
      </c>
      <c r="C613" s="51" t="s">
        <v>43026</v>
      </c>
      <c r="D613" s="51" t="s">
        <v>43027</v>
      </c>
    </row>
    <row r="614" spans="1:4" s="23" customFormat="1">
      <c r="A614" s="50">
        <v>612</v>
      </c>
      <c r="B614" s="51" t="s">
        <v>41857</v>
      </c>
      <c r="C614" s="51" t="s">
        <v>43028</v>
      </c>
      <c r="D614" s="51" t="s">
        <v>43029</v>
      </c>
    </row>
    <row r="615" spans="1:4" s="23" customFormat="1">
      <c r="A615" s="50">
        <v>613</v>
      </c>
      <c r="B615" s="51" t="s">
        <v>41857</v>
      </c>
      <c r="C615" s="51" t="s">
        <v>43030</v>
      </c>
      <c r="D615" s="51" t="s">
        <v>43031</v>
      </c>
    </row>
    <row r="616" spans="1:4" s="23" customFormat="1">
      <c r="A616" s="50">
        <v>614</v>
      </c>
      <c r="B616" s="51" t="s">
        <v>41857</v>
      </c>
      <c r="C616" s="51" t="s">
        <v>43032</v>
      </c>
      <c r="D616" s="51" t="s">
        <v>43033</v>
      </c>
    </row>
    <row r="617" spans="1:4" s="23" customFormat="1">
      <c r="A617" s="50">
        <v>615</v>
      </c>
      <c r="B617" s="51" t="s">
        <v>41857</v>
      </c>
      <c r="C617" s="51" t="s">
        <v>43034</v>
      </c>
      <c r="D617" s="51" t="s">
        <v>43035</v>
      </c>
    </row>
    <row r="618" spans="1:4" s="23" customFormat="1">
      <c r="A618" s="50">
        <v>616</v>
      </c>
      <c r="B618" s="51" t="s">
        <v>41857</v>
      </c>
      <c r="C618" s="51" t="s">
        <v>43036</v>
      </c>
      <c r="D618" s="51" t="s">
        <v>43037</v>
      </c>
    </row>
    <row r="619" spans="1:4" s="23" customFormat="1">
      <c r="A619" s="50">
        <v>617</v>
      </c>
      <c r="B619" s="51" t="s">
        <v>41857</v>
      </c>
      <c r="C619" s="51" t="s">
        <v>43038</v>
      </c>
      <c r="D619" s="51" t="s">
        <v>43039</v>
      </c>
    </row>
    <row r="620" spans="1:4" s="23" customFormat="1">
      <c r="A620" s="50">
        <v>618</v>
      </c>
      <c r="B620" s="51" t="s">
        <v>41857</v>
      </c>
      <c r="C620" s="51" t="s">
        <v>43040</v>
      </c>
      <c r="D620" s="51" t="s">
        <v>43041</v>
      </c>
    </row>
    <row r="621" spans="1:4" s="23" customFormat="1">
      <c r="A621" s="50">
        <v>619</v>
      </c>
      <c r="B621" s="51" t="s">
        <v>41857</v>
      </c>
      <c r="C621" s="51" t="s">
        <v>43042</v>
      </c>
      <c r="D621" s="51" t="s">
        <v>43043</v>
      </c>
    </row>
    <row r="622" spans="1:4" s="23" customFormat="1">
      <c r="A622" s="50">
        <v>620</v>
      </c>
      <c r="B622" s="51" t="s">
        <v>41857</v>
      </c>
      <c r="C622" s="51" t="s">
        <v>43044</v>
      </c>
      <c r="D622" s="51" t="s">
        <v>43045</v>
      </c>
    </row>
    <row r="623" spans="1:4" s="23" customFormat="1">
      <c r="A623" s="50">
        <v>621</v>
      </c>
      <c r="B623" s="51" t="s">
        <v>41857</v>
      </c>
      <c r="C623" s="51" t="s">
        <v>43046</v>
      </c>
      <c r="D623" s="51" t="s">
        <v>43047</v>
      </c>
    </row>
    <row r="624" spans="1:4" s="23" customFormat="1">
      <c r="A624" s="50">
        <v>622</v>
      </c>
      <c r="B624" s="51" t="s">
        <v>41857</v>
      </c>
      <c r="C624" s="51" t="s">
        <v>43048</v>
      </c>
      <c r="D624" s="51" t="s">
        <v>43049</v>
      </c>
    </row>
    <row r="625" spans="1:4" s="23" customFormat="1">
      <c r="A625" s="50">
        <v>623</v>
      </c>
      <c r="B625" s="51" t="s">
        <v>41857</v>
      </c>
      <c r="C625" s="51" t="s">
        <v>43050</v>
      </c>
      <c r="D625" s="51" t="s">
        <v>43049</v>
      </c>
    </row>
    <row r="626" spans="1:4" s="23" customFormat="1">
      <c r="A626" s="50">
        <v>624</v>
      </c>
      <c r="B626" s="51" t="s">
        <v>41857</v>
      </c>
      <c r="C626" s="51" t="s">
        <v>43051</v>
      </c>
      <c r="D626" s="51" t="s">
        <v>43052</v>
      </c>
    </row>
    <row r="627" spans="1:4" s="23" customFormat="1">
      <c r="A627" s="50">
        <v>625</v>
      </c>
      <c r="B627" s="51" t="s">
        <v>41857</v>
      </c>
      <c r="C627" s="51" t="s">
        <v>43053</v>
      </c>
      <c r="D627" s="51" t="s">
        <v>43054</v>
      </c>
    </row>
    <row r="628" spans="1:4" s="23" customFormat="1">
      <c r="A628" s="50">
        <v>626</v>
      </c>
      <c r="B628" s="51" t="s">
        <v>41857</v>
      </c>
      <c r="C628" s="51" t="s">
        <v>43055</v>
      </c>
      <c r="D628" s="51" t="s">
        <v>43056</v>
      </c>
    </row>
    <row r="629" spans="1:4" s="23" customFormat="1">
      <c r="A629" s="50">
        <v>627</v>
      </c>
      <c r="B629" s="51" t="s">
        <v>41857</v>
      </c>
      <c r="C629" s="51" t="s">
        <v>43057</v>
      </c>
      <c r="D629" s="51" t="s">
        <v>43058</v>
      </c>
    </row>
    <row r="630" spans="1:4" s="23" customFormat="1">
      <c r="A630" s="50">
        <v>628</v>
      </c>
      <c r="B630" s="51" t="s">
        <v>41857</v>
      </c>
      <c r="C630" s="51" t="s">
        <v>43059</v>
      </c>
      <c r="D630" s="51" t="s">
        <v>43060</v>
      </c>
    </row>
    <row r="631" spans="1:4" s="23" customFormat="1">
      <c r="A631" s="50">
        <v>629</v>
      </c>
      <c r="B631" s="51" t="s">
        <v>41857</v>
      </c>
      <c r="C631" s="51" t="s">
        <v>43061</v>
      </c>
      <c r="D631" s="51" t="s">
        <v>43062</v>
      </c>
    </row>
    <row r="632" spans="1:4" s="23" customFormat="1">
      <c r="A632" s="50">
        <v>630</v>
      </c>
      <c r="B632" s="51" t="s">
        <v>41857</v>
      </c>
      <c r="C632" s="51" t="s">
        <v>43063</v>
      </c>
      <c r="D632" s="51" t="s">
        <v>43064</v>
      </c>
    </row>
    <row r="633" spans="1:4" s="23" customFormat="1">
      <c r="A633" s="50">
        <v>631</v>
      </c>
      <c r="B633" s="51" t="s">
        <v>41857</v>
      </c>
      <c r="C633" s="51" t="s">
        <v>43065</v>
      </c>
      <c r="D633" s="51" t="s">
        <v>43066</v>
      </c>
    </row>
    <row r="634" spans="1:4" s="23" customFormat="1">
      <c r="A634" s="50">
        <v>632</v>
      </c>
      <c r="B634" s="51" t="s">
        <v>41857</v>
      </c>
      <c r="C634" s="51" t="s">
        <v>43067</v>
      </c>
      <c r="D634" s="51" t="s">
        <v>43068</v>
      </c>
    </row>
    <row r="635" spans="1:4" s="23" customFormat="1">
      <c r="A635" s="50">
        <v>633</v>
      </c>
      <c r="B635" s="51" t="s">
        <v>41857</v>
      </c>
      <c r="C635" s="51" t="s">
        <v>43069</v>
      </c>
      <c r="D635" s="51" t="s">
        <v>43070</v>
      </c>
    </row>
    <row r="636" spans="1:4" s="23" customFormat="1">
      <c r="A636" s="50">
        <v>634</v>
      </c>
      <c r="B636" s="51" t="s">
        <v>41857</v>
      </c>
      <c r="C636" s="51" t="s">
        <v>43071</v>
      </c>
      <c r="D636" s="51" t="s">
        <v>43072</v>
      </c>
    </row>
    <row r="637" spans="1:4" s="23" customFormat="1">
      <c r="A637" s="50">
        <v>635</v>
      </c>
      <c r="B637" s="51" t="s">
        <v>41857</v>
      </c>
      <c r="C637" s="51" t="s">
        <v>43073</v>
      </c>
      <c r="D637" s="51" t="s">
        <v>43074</v>
      </c>
    </row>
    <row r="638" spans="1:4" s="23" customFormat="1">
      <c r="A638" s="50">
        <v>636</v>
      </c>
      <c r="B638" s="51" t="s">
        <v>41857</v>
      </c>
      <c r="C638" s="51" t="s">
        <v>43075</v>
      </c>
      <c r="D638" s="51" t="s">
        <v>43076</v>
      </c>
    </row>
    <row r="639" spans="1:4" s="23" customFormat="1">
      <c r="A639" s="50">
        <v>637</v>
      </c>
      <c r="B639" s="51" t="s">
        <v>41857</v>
      </c>
      <c r="C639" s="51" t="s">
        <v>43077</v>
      </c>
      <c r="D639" s="51" t="s">
        <v>43078</v>
      </c>
    </row>
    <row r="640" spans="1:4" s="23" customFormat="1">
      <c r="A640" s="50">
        <v>638</v>
      </c>
      <c r="B640" s="51" t="s">
        <v>41857</v>
      </c>
      <c r="C640" s="51" t="s">
        <v>43079</v>
      </c>
      <c r="D640" s="51" t="s">
        <v>43080</v>
      </c>
    </row>
    <row r="641" spans="1:4" s="23" customFormat="1">
      <c r="A641" s="50">
        <v>639</v>
      </c>
      <c r="B641" s="51" t="s">
        <v>41857</v>
      </c>
      <c r="C641" s="51" t="s">
        <v>43081</v>
      </c>
      <c r="D641" s="51" t="s">
        <v>43082</v>
      </c>
    </row>
    <row r="642" spans="1:4" s="23" customFormat="1">
      <c r="A642" s="50">
        <v>640</v>
      </c>
      <c r="B642" s="51" t="s">
        <v>41857</v>
      </c>
      <c r="C642" s="51" t="s">
        <v>43083</v>
      </c>
      <c r="D642" s="51" t="s">
        <v>43084</v>
      </c>
    </row>
    <row r="643" spans="1:4" s="23" customFormat="1">
      <c r="A643" s="50">
        <v>641</v>
      </c>
      <c r="B643" s="51" t="s">
        <v>41857</v>
      </c>
      <c r="C643" s="51" t="s">
        <v>43085</v>
      </c>
      <c r="D643" s="51" t="s">
        <v>43086</v>
      </c>
    </row>
    <row r="644" spans="1:4" s="23" customFormat="1" ht="24">
      <c r="A644" s="50">
        <v>642</v>
      </c>
      <c r="B644" s="51" t="s">
        <v>41857</v>
      </c>
      <c r="C644" s="51" t="s">
        <v>43087</v>
      </c>
      <c r="D644" s="51" t="s">
        <v>43088</v>
      </c>
    </row>
    <row r="645" spans="1:4" s="23" customFormat="1">
      <c r="A645" s="50">
        <v>643</v>
      </c>
      <c r="B645" s="51" t="s">
        <v>41857</v>
      </c>
      <c r="C645" s="51" t="s">
        <v>43089</v>
      </c>
      <c r="D645" s="51" t="s">
        <v>43090</v>
      </c>
    </row>
    <row r="646" spans="1:4" s="23" customFormat="1">
      <c r="A646" s="50">
        <v>644</v>
      </c>
      <c r="B646" s="51" t="s">
        <v>41857</v>
      </c>
      <c r="C646" s="51" t="s">
        <v>43091</v>
      </c>
      <c r="D646" s="51" t="s">
        <v>43092</v>
      </c>
    </row>
    <row r="647" spans="1:4" s="23" customFormat="1">
      <c r="A647" s="50">
        <v>645</v>
      </c>
      <c r="B647" s="51" t="s">
        <v>41857</v>
      </c>
      <c r="C647" s="51" t="s">
        <v>43093</v>
      </c>
      <c r="D647" s="51" t="s">
        <v>43094</v>
      </c>
    </row>
    <row r="648" spans="1:4" s="23" customFormat="1">
      <c r="A648" s="50">
        <v>646</v>
      </c>
      <c r="B648" s="51" t="s">
        <v>41857</v>
      </c>
      <c r="C648" s="51" t="s">
        <v>43095</v>
      </c>
      <c r="D648" s="51" t="s">
        <v>43096</v>
      </c>
    </row>
    <row r="649" spans="1:4" s="23" customFormat="1">
      <c r="A649" s="50">
        <v>647</v>
      </c>
      <c r="B649" s="51" t="s">
        <v>41857</v>
      </c>
      <c r="C649" s="51" t="s">
        <v>43097</v>
      </c>
      <c r="D649" s="51" t="s">
        <v>43098</v>
      </c>
    </row>
    <row r="650" spans="1:4" s="23" customFormat="1">
      <c r="A650" s="50">
        <v>648</v>
      </c>
      <c r="B650" s="51" t="s">
        <v>41857</v>
      </c>
      <c r="C650" s="51" t="s">
        <v>43099</v>
      </c>
      <c r="D650" s="51" t="s">
        <v>43100</v>
      </c>
    </row>
    <row r="651" spans="1:4" s="23" customFormat="1">
      <c r="A651" s="50">
        <v>649</v>
      </c>
      <c r="B651" s="51" t="s">
        <v>41857</v>
      </c>
      <c r="C651" s="51" t="s">
        <v>43101</v>
      </c>
      <c r="D651" s="51" t="s">
        <v>43102</v>
      </c>
    </row>
    <row r="652" spans="1:4" s="23" customFormat="1">
      <c r="A652" s="50">
        <v>650</v>
      </c>
      <c r="B652" s="51" t="s">
        <v>41857</v>
      </c>
      <c r="C652" s="51" t="s">
        <v>43103</v>
      </c>
      <c r="D652" s="51" t="s">
        <v>43104</v>
      </c>
    </row>
    <row r="653" spans="1:4" s="23" customFormat="1">
      <c r="A653" s="50">
        <v>651</v>
      </c>
      <c r="B653" s="51" t="s">
        <v>41857</v>
      </c>
      <c r="C653" s="51" t="s">
        <v>43105</v>
      </c>
      <c r="D653" s="51" t="s">
        <v>43106</v>
      </c>
    </row>
    <row r="654" spans="1:4" s="23" customFormat="1">
      <c r="A654" s="50">
        <v>652</v>
      </c>
      <c r="B654" s="51" t="s">
        <v>41857</v>
      </c>
      <c r="C654" s="51" t="s">
        <v>43107</v>
      </c>
      <c r="D654" s="51" t="s">
        <v>43108</v>
      </c>
    </row>
    <row r="655" spans="1:4" s="23" customFormat="1">
      <c r="A655" s="50">
        <v>653</v>
      </c>
      <c r="B655" s="51" t="s">
        <v>41857</v>
      </c>
      <c r="C655" s="51" t="s">
        <v>43109</v>
      </c>
      <c r="D655" s="51" t="s">
        <v>43110</v>
      </c>
    </row>
    <row r="656" spans="1:4" s="23" customFormat="1">
      <c r="A656" s="50">
        <v>654</v>
      </c>
      <c r="B656" s="51" t="s">
        <v>41857</v>
      </c>
      <c r="C656" s="51" t="s">
        <v>43111</v>
      </c>
      <c r="D656" s="51" t="s">
        <v>43112</v>
      </c>
    </row>
    <row r="657" spans="1:4" s="23" customFormat="1" ht="24">
      <c r="A657" s="50">
        <v>655</v>
      </c>
      <c r="B657" s="51" t="s">
        <v>41857</v>
      </c>
      <c r="C657" s="51" t="s">
        <v>43113</v>
      </c>
      <c r="D657" s="51" t="s">
        <v>43114</v>
      </c>
    </row>
    <row r="658" spans="1:4" s="23" customFormat="1">
      <c r="A658" s="50">
        <v>656</v>
      </c>
      <c r="B658" s="51" t="s">
        <v>41857</v>
      </c>
      <c r="C658" s="51" t="s">
        <v>43115</v>
      </c>
      <c r="D658" s="51" t="s">
        <v>43116</v>
      </c>
    </row>
    <row r="659" spans="1:4" s="23" customFormat="1">
      <c r="A659" s="50">
        <v>657</v>
      </c>
      <c r="B659" s="51" t="s">
        <v>41857</v>
      </c>
      <c r="C659" s="51" t="s">
        <v>43117</v>
      </c>
      <c r="D659" s="51" t="s">
        <v>43118</v>
      </c>
    </row>
    <row r="660" spans="1:4" s="23" customFormat="1">
      <c r="A660" s="50">
        <v>658</v>
      </c>
      <c r="B660" s="51" t="s">
        <v>41857</v>
      </c>
      <c r="C660" s="51" t="s">
        <v>43119</v>
      </c>
      <c r="D660" s="51" t="s">
        <v>43120</v>
      </c>
    </row>
    <row r="661" spans="1:4" s="23" customFormat="1">
      <c r="A661" s="50">
        <v>659</v>
      </c>
      <c r="B661" s="51" t="s">
        <v>41857</v>
      </c>
      <c r="C661" s="51" t="s">
        <v>43121</v>
      </c>
      <c r="D661" s="51" t="s">
        <v>43122</v>
      </c>
    </row>
    <row r="662" spans="1:4" s="23" customFormat="1">
      <c r="A662" s="50">
        <v>660</v>
      </c>
      <c r="B662" s="51" t="s">
        <v>41857</v>
      </c>
      <c r="C662" s="51" t="s">
        <v>43123</v>
      </c>
      <c r="D662" s="51" t="s">
        <v>43124</v>
      </c>
    </row>
    <row r="663" spans="1:4" s="23" customFormat="1">
      <c r="A663" s="50">
        <v>661</v>
      </c>
      <c r="B663" s="51" t="s">
        <v>41857</v>
      </c>
      <c r="C663" s="51" t="s">
        <v>43125</v>
      </c>
      <c r="D663" s="51" t="s">
        <v>43126</v>
      </c>
    </row>
    <row r="664" spans="1:4" s="23" customFormat="1">
      <c r="A664" s="50">
        <v>662</v>
      </c>
      <c r="B664" s="51" t="s">
        <v>41857</v>
      </c>
      <c r="C664" s="51" t="s">
        <v>43127</v>
      </c>
      <c r="D664" s="51" t="s">
        <v>43128</v>
      </c>
    </row>
    <row r="665" spans="1:4" s="23" customFormat="1">
      <c r="A665" s="50">
        <v>663</v>
      </c>
      <c r="B665" s="51" t="s">
        <v>41857</v>
      </c>
      <c r="C665" s="51" t="s">
        <v>43129</v>
      </c>
      <c r="D665" s="51" t="s">
        <v>43130</v>
      </c>
    </row>
    <row r="666" spans="1:4" s="23" customFormat="1" ht="24">
      <c r="A666" s="50">
        <v>664</v>
      </c>
      <c r="B666" s="51" t="s">
        <v>41857</v>
      </c>
      <c r="C666" s="51" t="s">
        <v>43131</v>
      </c>
      <c r="D666" s="51" t="s">
        <v>43132</v>
      </c>
    </row>
    <row r="667" spans="1:4" s="23" customFormat="1">
      <c r="A667" s="50">
        <v>665</v>
      </c>
      <c r="B667" s="51" t="s">
        <v>41857</v>
      </c>
      <c r="C667" s="51" t="s">
        <v>43133</v>
      </c>
      <c r="D667" s="51" t="s">
        <v>43134</v>
      </c>
    </row>
    <row r="668" spans="1:4" s="23" customFormat="1">
      <c r="A668" s="50">
        <v>666</v>
      </c>
      <c r="B668" s="51" t="s">
        <v>41857</v>
      </c>
      <c r="C668" s="51" t="s">
        <v>43135</v>
      </c>
      <c r="D668" s="51" t="s">
        <v>43136</v>
      </c>
    </row>
    <row r="669" spans="1:4" s="23" customFormat="1">
      <c r="A669" s="50">
        <v>667</v>
      </c>
      <c r="B669" s="51" t="s">
        <v>41857</v>
      </c>
      <c r="C669" s="51" t="s">
        <v>43137</v>
      </c>
      <c r="D669" s="51" t="s">
        <v>43138</v>
      </c>
    </row>
    <row r="670" spans="1:4" s="23" customFormat="1">
      <c r="A670" s="50">
        <v>668</v>
      </c>
      <c r="B670" s="51" t="s">
        <v>41857</v>
      </c>
      <c r="C670" s="51" t="s">
        <v>43139</v>
      </c>
      <c r="D670" s="51" t="s">
        <v>43140</v>
      </c>
    </row>
    <row r="671" spans="1:4" s="23" customFormat="1">
      <c r="A671" s="50">
        <v>669</v>
      </c>
      <c r="B671" s="51" t="s">
        <v>41857</v>
      </c>
      <c r="C671" s="51" t="s">
        <v>43141</v>
      </c>
      <c r="D671" s="51" t="s">
        <v>43142</v>
      </c>
    </row>
    <row r="672" spans="1:4" s="23" customFormat="1" ht="24">
      <c r="A672" s="50">
        <v>670</v>
      </c>
      <c r="B672" s="51" t="s">
        <v>41857</v>
      </c>
      <c r="C672" s="51" t="s">
        <v>43143</v>
      </c>
      <c r="D672" s="51" t="s">
        <v>43144</v>
      </c>
    </row>
    <row r="673" spans="1:4" s="23" customFormat="1">
      <c r="A673" s="50">
        <v>671</v>
      </c>
      <c r="B673" s="51" t="s">
        <v>41857</v>
      </c>
      <c r="C673" s="51" t="s">
        <v>43145</v>
      </c>
      <c r="D673" s="51" t="s">
        <v>43146</v>
      </c>
    </row>
    <row r="674" spans="1:4" s="23" customFormat="1">
      <c r="A674" s="50">
        <v>672</v>
      </c>
      <c r="B674" s="51" t="s">
        <v>41857</v>
      </c>
      <c r="C674" s="51" t="s">
        <v>43147</v>
      </c>
      <c r="D674" s="51" t="s">
        <v>43148</v>
      </c>
    </row>
    <row r="675" spans="1:4" s="23" customFormat="1">
      <c r="A675" s="50">
        <v>673</v>
      </c>
      <c r="B675" s="51" t="s">
        <v>41857</v>
      </c>
      <c r="C675" s="51" t="s">
        <v>43149</v>
      </c>
      <c r="D675" s="51" t="s">
        <v>43150</v>
      </c>
    </row>
    <row r="676" spans="1:4" s="23" customFormat="1">
      <c r="A676" s="50">
        <v>674</v>
      </c>
      <c r="B676" s="51" t="s">
        <v>41857</v>
      </c>
      <c r="C676" s="51" t="s">
        <v>43151</v>
      </c>
      <c r="D676" s="51" t="s">
        <v>43152</v>
      </c>
    </row>
    <row r="677" spans="1:4" s="23" customFormat="1">
      <c r="A677" s="50">
        <v>675</v>
      </c>
      <c r="B677" s="51" t="s">
        <v>41857</v>
      </c>
      <c r="C677" s="51" t="s">
        <v>43153</v>
      </c>
      <c r="D677" s="51" t="s">
        <v>43154</v>
      </c>
    </row>
    <row r="678" spans="1:4" s="23" customFormat="1">
      <c r="A678" s="50">
        <v>676</v>
      </c>
      <c r="B678" s="51" t="s">
        <v>41857</v>
      </c>
      <c r="C678" s="51" t="s">
        <v>43155</v>
      </c>
      <c r="D678" s="51" t="s">
        <v>43156</v>
      </c>
    </row>
    <row r="679" spans="1:4" s="23" customFormat="1">
      <c r="A679" s="50">
        <v>677</v>
      </c>
      <c r="B679" s="51" t="s">
        <v>41857</v>
      </c>
      <c r="C679" s="51" t="s">
        <v>43157</v>
      </c>
      <c r="D679" s="51" t="s">
        <v>43045</v>
      </c>
    </row>
    <row r="680" spans="1:4" s="23" customFormat="1">
      <c r="A680" s="50">
        <v>678</v>
      </c>
      <c r="B680" s="51" t="s">
        <v>41857</v>
      </c>
      <c r="C680" s="51" t="s">
        <v>43158</v>
      </c>
      <c r="D680" s="51" t="s">
        <v>43159</v>
      </c>
    </row>
    <row r="681" spans="1:4" s="23" customFormat="1">
      <c r="A681" s="50">
        <v>679</v>
      </c>
      <c r="B681" s="51" t="s">
        <v>41857</v>
      </c>
      <c r="C681" s="51" t="s">
        <v>43160</v>
      </c>
      <c r="D681" s="51" t="s">
        <v>43161</v>
      </c>
    </row>
    <row r="682" spans="1:4" s="23" customFormat="1">
      <c r="A682" s="50">
        <v>680</v>
      </c>
      <c r="B682" s="51" t="s">
        <v>41857</v>
      </c>
      <c r="C682" s="51" t="s">
        <v>43162</v>
      </c>
      <c r="D682" s="51" t="s">
        <v>43163</v>
      </c>
    </row>
    <row r="683" spans="1:4" s="23" customFormat="1">
      <c r="A683" s="50">
        <v>681</v>
      </c>
      <c r="B683" s="51" t="s">
        <v>41857</v>
      </c>
      <c r="C683" s="51" t="s">
        <v>43164</v>
      </c>
      <c r="D683" s="51" t="s">
        <v>43165</v>
      </c>
    </row>
    <row r="684" spans="1:4" s="23" customFormat="1">
      <c r="A684" s="50">
        <v>682</v>
      </c>
      <c r="B684" s="51" t="s">
        <v>41857</v>
      </c>
      <c r="C684" s="51" t="s">
        <v>43166</v>
      </c>
      <c r="D684" s="51" t="s">
        <v>43167</v>
      </c>
    </row>
    <row r="685" spans="1:4" s="23" customFormat="1">
      <c r="A685" s="50">
        <v>683</v>
      </c>
      <c r="B685" s="51" t="s">
        <v>41857</v>
      </c>
      <c r="C685" s="51" t="s">
        <v>43168</v>
      </c>
      <c r="D685" s="51" t="s">
        <v>43169</v>
      </c>
    </row>
    <row r="686" spans="1:4" s="23" customFormat="1">
      <c r="A686" s="50">
        <v>684</v>
      </c>
      <c r="B686" s="51" t="s">
        <v>41857</v>
      </c>
      <c r="C686" s="51" t="s">
        <v>43170</v>
      </c>
      <c r="D686" s="51" t="s">
        <v>43171</v>
      </c>
    </row>
    <row r="687" spans="1:4" s="23" customFormat="1">
      <c r="A687" s="50">
        <v>685</v>
      </c>
      <c r="B687" s="51" t="s">
        <v>41857</v>
      </c>
      <c r="C687" s="51" t="s">
        <v>43172</v>
      </c>
      <c r="D687" s="51" t="s">
        <v>43173</v>
      </c>
    </row>
    <row r="688" spans="1:4" s="23" customFormat="1">
      <c r="A688" s="50">
        <v>686</v>
      </c>
      <c r="B688" s="51" t="s">
        <v>41857</v>
      </c>
      <c r="C688" s="51" t="s">
        <v>43174</v>
      </c>
      <c r="D688" s="51" t="s">
        <v>43175</v>
      </c>
    </row>
    <row r="689" spans="1:4" s="23" customFormat="1">
      <c r="A689" s="50">
        <v>687</v>
      </c>
      <c r="B689" s="51" t="s">
        <v>41857</v>
      </c>
      <c r="C689" s="51" t="s">
        <v>43176</v>
      </c>
      <c r="D689" s="51" t="s">
        <v>43177</v>
      </c>
    </row>
    <row r="690" spans="1:4" s="23" customFormat="1">
      <c r="A690" s="50">
        <v>688</v>
      </c>
      <c r="B690" s="51" t="s">
        <v>41857</v>
      </c>
      <c r="C690" s="51" t="s">
        <v>43178</v>
      </c>
      <c r="D690" s="51" t="s">
        <v>43179</v>
      </c>
    </row>
    <row r="691" spans="1:4" s="23" customFormat="1">
      <c r="A691" s="50">
        <v>689</v>
      </c>
      <c r="B691" s="51" t="s">
        <v>41857</v>
      </c>
      <c r="C691" s="51" t="s">
        <v>43180</v>
      </c>
      <c r="D691" s="51" t="s">
        <v>43181</v>
      </c>
    </row>
    <row r="692" spans="1:4" s="23" customFormat="1">
      <c r="A692" s="50">
        <v>690</v>
      </c>
      <c r="B692" s="51" t="s">
        <v>41857</v>
      </c>
      <c r="C692" s="51" t="s">
        <v>43182</v>
      </c>
      <c r="D692" s="51" t="s">
        <v>43183</v>
      </c>
    </row>
    <row r="693" spans="1:4" s="23" customFormat="1">
      <c r="A693" s="50">
        <v>691</v>
      </c>
      <c r="B693" s="51" t="s">
        <v>41857</v>
      </c>
      <c r="C693" s="51" t="s">
        <v>43184</v>
      </c>
      <c r="D693" s="51" t="s">
        <v>43185</v>
      </c>
    </row>
    <row r="694" spans="1:4" s="23" customFormat="1">
      <c r="A694" s="50">
        <v>692</v>
      </c>
      <c r="B694" s="51" t="s">
        <v>41857</v>
      </c>
      <c r="C694" s="51" t="s">
        <v>43186</v>
      </c>
      <c r="D694" s="51" t="s">
        <v>43187</v>
      </c>
    </row>
    <row r="695" spans="1:4" s="23" customFormat="1">
      <c r="A695" s="50">
        <v>693</v>
      </c>
      <c r="B695" s="51" t="s">
        <v>41857</v>
      </c>
      <c r="C695" s="51" t="s">
        <v>43188</v>
      </c>
      <c r="D695" s="51" t="s">
        <v>43189</v>
      </c>
    </row>
    <row r="696" spans="1:4" s="23" customFormat="1">
      <c r="A696" s="50">
        <v>694</v>
      </c>
      <c r="B696" s="51" t="s">
        <v>41857</v>
      </c>
      <c r="C696" s="51" t="s">
        <v>43190</v>
      </c>
      <c r="D696" s="51" t="s">
        <v>43191</v>
      </c>
    </row>
    <row r="697" spans="1:4" s="23" customFormat="1">
      <c r="A697" s="50">
        <v>695</v>
      </c>
      <c r="B697" s="51" t="s">
        <v>41857</v>
      </c>
      <c r="C697" s="51" t="s">
        <v>43192</v>
      </c>
      <c r="D697" s="51" t="s">
        <v>43193</v>
      </c>
    </row>
    <row r="698" spans="1:4" s="23" customFormat="1">
      <c r="A698" s="50">
        <v>696</v>
      </c>
      <c r="B698" s="51" t="s">
        <v>41857</v>
      </c>
      <c r="C698" s="51" t="s">
        <v>43194</v>
      </c>
      <c r="D698" s="51" t="s">
        <v>43195</v>
      </c>
    </row>
    <row r="699" spans="1:4" s="23" customFormat="1">
      <c r="A699" s="50">
        <v>697</v>
      </c>
      <c r="B699" s="51" t="s">
        <v>41857</v>
      </c>
      <c r="C699" s="51" t="s">
        <v>43196</v>
      </c>
      <c r="D699" s="51" t="s">
        <v>43197</v>
      </c>
    </row>
    <row r="700" spans="1:4" s="23" customFormat="1">
      <c r="A700" s="50">
        <v>698</v>
      </c>
      <c r="B700" s="51" t="s">
        <v>41857</v>
      </c>
      <c r="C700" s="51" t="s">
        <v>43198</v>
      </c>
      <c r="D700" s="51" t="s">
        <v>43199</v>
      </c>
    </row>
    <row r="701" spans="1:4" s="23" customFormat="1">
      <c r="A701" s="50">
        <v>699</v>
      </c>
      <c r="B701" s="51" t="s">
        <v>41857</v>
      </c>
      <c r="C701" s="51" t="s">
        <v>43200</v>
      </c>
      <c r="D701" s="51" t="s">
        <v>43201</v>
      </c>
    </row>
    <row r="702" spans="1:4" s="23" customFormat="1">
      <c r="A702" s="50">
        <v>700</v>
      </c>
      <c r="B702" s="51" t="s">
        <v>41857</v>
      </c>
      <c r="C702" s="51" t="s">
        <v>43202</v>
      </c>
      <c r="D702" s="51" t="s">
        <v>816</v>
      </c>
    </row>
    <row r="703" spans="1:4" s="23" customFormat="1">
      <c r="A703" s="50">
        <v>701</v>
      </c>
      <c r="B703" s="51" t="s">
        <v>41857</v>
      </c>
      <c r="C703" s="51" t="s">
        <v>43203</v>
      </c>
      <c r="D703" s="51" t="s">
        <v>43204</v>
      </c>
    </row>
    <row r="704" spans="1:4" s="23" customFormat="1">
      <c r="A704" s="50">
        <v>702</v>
      </c>
      <c r="B704" s="51" t="s">
        <v>41857</v>
      </c>
      <c r="C704" s="51" t="s">
        <v>43205</v>
      </c>
      <c r="D704" s="51" t="s">
        <v>43206</v>
      </c>
    </row>
    <row r="705" spans="1:4" s="23" customFormat="1">
      <c r="A705" s="50">
        <v>703</v>
      </c>
      <c r="B705" s="51" t="s">
        <v>41857</v>
      </c>
      <c r="C705" s="51" t="s">
        <v>43207</v>
      </c>
      <c r="D705" s="51" t="s">
        <v>43208</v>
      </c>
    </row>
    <row r="706" spans="1:4" s="23" customFormat="1">
      <c r="A706" s="50">
        <v>704</v>
      </c>
      <c r="B706" s="51" t="s">
        <v>41857</v>
      </c>
      <c r="C706" s="51" t="s">
        <v>43209</v>
      </c>
      <c r="D706" s="51" t="s">
        <v>43210</v>
      </c>
    </row>
    <row r="707" spans="1:4" s="23" customFormat="1">
      <c r="A707" s="50">
        <v>705</v>
      </c>
      <c r="B707" s="51" t="s">
        <v>41857</v>
      </c>
      <c r="C707" s="51" t="s">
        <v>43211</v>
      </c>
      <c r="D707" s="51" t="s">
        <v>43212</v>
      </c>
    </row>
    <row r="708" spans="1:4" s="23" customFormat="1">
      <c r="A708" s="50">
        <v>706</v>
      </c>
      <c r="B708" s="51" t="s">
        <v>41857</v>
      </c>
      <c r="C708" s="51" t="s">
        <v>43213</v>
      </c>
      <c r="D708" s="51" t="s">
        <v>43214</v>
      </c>
    </row>
    <row r="709" spans="1:4" s="23" customFormat="1">
      <c r="A709" s="50">
        <v>707</v>
      </c>
      <c r="B709" s="51" t="s">
        <v>41857</v>
      </c>
      <c r="C709" s="51" t="s">
        <v>43215</v>
      </c>
      <c r="D709" s="51" t="s">
        <v>43216</v>
      </c>
    </row>
    <row r="710" spans="1:4" s="23" customFormat="1">
      <c r="A710" s="50">
        <v>708</v>
      </c>
      <c r="B710" s="51" t="s">
        <v>41857</v>
      </c>
      <c r="C710" s="51" t="s">
        <v>43217</v>
      </c>
      <c r="D710" s="51" t="s">
        <v>816</v>
      </c>
    </row>
    <row r="711" spans="1:4" s="23" customFormat="1">
      <c r="A711" s="50">
        <v>709</v>
      </c>
      <c r="B711" s="51" t="s">
        <v>41857</v>
      </c>
      <c r="C711" s="51" t="s">
        <v>43218</v>
      </c>
      <c r="D711" s="51" t="s">
        <v>43219</v>
      </c>
    </row>
    <row r="712" spans="1:4" s="23" customFormat="1">
      <c r="A712" s="50">
        <v>710</v>
      </c>
      <c r="B712" s="51" t="s">
        <v>41857</v>
      </c>
      <c r="C712" s="51" t="s">
        <v>43220</v>
      </c>
      <c r="D712" s="51" t="s">
        <v>43221</v>
      </c>
    </row>
    <row r="713" spans="1:4" s="23" customFormat="1">
      <c r="A713" s="50">
        <v>711</v>
      </c>
      <c r="B713" s="51" t="s">
        <v>41857</v>
      </c>
      <c r="C713" s="51" t="s">
        <v>43222</v>
      </c>
      <c r="D713" s="51" t="s">
        <v>816</v>
      </c>
    </row>
    <row r="714" spans="1:4" s="23" customFormat="1">
      <c r="A714" s="50">
        <v>712</v>
      </c>
      <c r="B714" s="51" t="s">
        <v>41857</v>
      </c>
      <c r="C714" s="51" t="s">
        <v>43223</v>
      </c>
      <c r="D714" s="51" t="s">
        <v>43224</v>
      </c>
    </row>
    <row r="715" spans="1:4" s="23" customFormat="1">
      <c r="A715" s="50">
        <v>713</v>
      </c>
      <c r="B715" s="51" t="s">
        <v>41857</v>
      </c>
      <c r="C715" s="51" t="s">
        <v>43225</v>
      </c>
      <c r="D715" s="51" t="s">
        <v>43226</v>
      </c>
    </row>
    <row r="716" spans="1:4" s="23" customFormat="1">
      <c r="A716" s="50">
        <v>714</v>
      </c>
      <c r="B716" s="51" t="s">
        <v>41857</v>
      </c>
      <c r="C716" s="51" t="s">
        <v>43227</v>
      </c>
      <c r="D716" s="51" t="s">
        <v>43228</v>
      </c>
    </row>
    <row r="717" spans="1:4" s="23" customFormat="1">
      <c r="A717" s="50">
        <v>715</v>
      </c>
      <c r="B717" s="51" t="s">
        <v>41857</v>
      </c>
      <c r="C717" s="51" t="s">
        <v>43229</v>
      </c>
      <c r="D717" s="51" t="s">
        <v>43230</v>
      </c>
    </row>
    <row r="718" spans="1:4" s="23" customFormat="1">
      <c r="A718" s="50">
        <v>716</v>
      </c>
      <c r="B718" s="51" t="s">
        <v>41857</v>
      </c>
      <c r="C718" s="51" t="s">
        <v>43231</v>
      </c>
      <c r="D718" s="51" t="s">
        <v>43232</v>
      </c>
    </row>
    <row r="719" spans="1:4" s="23" customFormat="1">
      <c r="A719" s="50">
        <v>717</v>
      </c>
      <c r="B719" s="51" t="s">
        <v>41857</v>
      </c>
      <c r="C719" s="51" t="s">
        <v>43233</v>
      </c>
      <c r="D719" s="51" t="s">
        <v>43234</v>
      </c>
    </row>
    <row r="720" spans="1:4" s="23" customFormat="1">
      <c r="A720" s="50">
        <v>718</v>
      </c>
      <c r="B720" s="51" t="s">
        <v>41857</v>
      </c>
      <c r="C720" s="51" t="s">
        <v>43235</v>
      </c>
      <c r="D720" s="51" t="s">
        <v>43236</v>
      </c>
    </row>
    <row r="721" spans="1:4" s="23" customFormat="1">
      <c r="A721" s="50">
        <v>719</v>
      </c>
      <c r="B721" s="51" t="s">
        <v>41857</v>
      </c>
      <c r="C721" s="51" t="s">
        <v>43237</v>
      </c>
      <c r="D721" s="51" t="s">
        <v>43238</v>
      </c>
    </row>
    <row r="722" spans="1:4" s="23" customFormat="1">
      <c r="A722" s="50">
        <v>720</v>
      </c>
      <c r="B722" s="51" t="s">
        <v>41857</v>
      </c>
      <c r="C722" s="51" t="s">
        <v>43239</v>
      </c>
      <c r="D722" s="51" t="s">
        <v>43240</v>
      </c>
    </row>
    <row r="723" spans="1:4" s="23" customFormat="1">
      <c r="A723" s="50">
        <v>721</v>
      </c>
      <c r="B723" s="51" t="s">
        <v>41857</v>
      </c>
      <c r="C723" s="51" t="s">
        <v>43241</v>
      </c>
      <c r="D723" s="51" t="s">
        <v>43242</v>
      </c>
    </row>
    <row r="724" spans="1:4" s="23" customFormat="1">
      <c r="A724" s="50">
        <v>722</v>
      </c>
      <c r="B724" s="51" t="s">
        <v>41857</v>
      </c>
      <c r="C724" s="51" t="s">
        <v>43243</v>
      </c>
      <c r="D724" s="51" t="s">
        <v>43244</v>
      </c>
    </row>
    <row r="725" spans="1:4" s="23" customFormat="1">
      <c r="A725" s="50">
        <v>723</v>
      </c>
      <c r="B725" s="51" t="s">
        <v>41857</v>
      </c>
      <c r="C725" s="51" t="s">
        <v>43245</v>
      </c>
      <c r="D725" s="51" t="s">
        <v>43246</v>
      </c>
    </row>
    <row r="726" spans="1:4" s="23" customFormat="1">
      <c r="A726" s="50">
        <v>724</v>
      </c>
      <c r="B726" s="51" t="s">
        <v>41857</v>
      </c>
      <c r="C726" s="51" t="s">
        <v>43247</v>
      </c>
      <c r="D726" s="51" t="s">
        <v>43248</v>
      </c>
    </row>
    <row r="727" spans="1:4" s="23" customFormat="1">
      <c r="A727" s="50">
        <v>725</v>
      </c>
      <c r="B727" s="51" t="s">
        <v>41857</v>
      </c>
      <c r="C727" s="51" t="s">
        <v>43249</v>
      </c>
      <c r="D727" s="51" t="s">
        <v>43250</v>
      </c>
    </row>
    <row r="728" spans="1:4" s="23" customFormat="1">
      <c r="A728" s="50">
        <v>726</v>
      </c>
      <c r="B728" s="51" t="s">
        <v>41857</v>
      </c>
      <c r="C728" s="51" t="s">
        <v>43251</v>
      </c>
      <c r="D728" s="51" t="s">
        <v>43252</v>
      </c>
    </row>
    <row r="729" spans="1:4" s="23" customFormat="1">
      <c r="A729" s="50">
        <v>727</v>
      </c>
      <c r="B729" s="51" t="s">
        <v>41857</v>
      </c>
      <c r="C729" s="51" t="s">
        <v>43253</v>
      </c>
      <c r="D729" s="51" t="s">
        <v>43254</v>
      </c>
    </row>
    <row r="730" spans="1:4" s="23" customFormat="1">
      <c r="A730" s="50">
        <v>728</v>
      </c>
      <c r="B730" s="51" t="s">
        <v>41857</v>
      </c>
      <c r="C730" s="51" t="s">
        <v>43255</v>
      </c>
      <c r="D730" s="51" t="s">
        <v>43256</v>
      </c>
    </row>
    <row r="731" spans="1:4" s="23" customFormat="1">
      <c r="A731" s="50">
        <v>729</v>
      </c>
      <c r="B731" s="51" t="s">
        <v>41857</v>
      </c>
      <c r="C731" s="51" t="s">
        <v>43257</v>
      </c>
      <c r="D731" s="51" t="s">
        <v>43258</v>
      </c>
    </row>
    <row r="732" spans="1:4" s="23" customFormat="1">
      <c r="A732" s="50">
        <v>730</v>
      </c>
      <c r="B732" s="51" t="s">
        <v>41857</v>
      </c>
      <c r="C732" s="51" t="s">
        <v>43259</v>
      </c>
      <c r="D732" s="51" t="s">
        <v>43260</v>
      </c>
    </row>
    <row r="733" spans="1:4" s="23" customFormat="1">
      <c r="A733" s="50">
        <v>731</v>
      </c>
      <c r="B733" s="51" t="s">
        <v>41857</v>
      </c>
      <c r="C733" s="51" t="s">
        <v>43261</v>
      </c>
      <c r="D733" s="51" t="s">
        <v>43262</v>
      </c>
    </row>
    <row r="734" spans="1:4" s="23" customFormat="1">
      <c r="A734" s="50">
        <v>732</v>
      </c>
      <c r="B734" s="51" t="s">
        <v>41857</v>
      </c>
      <c r="C734" s="51" t="s">
        <v>43263</v>
      </c>
      <c r="D734" s="51" t="s">
        <v>43264</v>
      </c>
    </row>
    <row r="735" spans="1:4" s="23" customFormat="1">
      <c r="A735" s="50">
        <v>733</v>
      </c>
      <c r="B735" s="51" t="s">
        <v>41857</v>
      </c>
      <c r="C735" s="51" t="s">
        <v>43265</v>
      </c>
      <c r="D735" s="51" t="s">
        <v>43266</v>
      </c>
    </row>
    <row r="736" spans="1:4" s="23" customFormat="1">
      <c r="A736" s="50">
        <v>734</v>
      </c>
      <c r="B736" s="51" t="s">
        <v>41857</v>
      </c>
      <c r="C736" s="51" t="s">
        <v>43267</v>
      </c>
      <c r="D736" s="51" t="s">
        <v>43268</v>
      </c>
    </row>
    <row r="737" spans="1:4" s="23" customFormat="1">
      <c r="A737" s="50">
        <v>735</v>
      </c>
      <c r="B737" s="51" t="s">
        <v>41857</v>
      </c>
      <c r="C737" s="51" t="s">
        <v>43269</v>
      </c>
      <c r="D737" s="51" t="s">
        <v>43270</v>
      </c>
    </row>
    <row r="738" spans="1:4" s="23" customFormat="1">
      <c r="A738" s="50">
        <v>736</v>
      </c>
      <c r="B738" s="51" t="s">
        <v>41857</v>
      </c>
      <c r="C738" s="51" t="s">
        <v>43263</v>
      </c>
      <c r="D738" s="51" t="s">
        <v>43271</v>
      </c>
    </row>
    <row r="739" spans="1:4" s="23" customFormat="1">
      <c r="A739" s="50">
        <v>737</v>
      </c>
      <c r="B739" s="51" t="s">
        <v>41857</v>
      </c>
      <c r="C739" s="51" t="s">
        <v>43269</v>
      </c>
      <c r="D739" s="51" t="s">
        <v>43272</v>
      </c>
    </row>
    <row r="740" spans="1:4" s="23" customFormat="1">
      <c r="A740" s="50">
        <v>738</v>
      </c>
      <c r="B740" s="51" t="s">
        <v>41857</v>
      </c>
      <c r="C740" s="51" t="s">
        <v>43273</v>
      </c>
      <c r="D740" s="51" t="s">
        <v>43274</v>
      </c>
    </row>
    <row r="741" spans="1:4" s="23" customFormat="1">
      <c r="A741" s="50">
        <v>739</v>
      </c>
      <c r="B741" s="51" t="s">
        <v>41857</v>
      </c>
      <c r="C741" s="51" t="s">
        <v>43275</v>
      </c>
      <c r="D741" s="51" t="s">
        <v>43276</v>
      </c>
    </row>
    <row r="742" spans="1:4" s="23" customFormat="1">
      <c r="A742" s="50">
        <v>740</v>
      </c>
      <c r="B742" s="51" t="s">
        <v>41857</v>
      </c>
      <c r="C742" s="51" t="s">
        <v>43277</v>
      </c>
      <c r="D742" s="51" t="s">
        <v>43278</v>
      </c>
    </row>
    <row r="743" spans="1:4" s="23" customFormat="1">
      <c r="A743" s="50">
        <v>741</v>
      </c>
      <c r="B743" s="51" t="s">
        <v>41857</v>
      </c>
      <c r="C743" s="51" t="s">
        <v>43279</v>
      </c>
      <c r="D743" s="51" t="s">
        <v>43280</v>
      </c>
    </row>
    <row r="744" spans="1:4" s="23" customFormat="1">
      <c r="A744" s="50">
        <v>742</v>
      </c>
      <c r="B744" s="51" t="s">
        <v>41857</v>
      </c>
      <c r="C744" s="51" t="s">
        <v>43281</v>
      </c>
      <c r="D744" s="51" t="s">
        <v>43282</v>
      </c>
    </row>
    <row r="745" spans="1:4" s="23" customFormat="1">
      <c r="A745" s="50">
        <v>743</v>
      </c>
      <c r="B745" s="51" t="s">
        <v>41857</v>
      </c>
      <c r="C745" s="51" t="s">
        <v>43283</v>
      </c>
      <c r="D745" s="51" t="s">
        <v>43284</v>
      </c>
    </row>
    <row r="746" spans="1:4" s="23" customFormat="1">
      <c r="A746" s="50">
        <v>744</v>
      </c>
      <c r="B746" s="51" t="s">
        <v>41857</v>
      </c>
      <c r="C746" s="51" t="s">
        <v>43285</v>
      </c>
      <c r="D746" s="51" t="s">
        <v>43286</v>
      </c>
    </row>
    <row r="747" spans="1:4" s="23" customFormat="1">
      <c r="A747" s="50">
        <v>745</v>
      </c>
      <c r="B747" s="51" t="s">
        <v>41857</v>
      </c>
      <c r="C747" s="51" t="s">
        <v>43287</v>
      </c>
      <c r="D747" s="51" t="s">
        <v>43288</v>
      </c>
    </row>
    <row r="748" spans="1:4" s="23" customFormat="1">
      <c r="A748" s="50">
        <v>746</v>
      </c>
      <c r="B748" s="51" t="s">
        <v>41857</v>
      </c>
      <c r="C748" s="51" t="s">
        <v>43289</v>
      </c>
      <c r="D748" s="51" t="s">
        <v>43290</v>
      </c>
    </row>
    <row r="749" spans="1:4" s="23" customFormat="1">
      <c r="A749" s="50">
        <v>747</v>
      </c>
      <c r="B749" s="51" t="s">
        <v>41857</v>
      </c>
      <c r="C749" s="51" t="s">
        <v>43291</v>
      </c>
      <c r="D749" s="51" t="s">
        <v>43292</v>
      </c>
    </row>
    <row r="750" spans="1:4" s="23" customFormat="1">
      <c r="A750" s="50">
        <v>748</v>
      </c>
      <c r="B750" s="51" t="s">
        <v>41857</v>
      </c>
      <c r="C750" s="51" t="s">
        <v>43293</v>
      </c>
      <c r="D750" s="51" t="s">
        <v>43294</v>
      </c>
    </row>
    <row r="751" spans="1:4" s="23" customFormat="1">
      <c r="A751" s="50">
        <v>749</v>
      </c>
      <c r="B751" s="51" t="s">
        <v>41857</v>
      </c>
      <c r="C751" s="51" t="s">
        <v>43295</v>
      </c>
      <c r="D751" s="51" t="s">
        <v>43296</v>
      </c>
    </row>
    <row r="752" spans="1:4" s="23" customFormat="1">
      <c r="A752" s="50">
        <v>750</v>
      </c>
      <c r="B752" s="51" t="s">
        <v>41857</v>
      </c>
      <c r="C752" s="51" t="s">
        <v>43297</v>
      </c>
      <c r="D752" s="51" t="s">
        <v>43298</v>
      </c>
    </row>
    <row r="753" spans="1:4" s="23" customFormat="1">
      <c r="A753" s="50">
        <v>751</v>
      </c>
      <c r="B753" s="51" t="s">
        <v>41857</v>
      </c>
      <c r="C753" s="51" t="s">
        <v>43299</v>
      </c>
      <c r="D753" s="51" t="s">
        <v>43300</v>
      </c>
    </row>
    <row r="754" spans="1:4" s="23" customFormat="1">
      <c r="A754" s="50">
        <v>752</v>
      </c>
      <c r="B754" s="51" t="s">
        <v>41857</v>
      </c>
      <c r="C754" s="51" t="s">
        <v>43301</v>
      </c>
      <c r="D754" s="51" t="s">
        <v>43302</v>
      </c>
    </row>
    <row r="755" spans="1:4" s="23" customFormat="1">
      <c r="A755" s="50">
        <v>753</v>
      </c>
      <c r="B755" s="51" t="s">
        <v>41857</v>
      </c>
      <c r="C755" s="51" t="s">
        <v>43303</v>
      </c>
      <c r="D755" s="51" t="s">
        <v>43304</v>
      </c>
    </row>
    <row r="756" spans="1:4" s="23" customFormat="1">
      <c r="A756" s="50">
        <v>754</v>
      </c>
      <c r="B756" s="51" t="s">
        <v>41857</v>
      </c>
      <c r="C756" s="51" t="s">
        <v>43305</v>
      </c>
      <c r="D756" s="51" t="s">
        <v>43304</v>
      </c>
    </row>
    <row r="757" spans="1:4" s="23" customFormat="1">
      <c r="A757" s="50">
        <v>755</v>
      </c>
      <c r="B757" s="51" t="s">
        <v>41857</v>
      </c>
      <c r="C757" s="51" t="s">
        <v>43306</v>
      </c>
      <c r="D757" s="51" t="s">
        <v>43307</v>
      </c>
    </row>
    <row r="758" spans="1:4" s="23" customFormat="1">
      <c r="A758" s="50">
        <v>756</v>
      </c>
      <c r="B758" s="51" t="s">
        <v>41857</v>
      </c>
      <c r="C758" s="51" t="s">
        <v>43308</v>
      </c>
      <c r="D758" s="51" t="s">
        <v>43309</v>
      </c>
    </row>
    <row r="759" spans="1:4" s="23" customFormat="1">
      <c r="A759" s="50">
        <v>757</v>
      </c>
      <c r="B759" s="51" t="s">
        <v>41857</v>
      </c>
      <c r="C759" s="51" t="s">
        <v>43310</v>
      </c>
      <c r="D759" s="51" t="s">
        <v>43311</v>
      </c>
    </row>
    <row r="760" spans="1:4" s="23" customFormat="1">
      <c r="A760" s="50">
        <v>758</v>
      </c>
      <c r="B760" s="51" t="s">
        <v>41857</v>
      </c>
      <c r="C760" s="51" t="s">
        <v>43312</v>
      </c>
      <c r="D760" s="51" t="s">
        <v>43313</v>
      </c>
    </row>
    <row r="761" spans="1:4" s="23" customFormat="1">
      <c r="A761" s="50">
        <v>759</v>
      </c>
      <c r="B761" s="51" t="s">
        <v>41857</v>
      </c>
      <c r="C761" s="51" t="s">
        <v>43314</v>
      </c>
      <c r="D761" s="51" t="s">
        <v>43315</v>
      </c>
    </row>
    <row r="762" spans="1:4" s="23" customFormat="1">
      <c r="A762" s="50">
        <v>760</v>
      </c>
      <c r="B762" s="51" t="s">
        <v>41857</v>
      </c>
      <c r="C762" s="51" t="s">
        <v>43316</v>
      </c>
      <c r="D762" s="51" t="s">
        <v>43317</v>
      </c>
    </row>
    <row r="763" spans="1:4" s="23" customFormat="1">
      <c r="A763" s="50">
        <v>761</v>
      </c>
      <c r="B763" s="51" t="s">
        <v>41857</v>
      </c>
      <c r="C763" s="51" t="s">
        <v>43318</v>
      </c>
      <c r="D763" s="51" t="s">
        <v>43319</v>
      </c>
    </row>
    <row r="764" spans="1:4" s="23" customFormat="1">
      <c r="A764" s="50">
        <v>762</v>
      </c>
      <c r="B764" s="51" t="s">
        <v>41857</v>
      </c>
      <c r="C764" s="51" t="s">
        <v>43320</v>
      </c>
      <c r="D764" s="51" t="s">
        <v>43321</v>
      </c>
    </row>
    <row r="765" spans="1:4" s="23" customFormat="1">
      <c r="A765" s="50">
        <v>763</v>
      </c>
      <c r="B765" s="51" t="s">
        <v>41857</v>
      </c>
      <c r="C765" s="51" t="s">
        <v>43322</v>
      </c>
      <c r="D765" s="51" t="s">
        <v>43323</v>
      </c>
    </row>
    <row r="766" spans="1:4" s="23" customFormat="1">
      <c r="A766" s="50">
        <v>764</v>
      </c>
      <c r="B766" s="51" t="s">
        <v>41857</v>
      </c>
      <c r="C766" s="51" t="s">
        <v>43324</v>
      </c>
      <c r="D766" s="51" t="s">
        <v>43325</v>
      </c>
    </row>
    <row r="767" spans="1:4" s="23" customFormat="1">
      <c r="A767" s="50">
        <v>765</v>
      </c>
      <c r="B767" s="51" t="s">
        <v>41857</v>
      </c>
      <c r="C767" s="51" t="s">
        <v>43326</v>
      </c>
      <c r="D767" s="51" t="s">
        <v>43327</v>
      </c>
    </row>
    <row r="768" spans="1:4" s="23" customFormat="1">
      <c r="A768" s="50">
        <v>766</v>
      </c>
      <c r="B768" s="51" t="s">
        <v>41857</v>
      </c>
      <c r="C768" s="51" t="s">
        <v>43328</v>
      </c>
      <c r="D768" s="51" t="s">
        <v>43329</v>
      </c>
    </row>
    <row r="769" spans="1:4" s="23" customFormat="1">
      <c r="A769" s="50">
        <v>767</v>
      </c>
      <c r="B769" s="51" t="s">
        <v>41857</v>
      </c>
      <c r="C769" s="51" t="s">
        <v>43330</v>
      </c>
      <c r="D769" s="51" t="s">
        <v>43331</v>
      </c>
    </row>
    <row r="770" spans="1:4" s="23" customFormat="1">
      <c r="A770" s="50">
        <v>768</v>
      </c>
      <c r="B770" s="51" t="s">
        <v>41857</v>
      </c>
      <c r="C770" s="51" t="s">
        <v>43332</v>
      </c>
      <c r="D770" s="51" t="s">
        <v>43333</v>
      </c>
    </row>
    <row r="771" spans="1:4" s="23" customFormat="1" ht="24">
      <c r="A771" s="50">
        <v>769</v>
      </c>
      <c r="B771" s="51" t="s">
        <v>41857</v>
      </c>
      <c r="C771" s="51" t="s">
        <v>43334</v>
      </c>
      <c r="D771" s="51" t="s">
        <v>43335</v>
      </c>
    </row>
    <row r="772" spans="1:4" s="23" customFormat="1">
      <c r="A772" s="50">
        <v>770</v>
      </c>
      <c r="B772" s="51" t="s">
        <v>41857</v>
      </c>
      <c r="C772" s="51" t="s">
        <v>43336</v>
      </c>
      <c r="D772" s="51" t="s">
        <v>43337</v>
      </c>
    </row>
    <row r="773" spans="1:4" s="23" customFormat="1">
      <c r="A773" s="50">
        <v>771</v>
      </c>
      <c r="B773" s="51" t="s">
        <v>41857</v>
      </c>
      <c r="C773" s="51" t="s">
        <v>16724</v>
      </c>
      <c r="D773" s="51" t="s">
        <v>16723</v>
      </c>
    </row>
    <row r="774" spans="1:4" s="23" customFormat="1">
      <c r="A774" s="50">
        <v>772</v>
      </c>
      <c r="B774" s="51" t="s">
        <v>41857</v>
      </c>
      <c r="C774" s="51" t="s">
        <v>43338</v>
      </c>
      <c r="D774" s="51" t="s">
        <v>43339</v>
      </c>
    </row>
    <row r="775" spans="1:4" s="23" customFormat="1">
      <c r="A775" s="50">
        <v>773</v>
      </c>
      <c r="B775" s="51" t="s">
        <v>41857</v>
      </c>
      <c r="C775" s="51" t="s">
        <v>43340</v>
      </c>
      <c r="D775" s="51" t="s">
        <v>43341</v>
      </c>
    </row>
    <row r="776" spans="1:4" s="23" customFormat="1">
      <c r="A776" s="50">
        <v>774</v>
      </c>
      <c r="B776" s="51" t="s">
        <v>41857</v>
      </c>
      <c r="C776" s="51" t="s">
        <v>43342</v>
      </c>
      <c r="D776" s="51" t="s">
        <v>43343</v>
      </c>
    </row>
    <row r="777" spans="1:4" s="23" customFormat="1">
      <c r="A777" s="50">
        <v>775</v>
      </c>
      <c r="B777" s="51" t="s">
        <v>41857</v>
      </c>
      <c r="C777" s="51" t="s">
        <v>43344</v>
      </c>
      <c r="D777" s="51" t="s">
        <v>43345</v>
      </c>
    </row>
    <row r="778" spans="1:4" s="23" customFormat="1">
      <c r="A778" s="50">
        <v>776</v>
      </c>
      <c r="B778" s="51" t="s">
        <v>41857</v>
      </c>
      <c r="C778" s="51" t="s">
        <v>5</v>
      </c>
      <c r="D778" s="51" t="s">
        <v>4</v>
      </c>
    </row>
    <row r="779" spans="1:4" s="23" customFormat="1">
      <c r="A779" s="50">
        <v>777</v>
      </c>
      <c r="B779" s="51" t="s">
        <v>41857</v>
      </c>
      <c r="C779" s="51" t="s">
        <v>43346</v>
      </c>
      <c r="D779" s="51" t="s">
        <v>43347</v>
      </c>
    </row>
    <row r="780" spans="1:4" s="23" customFormat="1">
      <c r="A780" s="50">
        <v>778</v>
      </c>
      <c r="B780" s="51" t="s">
        <v>41857</v>
      </c>
      <c r="C780" s="51" t="s">
        <v>7</v>
      </c>
      <c r="D780" s="51" t="s">
        <v>6</v>
      </c>
    </row>
    <row r="781" spans="1:4" s="23" customFormat="1">
      <c r="A781" s="50">
        <v>779</v>
      </c>
      <c r="B781" s="51" t="s">
        <v>41857</v>
      </c>
      <c r="C781" s="51" t="s">
        <v>43348</v>
      </c>
      <c r="D781" s="51" t="s">
        <v>43349</v>
      </c>
    </row>
    <row r="782" spans="1:4" s="23" customFormat="1">
      <c r="A782" s="50">
        <v>780</v>
      </c>
      <c r="B782" s="51" t="s">
        <v>41857</v>
      </c>
      <c r="C782" s="51" t="s">
        <v>9</v>
      </c>
      <c r="D782" s="51" t="s">
        <v>8</v>
      </c>
    </row>
    <row r="783" spans="1:4" s="23" customFormat="1">
      <c r="A783" s="50">
        <v>781</v>
      </c>
      <c r="B783" s="51" t="s">
        <v>41857</v>
      </c>
      <c r="C783" s="51" t="s">
        <v>43350</v>
      </c>
      <c r="D783" s="51" t="s">
        <v>43351</v>
      </c>
    </row>
    <row r="784" spans="1:4" s="23" customFormat="1" ht="24">
      <c r="A784" s="50">
        <v>782</v>
      </c>
      <c r="B784" s="51" t="s">
        <v>41857</v>
      </c>
      <c r="C784" s="51" t="s">
        <v>43352</v>
      </c>
      <c r="D784" s="51" t="s">
        <v>43353</v>
      </c>
    </row>
    <row r="785" spans="1:4" s="23" customFormat="1">
      <c r="A785" s="50">
        <v>783</v>
      </c>
      <c r="B785" s="51" t="s">
        <v>41857</v>
      </c>
      <c r="C785" s="51" t="s">
        <v>43354</v>
      </c>
      <c r="D785" s="51" t="s">
        <v>43355</v>
      </c>
    </row>
    <row r="786" spans="1:4" s="23" customFormat="1">
      <c r="A786" s="50">
        <v>784</v>
      </c>
      <c r="B786" s="51" t="s">
        <v>41857</v>
      </c>
      <c r="C786" s="51" t="s">
        <v>43356</v>
      </c>
      <c r="D786" s="51" t="s">
        <v>43357</v>
      </c>
    </row>
    <row r="787" spans="1:4" s="23" customFormat="1">
      <c r="A787" s="50">
        <v>785</v>
      </c>
      <c r="B787" s="51" t="s">
        <v>41857</v>
      </c>
      <c r="C787" s="51" t="s">
        <v>43358</v>
      </c>
      <c r="D787" s="51" t="s">
        <v>43359</v>
      </c>
    </row>
    <row r="788" spans="1:4" s="23" customFormat="1">
      <c r="A788" s="50">
        <v>786</v>
      </c>
      <c r="B788" s="51" t="s">
        <v>41857</v>
      </c>
      <c r="C788" s="51" t="s">
        <v>43360</v>
      </c>
      <c r="D788" s="51" t="s">
        <v>43361</v>
      </c>
    </row>
    <row r="789" spans="1:4" s="23" customFormat="1">
      <c r="A789" s="50">
        <v>787</v>
      </c>
      <c r="B789" s="51" t="s">
        <v>41857</v>
      </c>
      <c r="C789" s="51" t="s">
        <v>43362</v>
      </c>
      <c r="D789" s="51" t="s">
        <v>43363</v>
      </c>
    </row>
    <row r="790" spans="1:4" s="23" customFormat="1">
      <c r="A790" s="50">
        <v>788</v>
      </c>
      <c r="B790" s="51" t="s">
        <v>41857</v>
      </c>
      <c r="C790" s="51" t="s">
        <v>11</v>
      </c>
      <c r="D790" s="51" t="s">
        <v>10</v>
      </c>
    </row>
    <row r="791" spans="1:4" s="23" customFormat="1">
      <c r="A791" s="50">
        <v>789</v>
      </c>
      <c r="B791" s="51" t="s">
        <v>41857</v>
      </c>
      <c r="C791" s="51" t="s">
        <v>43364</v>
      </c>
      <c r="D791" s="51" t="s">
        <v>43365</v>
      </c>
    </row>
    <row r="792" spans="1:4" s="23" customFormat="1">
      <c r="A792" s="50">
        <v>790</v>
      </c>
      <c r="B792" s="51" t="s">
        <v>41857</v>
      </c>
      <c r="C792" s="51" t="s">
        <v>12</v>
      </c>
      <c r="D792" s="51" t="s">
        <v>10</v>
      </c>
    </row>
    <row r="793" spans="1:4" s="23" customFormat="1">
      <c r="A793" s="50">
        <v>791</v>
      </c>
      <c r="B793" s="51" t="s">
        <v>41857</v>
      </c>
      <c r="C793" s="51" t="s">
        <v>13</v>
      </c>
      <c r="D793" s="51" t="s">
        <v>10</v>
      </c>
    </row>
    <row r="794" spans="1:4" s="23" customFormat="1">
      <c r="A794" s="50">
        <v>792</v>
      </c>
      <c r="B794" s="51" t="s">
        <v>41857</v>
      </c>
      <c r="C794" s="51" t="s">
        <v>15</v>
      </c>
      <c r="D794" s="51" t="s">
        <v>14</v>
      </c>
    </row>
    <row r="795" spans="1:4" s="23" customFormat="1">
      <c r="A795" s="50">
        <v>793</v>
      </c>
      <c r="B795" s="51" t="s">
        <v>41857</v>
      </c>
      <c r="C795" s="51" t="s">
        <v>43366</v>
      </c>
      <c r="D795" s="51" t="s">
        <v>43367</v>
      </c>
    </row>
    <row r="796" spans="1:4" s="23" customFormat="1">
      <c r="A796" s="50">
        <v>794</v>
      </c>
      <c r="B796" s="51" t="s">
        <v>41857</v>
      </c>
      <c r="C796" s="51" t="s">
        <v>43368</v>
      </c>
      <c r="D796" s="51" t="s">
        <v>43369</v>
      </c>
    </row>
    <row r="797" spans="1:4" s="23" customFormat="1">
      <c r="A797" s="50">
        <v>795</v>
      </c>
      <c r="B797" s="51" t="s">
        <v>41857</v>
      </c>
      <c r="C797" s="51" t="s">
        <v>43370</v>
      </c>
      <c r="D797" s="51" t="s">
        <v>43371</v>
      </c>
    </row>
    <row r="798" spans="1:4" s="23" customFormat="1">
      <c r="A798" s="50">
        <v>796</v>
      </c>
      <c r="B798" s="51" t="s">
        <v>41857</v>
      </c>
      <c r="C798" s="51" t="s">
        <v>17</v>
      </c>
      <c r="D798" s="51" t="s">
        <v>16</v>
      </c>
    </row>
    <row r="799" spans="1:4" s="23" customFormat="1">
      <c r="A799" s="50">
        <v>797</v>
      </c>
      <c r="B799" s="51" t="s">
        <v>41857</v>
      </c>
      <c r="C799" s="51" t="s">
        <v>19</v>
      </c>
      <c r="D799" s="51" t="s">
        <v>18</v>
      </c>
    </row>
    <row r="800" spans="1:4" s="23" customFormat="1">
      <c r="A800" s="50">
        <v>798</v>
      </c>
      <c r="B800" s="51" t="s">
        <v>41857</v>
      </c>
      <c r="C800" s="51" t="s">
        <v>43372</v>
      </c>
      <c r="D800" s="51" t="s">
        <v>43373</v>
      </c>
    </row>
    <row r="801" spans="1:4" s="23" customFormat="1">
      <c r="A801" s="50">
        <v>799</v>
      </c>
      <c r="B801" s="51" t="s">
        <v>41857</v>
      </c>
      <c r="C801" s="51" t="s">
        <v>21</v>
      </c>
      <c r="D801" s="51" t="s">
        <v>20</v>
      </c>
    </row>
    <row r="802" spans="1:4" s="23" customFormat="1">
      <c r="A802" s="50">
        <v>800</v>
      </c>
      <c r="B802" s="51" t="s">
        <v>41857</v>
      </c>
      <c r="C802" s="51" t="s">
        <v>43374</v>
      </c>
      <c r="D802" s="51" t="s">
        <v>43375</v>
      </c>
    </row>
    <row r="803" spans="1:4" s="23" customFormat="1">
      <c r="A803" s="50">
        <v>801</v>
      </c>
      <c r="B803" s="51" t="s">
        <v>41857</v>
      </c>
      <c r="C803" s="51" t="s">
        <v>22</v>
      </c>
      <c r="D803" s="51" t="s">
        <v>22</v>
      </c>
    </row>
    <row r="804" spans="1:4" s="23" customFormat="1">
      <c r="A804" s="50">
        <v>802</v>
      </c>
      <c r="B804" s="51" t="s">
        <v>41857</v>
      </c>
      <c r="C804" s="51" t="s">
        <v>24</v>
      </c>
      <c r="D804" s="51" t="s">
        <v>23</v>
      </c>
    </row>
    <row r="805" spans="1:4" s="23" customFormat="1">
      <c r="A805" s="50">
        <v>803</v>
      </c>
      <c r="B805" s="51" t="s">
        <v>41857</v>
      </c>
      <c r="C805" s="51" t="s">
        <v>43376</v>
      </c>
      <c r="D805" s="51" t="s">
        <v>25</v>
      </c>
    </row>
    <row r="806" spans="1:4" s="23" customFormat="1">
      <c r="A806" s="50">
        <v>804</v>
      </c>
      <c r="B806" s="51" t="s">
        <v>41857</v>
      </c>
      <c r="C806" s="51" t="s">
        <v>43377</v>
      </c>
      <c r="D806" s="51" t="s">
        <v>43378</v>
      </c>
    </row>
    <row r="807" spans="1:4" s="23" customFormat="1">
      <c r="A807" s="50">
        <v>805</v>
      </c>
      <c r="B807" s="51" t="s">
        <v>41857</v>
      </c>
      <c r="C807" s="51" t="s">
        <v>43379</v>
      </c>
      <c r="D807" s="51" t="s">
        <v>26</v>
      </c>
    </row>
    <row r="808" spans="1:4" s="23" customFormat="1">
      <c r="A808" s="50">
        <v>806</v>
      </c>
      <c r="B808" s="51" t="s">
        <v>41857</v>
      </c>
      <c r="C808" s="51" t="s">
        <v>43380</v>
      </c>
      <c r="D808" s="51" t="s">
        <v>43381</v>
      </c>
    </row>
    <row r="809" spans="1:4" s="23" customFormat="1">
      <c r="A809" s="50">
        <v>807</v>
      </c>
      <c r="B809" s="51" t="s">
        <v>41857</v>
      </c>
      <c r="C809" s="51" t="s">
        <v>28</v>
      </c>
      <c r="D809" s="51" t="s">
        <v>27</v>
      </c>
    </row>
    <row r="810" spans="1:4" s="23" customFormat="1">
      <c r="A810" s="50">
        <v>808</v>
      </c>
      <c r="B810" s="51" t="s">
        <v>41857</v>
      </c>
      <c r="C810" s="51" t="s">
        <v>43382</v>
      </c>
      <c r="D810" s="51" t="s">
        <v>43383</v>
      </c>
    </row>
    <row r="811" spans="1:4" s="23" customFormat="1">
      <c r="A811" s="50">
        <v>809</v>
      </c>
      <c r="B811" s="51" t="s">
        <v>41857</v>
      </c>
      <c r="C811" s="51" t="s">
        <v>43384</v>
      </c>
      <c r="D811" s="51" t="s">
        <v>43385</v>
      </c>
    </row>
    <row r="812" spans="1:4" s="23" customFormat="1">
      <c r="A812" s="50">
        <v>810</v>
      </c>
      <c r="B812" s="51" t="s">
        <v>41857</v>
      </c>
      <c r="C812" s="51" t="s">
        <v>30</v>
      </c>
      <c r="D812" s="51" t="s">
        <v>29</v>
      </c>
    </row>
    <row r="813" spans="1:4" s="23" customFormat="1">
      <c r="A813" s="50">
        <v>811</v>
      </c>
      <c r="B813" s="51" t="s">
        <v>41857</v>
      </c>
      <c r="C813" s="51" t="s">
        <v>32</v>
      </c>
      <c r="D813" s="51" t="s">
        <v>31</v>
      </c>
    </row>
    <row r="814" spans="1:4" s="23" customFormat="1">
      <c r="A814" s="50">
        <v>812</v>
      </c>
      <c r="B814" s="51" t="s">
        <v>41857</v>
      </c>
      <c r="C814" s="51" t="s">
        <v>34</v>
      </c>
      <c r="D814" s="51" t="s">
        <v>33</v>
      </c>
    </row>
    <row r="815" spans="1:4" s="23" customFormat="1">
      <c r="A815" s="50">
        <v>813</v>
      </c>
      <c r="B815" s="51" t="s">
        <v>41857</v>
      </c>
      <c r="C815" s="51" t="s">
        <v>36</v>
      </c>
      <c r="D815" s="51" t="s">
        <v>35</v>
      </c>
    </row>
    <row r="816" spans="1:4" s="23" customFormat="1">
      <c r="A816" s="50">
        <v>814</v>
      </c>
      <c r="B816" s="51" t="s">
        <v>41857</v>
      </c>
      <c r="C816" s="51" t="s">
        <v>38</v>
      </c>
      <c r="D816" s="51" t="s">
        <v>37</v>
      </c>
    </row>
    <row r="817" spans="1:4" s="23" customFormat="1">
      <c r="A817" s="50">
        <v>815</v>
      </c>
      <c r="B817" s="51" t="s">
        <v>41857</v>
      </c>
      <c r="C817" s="51" t="s">
        <v>40</v>
      </c>
      <c r="D817" s="51" t="s">
        <v>39</v>
      </c>
    </row>
    <row r="818" spans="1:4" s="23" customFormat="1">
      <c r="A818" s="50">
        <v>816</v>
      </c>
      <c r="B818" s="51" t="s">
        <v>41857</v>
      </c>
      <c r="C818" s="51" t="s">
        <v>43386</v>
      </c>
      <c r="D818" s="51" t="s">
        <v>41</v>
      </c>
    </row>
    <row r="819" spans="1:4" s="23" customFormat="1">
      <c r="A819" s="50">
        <v>817</v>
      </c>
      <c r="B819" s="51" t="s">
        <v>41857</v>
      </c>
      <c r="C819" s="51" t="s">
        <v>43</v>
      </c>
      <c r="D819" s="51" t="s">
        <v>42</v>
      </c>
    </row>
    <row r="820" spans="1:4" s="23" customFormat="1">
      <c r="A820" s="50">
        <v>818</v>
      </c>
      <c r="B820" s="51" t="s">
        <v>41857</v>
      </c>
      <c r="C820" s="51" t="s">
        <v>45</v>
      </c>
      <c r="D820" s="51" t="s">
        <v>44</v>
      </c>
    </row>
    <row r="821" spans="1:4" s="23" customFormat="1">
      <c r="A821" s="50">
        <v>819</v>
      </c>
      <c r="B821" s="51" t="s">
        <v>41857</v>
      </c>
      <c r="C821" s="51" t="s">
        <v>47</v>
      </c>
      <c r="D821" s="51" t="s">
        <v>46</v>
      </c>
    </row>
    <row r="822" spans="1:4" s="23" customFormat="1">
      <c r="A822" s="50">
        <v>820</v>
      </c>
      <c r="B822" s="51" t="s">
        <v>41857</v>
      </c>
      <c r="C822" s="51" t="s">
        <v>49</v>
      </c>
      <c r="D822" s="51" t="s">
        <v>48</v>
      </c>
    </row>
    <row r="823" spans="1:4" s="23" customFormat="1">
      <c r="A823" s="50">
        <v>821</v>
      </c>
      <c r="B823" s="51" t="s">
        <v>41857</v>
      </c>
      <c r="C823" s="51" t="s">
        <v>51</v>
      </c>
      <c r="D823" s="51" t="s">
        <v>50</v>
      </c>
    </row>
    <row r="824" spans="1:4" s="23" customFormat="1">
      <c r="A824" s="50">
        <v>822</v>
      </c>
      <c r="B824" s="51" t="s">
        <v>41857</v>
      </c>
      <c r="C824" s="51" t="s">
        <v>53</v>
      </c>
      <c r="D824" s="51" t="s">
        <v>52</v>
      </c>
    </row>
    <row r="825" spans="1:4" s="23" customFormat="1">
      <c r="A825" s="50">
        <v>823</v>
      </c>
      <c r="B825" s="51" t="s">
        <v>41857</v>
      </c>
      <c r="C825" s="51" t="s">
        <v>43387</v>
      </c>
      <c r="D825" s="51" t="s">
        <v>43388</v>
      </c>
    </row>
    <row r="826" spans="1:4" s="23" customFormat="1">
      <c r="A826" s="50">
        <v>824</v>
      </c>
      <c r="B826" s="51" t="s">
        <v>41857</v>
      </c>
      <c r="C826" s="51" t="s">
        <v>55</v>
      </c>
      <c r="D826" s="51" t="s">
        <v>54</v>
      </c>
    </row>
    <row r="827" spans="1:4" s="23" customFormat="1">
      <c r="A827" s="50">
        <v>825</v>
      </c>
      <c r="B827" s="51" t="s">
        <v>41857</v>
      </c>
      <c r="C827" s="51" t="s">
        <v>43389</v>
      </c>
      <c r="D827" s="51" t="s">
        <v>43390</v>
      </c>
    </row>
    <row r="828" spans="1:4" s="23" customFormat="1">
      <c r="A828" s="50">
        <v>826</v>
      </c>
      <c r="B828" s="51" t="s">
        <v>41857</v>
      </c>
      <c r="C828" s="51" t="s">
        <v>57</v>
      </c>
      <c r="D828" s="51" t="s">
        <v>56</v>
      </c>
    </row>
    <row r="829" spans="1:4" s="23" customFormat="1">
      <c r="A829" s="50">
        <v>827</v>
      </c>
      <c r="B829" s="51" t="s">
        <v>41857</v>
      </c>
      <c r="C829" s="51" t="s">
        <v>59</v>
      </c>
      <c r="D829" s="51" t="s">
        <v>58</v>
      </c>
    </row>
    <row r="830" spans="1:4" s="23" customFormat="1">
      <c r="A830" s="50">
        <v>828</v>
      </c>
      <c r="B830" s="51" t="s">
        <v>41857</v>
      </c>
      <c r="C830" s="51" t="s">
        <v>61</v>
      </c>
      <c r="D830" s="51" t="s">
        <v>60</v>
      </c>
    </row>
    <row r="831" spans="1:4" s="23" customFormat="1">
      <c r="A831" s="50">
        <v>829</v>
      </c>
      <c r="B831" s="51" t="s">
        <v>41857</v>
      </c>
      <c r="C831" s="51" t="s">
        <v>43391</v>
      </c>
      <c r="D831" s="51" t="s">
        <v>43392</v>
      </c>
    </row>
    <row r="832" spans="1:4" s="23" customFormat="1">
      <c r="A832" s="50">
        <v>830</v>
      </c>
      <c r="B832" s="51" t="s">
        <v>41857</v>
      </c>
      <c r="C832" s="51" t="s">
        <v>63</v>
      </c>
      <c r="D832" s="51" t="s">
        <v>62</v>
      </c>
    </row>
    <row r="833" spans="1:4" s="23" customFormat="1">
      <c r="A833" s="50">
        <v>831</v>
      </c>
      <c r="B833" s="51" t="s">
        <v>41857</v>
      </c>
      <c r="C833" s="51" t="s">
        <v>65</v>
      </c>
      <c r="D833" s="51" t="s">
        <v>64</v>
      </c>
    </row>
    <row r="834" spans="1:4" s="23" customFormat="1">
      <c r="A834" s="50">
        <v>832</v>
      </c>
      <c r="B834" s="51" t="s">
        <v>41857</v>
      </c>
      <c r="C834" s="51" t="s">
        <v>43393</v>
      </c>
      <c r="D834" s="51" t="s">
        <v>43394</v>
      </c>
    </row>
    <row r="835" spans="1:4" s="23" customFormat="1">
      <c r="A835" s="50">
        <v>833</v>
      </c>
      <c r="B835" s="51" t="s">
        <v>41857</v>
      </c>
      <c r="C835" s="51" t="s">
        <v>67</v>
      </c>
      <c r="D835" s="51" t="s">
        <v>66</v>
      </c>
    </row>
    <row r="836" spans="1:4" s="23" customFormat="1">
      <c r="A836" s="50">
        <v>834</v>
      </c>
      <c r="B836" s="51" t="s">
        <v>41857</v>
      </c>
      <c r="C836" s="51" t="s">
        <v>43395</v>
      </c>
      <c r="D836" s="51" t="s">
        <v>43396</v>
      </c>
    </row>
    <row r="837" spans="1:4" s="23" customFormat="1">
      <c r="A837" s="50">
        <v>835</v>
      </c>
      <c r="B837" s="51" t="s">
        <v>41857</v>
      </c>
      <c r="C837" s="51" t="s">
        <v>43397</v>
      </c>
      <c r="D837" s="51" t="s">
        <v>43398</v>
      </c>
    </row>
    <row r="838" spans="1:4" s="23" customFormat="1">
      <c r="A838" s="50">
        <v>836</v>
      </c>
      <c r="B838" s="51" t="s">
        <v>41857</v>
      </c>
      <c r="C838" s="51" t="s">
        <v>69</v>
      </c>
      <c r="D838" s="51" t="s">
        <v>68</v>
      </c>
    </row>
    <row r="839" spans="1:4" s="23" customFormat="1">
      <c r="A839" s="50">
        <v>837</v>
      </c>
      <c r="B839" s="51" t="s">
        <v>41857</v>
      </c>
      <c r="C839" s="51" t="s">
        <v>71</v>
      </c>
      <c r="D839" s="51" t="s">
        <v>70</v>
      </c>
    </row>
    <row r="840" spans="1:4" s="23" customFormat="1">
      <c r="A840" s="50">
        <v>838</v>
      </c>
      <c r="B840" s="51" t="s">
        <v>41857</v>
      </c>
      <c r="C840" s="51" t="s">
        <v>73</v>
      </c>
      <c r="D840" s="51" t="s">
        <v>72</v>
      </c>
    </row>
    <row r="841" spans="1:4" s="23" customFormat="1">
      <c r="A841" s="50">
        <v>839</v>
      </c>
      <c r="B841" s="51" t="s">
        <v>41857</v>
      </c>
      <c r="C841" s="51" t="s">
        <v>75</v>
      </c>
      <c r="D841" s="51" t="s">
        <v>74</v>
      </c>
    </row>
    <row r="842" spans="1:4" s="23" customFormat="1">
      <c r="A842" s="50">
        <v>840</v>
      </c>
      <c r="B842" s="51" t="s">
        <v>41857</v>
      </c>
      <c r="C842" s="51" t="s">
        <v>77</v>
      </c>
      <c r="D842" s="51" t="s">
        <v>76</v>
      </c>
    </row>
    <row r="843" spans="1:4" s="23" customFormat="1">
      <c r="A843" s="50">
        <v>841</v>
      </c>
      <c r="B843" s="51" t="s">
        <v>41857</v>
      </c>
      <c r="C843" s="51" t="s">
        <v>79</v>
      </c>
      <c r="D843" s="51" t="s">
        <v>78</v>
      </c>
    </row>
    <row r="844" spans="1:4" s="23" customFormat="1">
      <c r="A844" s="50">
        <v>842</v>
      </c>
      <c r="B844" s="51" t="s">
        <v>41857</v>
      </c>
      <c r="C844" s="51" t="s">
        <v>43399</v>
      </c>
      <c r="D844" s="51" t="s">
        <v>43400</v>
      </c>
    </row>
    <row r="845" spans="1:4" s="23" customFormat="1">
      <c r="A845" s="50">
        <v>843</v>
      </c>
      <c r="B845" s="51" t="s">
        <v>41857</v>
      </c>
      <c r="C845" s="51" t="s">
        <v>81</v>
      </c>
      <c r="D845" s="51" t="s">
        <v>80</v>
      </c>
    </row>
    <row r="846" spans="1:4" s="23" customFormat="1">
      <c r="A846" s="50">
        <v>844</v>
      </c>
      <c r="B846" s="51" t="s">
        <v>41857</v>
      </c>
      <c r="C846" s="51" t="s">
        <v>83</v>
      </c>
      <c r="D846" s="51" t="s">
        <v>82</v>
      </c>
    </row>
    <row r="847" spans="1:4" s="23" customFormat="1">
      <c r="A847" s="50">
        <v>845</v>
      </c>
      <c r="B847" s="51" t="s">
        <v>41857</v>
      </c>
      <c r="C847" s="51" t="s">
        <v>43401</v>
      </c>
      <c r="D847" s="51" t="s">
        <v>84</v>
      </c>
    </row>
    <row r="848" spans="1:4" s="23" customFormat="1">
      <c r="A848" s="50">
        <v>846</v>
      </c>
      <c r="B848" s="51" t="s">
        <v>41857</v>
      </c>
      <c r="C848" s="51" t="s">
        <v>86</v>
      </c>
      <c r="D848" s="51" t="s">
        <v>85</v>
      </c>
    </row>
    <row r="849" spans="1:4" s="23" customFormat="1">
      <c r="A849" s="50">
        <v>847</v>
      </c>
      <c r="B849" s="51" t="s">
        <v>41857</v>
      </c>
      <c r="C849" s="51" t="s">
        <v>88</v>
      </c>
      <c r="D849" s="51" t="s">
        <v>87</v>
      </c>
    </row>
    <row r="850" spans="1:4" s="23" customFormat="1">
      <c r="A850" s="50">
        <v>848</v>
      </c>
      <c r="B850" s="51" t="s">
        <v>41857</v>
      </c>
      <c r="C850" s="51" t="s">
        <v>43402</v>
      </c>
      <c r="D850" s="51" t="s">
        <v>43403</v>
      </c>
    </row>
    <row r="851" spans="1:4" s="23" customFormat="1">
      <c r="A851" s="50">
        <v>849</v>
      </c>
      <c r="B851" s="51" t="s">
        <v>41857</v>
      </c>
      <c r="C851" s="51" t="s">
        <v>90</v>
      </c>
      <c r="D851" s="51" t="s">
        <v>89</v>
      </c>
    </row>
    <row r="852" spans="1:4" s="23" customFormat="1">
      <c r="A852" s="50">
        <v>850</v>
      </c>
      <c r="B852" s="51" t="s">
        <v>41857</v>
      </c>
      <c r="C852" s="51" t="s">
        <v>92</v>
      </c>
      <c r="D852" s="51" t="s">
        <v>91</v>
      </c>
    </row>
    <row r="853" spans="1:4" s="23" customFormat="1">
      <c r="A853" s="50">
        <v>851</v>
      </c>
      <c r="B853" s="51" t="s">
        <v>41857</v>
      </c>
      <c r="C853" s="51" t="s">
        <v>94</v>
      </c>
      <c r="D853" s="51" t="s">
        <v>93</v>
      </c>
    </row>
    <row r="854" spans="1:4" s="23" customFormat="1">
      <c r="A854" s="50">
        <v>852</v>
      </c>
      <c r="B854" s="51" t="s">
        <v>41857</v>
      </c>
      <c r="C854" s="51" t="s">
        <v>43404</v>
      </c>
      <c r="D854" s="51" t="s">
        <v>43405</v>
      </c>
    </row>
    <row r="855" spans="1:4" s="23" customFormat="1">
      <c r="A855" s="50">
        <v>853</v>
      </c>
      <c r="B855" s="51" t="s">
        <v>41857</v>
      </c>
      <c r="C855" s="51" t="s">
        <v>96</v>
      </c>
      <c r="D855" s="51" t="s">
        <v>95</v>
      </c>
    </row>
    <row r="856" spans="1:4" s="23" customFormat="1">
      <c r="A856" s="50">
        <v>854</v>
      </c>
      <c r="B856" s="51" t="s">
        <v>41857</v>
      </c>
      <c r="C856" s="51" t="s">
        <v>98</v>
      </c>
      <c r="D856" s="51" t="s">
        <v>97</v>
      </c>
    </row>
    <row r="857" spans="1:4" s="23" customFormat="1">
      <c r="A857" s="50">
        <v>855</v>
      </c>
      <c r="B857" s="51" t="s">
        <v>41857</v>
      </c>
      <c r="C857" s="51" t="s">
        <v>100</v>
      </c>
      <c r="D857" s="51" t="s">
        <v>99</v>
      </c>
    </row>
    <row r="858" spans="1:4" s="23" customFormat="1">
      <c r="A858" s="50">
        <v>856</v>
      </c>
      <c r="B858" s="51" t="s">
        <v>41857</v>
      </c>
      <c r="C858" s="51" t="s">
        <v>102</v>
      </c>
      <c r="D858" s="51" t="s">
        <v>101</v>
      </c>
    </row>
    <row r="859" spans="1:4" s="23" customFormat="1">
      <c r="A859" s="50">
        <v>857</v>
      </c>
      <c r="B859" s="51" t="s">
        <v>41857</v>
      </c>
      <c r="C859" s="51" t="s">
        <v>104</v>
      </c>
      <c r="D859" s="51" t="s">
        <v>103</v>
      </c>
    </row>
    <row r="860" spans="1:4" s="23" customFormat="1">
      <c r="A860" s="50">
        <v>858</v>
      </c>
      <c r="B860" s="51" t="s">
        <v>41857</v>
      </c>
      <c r="C860" s="51" t="s">
        <v>106</v>
      </c>
      <c r="D860" s="51" t="s">
        <v>105</v>
      </c>
    </row>
    <row r="861" spans="1:4" s="23" customFormat="1">
      <c r="A861" s="50">
        <v>859</v>
      </c>
      <c r="B861" s="51" t="s">
        <v>41857</v>
      </c>
      <c r="C861" s="51" t="s">
        <v>108</v>
      </c>
      <c r="D861" s="51" t="s">
        <v>107</v>
      </c>
    </row>
    <row r="862" spans="1:4" s="23" customFormat="1">
      <c r="A862" s="50">
        <v>860</v>
      </c>
      <c r="B862" s="51" t="s">
        <v>41857</v>
      </c>
      <c r="C862" s="51" t="s">
        <v>110</v>
      </c>
      <c r="D862" s="51" t="s">
        <v>109</v>
      </c>
    </row>
    <row r="863" spans="1:4" s="23" customFormat="1">
      <c r="A863" s="50">
        <v>861</v>
      </c>
      <c r="B863" s="51" t="s">
        <v>41857</v>
      </c>
      <c r="C863" s="51" t="s">
        <v>112</v>
      </c>
      <c r="D863" s="51" t="s">
        <v>111</v>
      </c>
    </row>
    <row r="864" spans="1:4" s="23" customFormat="1">
      <c r="A864" s="50">
        <v>862</v>
      </c>
      <c r="B864" s="51" t="s">
        <v>41857</v>
      </c>
      <c r="C864" s="51" t="s">
        <v>43406</v>
      </c>
      <c r="D864" s="51" t="s">
        <v>2813</v>
      </c>
    </row>
    <row r="865" spans="1:4" s="23" customFormat="1">
      <c r="A865" s="50">
        <v>863</v>
      </c>
      <c r="B865" s="51" t="s">
        <v>41857</v>
      </c>
      <c r="C865" s="51" t="s">
        <v>114</v>
      </c>
      <c r="D865" s="51" t="s">
        <v>113</v>
      </c>
    </row>
    <row r="866" spans="1:4" s="23" customFormat="1">
      <c r="A866" s="50">
        <v>864</v>
      </c>
      <c r="B866" s="51" t="s">
        <v>41857</v>
      </c>
      <c r="C866" s="51" t="s">
        <v>116</v>
      </c>
      <c r="D866" s="51" t="s">
        <v>115</v>
      </c>
    </row>
    <row r="867" spans="1:4" s="23" customFormat="1">
      <c r="A867" s="50">
        <v>865</v>
      </c>
      <c r="B867" s="51" t="s">
        <v>41857</v>
      </c>
      <c r="C867" s="51" t="s">
        <v>118</v>
      </c>
      <c r="D867" s="51" t="s">
        <v>117</v>
      </c>
    </row>
    <row r="868" spans="1:4" s="23" customFormat="1">
      <c r="A868" s="50">
        <v>866</v>
      </c>
      <c r="B868" s="51" t="s">
        <v>41857</v>
      </c>
      <c r="C868" s="51" t="s">
        <v>120</v>
      </c>
      <c r="D868" s="51" t="s">
        <v>119</v>
      </c>
    </row>
    <row r="869" spans="1:4" s="23" customFormat="1">
      <c r="A869" s="50">
        <v>867</v>
      </c>
      <c r="B869" s="51" t="s">
        <v>41857</v>
      </c>
      <c r="C869" s="51" t="s">
        <v>43407</v>
      </c>
      <c r="D869" s="51" t="s">
        <v>43408</v>
      </c>
    </row>
    <row r="870" spans="1:4" s="23" customFormat="1">
      <c r="A870" s="50">
        <v>868</v>
      </c>
      <c r="B870" s="51" t="s">
        <v>41857</v>
      </c>
      <c r="C870" s="51" t="s">
        <v>122</v>
      </c>
      <c r="D870" s="51" t="s">
        <v>121</v>
      </c>
    </row>
    <row r="871" spans="1:4" s="23" customFormat="1">
      <c r="A871" s="50">
        <v>869</v>
      </c>
      <c r="B871" s="51" t="s">
        <v>41857</v>
      </c>
      <c r="C871" s="51" t="s">
        <v>124</v>
      </c>
      <c r="D871" s="51" t="s">
        <v>123</v>
      </c>
    </row>
    <row r="872" spans="1:4" s="23" customFormat="1">
      <c r="A872" s="50">
        <v>870</v>
      </c>
      <c r="B872" s="51" t="s">
        <v>41857</v>
      </c>
      <c r="C872" s="51" t="s">
        <v>43409</v>
      </c>
      <c r="D872" s="51" t="s">
        <v>43410</v>
      </c>
    </row>
    <row r="873" spans="1:4" s="23" customFormat="1">
      <c r="A873" s="50">
        <v>871</v>
      </c>
      <c r="B873" s="51" t="s">
        <v>41857</v>
      </c>
      <c r="C873" s="51" t="s">
        <v>43411</v>
      </c>
      <c r="D873" s="51" t="s">
        <v>43412</v>
      </c>
    </row>
    <row r="874" spans="1:4" s="23" customFormat="1">
      <c r="A874" s="50">
        <v>872</v>
      </c>
      <c r="B874" s="51" t="s">
        <v>41857</v>
      </c>
      <c r="C874" s="51" t="s">
        <v>126</v>
      </c>
      <c r="D874" s="51" t="s">
        <v>125</v>
      </c>
    </row>
    <row r="875" spans="1:4" s="23" customFormat="1">
      <c r="A875" s="50">
        <v>873</v>
      </c>
      <c r="B875" s="51" t="s">
        <v>41857</v>
      </c>
      <c r="C875" s="51" t="s">
        <v>43413</v>
      </c>
      <c r="D875" s="51" t="s">
        <v>43414</v>
      </c>
    </row>
    <row r="876" spans="1:4" s="23" customFormat="1">
      <c r="A876" s="50">
        <v>874</v>
      </c>
      <c r="B876" s="51" t="s">
        <v>41857</v>
      </c>
      <c r="C876" s="51" t="s">
        <v>128</v>
      </c>
      <c r="D876" s="51" t="s">
        <v>127</v>
      </c>
    </row>
    <row r="877" spans="1:4" s="23" customFormat="1">
      <c r="A877" s="50">
        <v>875</v>
      </c>
      <c r="B877" s="51" t="s">
        <v>41857</v>
      </c>
      <c r="C877" s="51" t="s">
        <v>130</v>
      </c>
      <c r="D877" s="51" t="s">
        <v>129</v>
      </c>
    </row>
    <row r="878" spans="1:4" s="23" customFormat="1">
      <c r="A878" s="50">
        <v>876</v>
      </c>
      <c r="B878" s="51" t="s">
        <v>41857</v>
      </c>
      <c r="C878" s="51" t="s">
        <v>132</v>
      </c>
      <c r="D878" s="51" t="s">
        <v>131</v>
      </c>
    </row>
    <row r="879" spans="1:4" s="23" customFormat="1">
      <c r="A879" s="50">
        <v>877</v>
      </c>
      <c r="B879" s="51" t="s">
        <v>41857</v>
      </c>
      <c r="C879" s="51" t="s">
        <v>134</v>
      </c>
      <c r="D879" s="51" t="s">
        <v>133</v>
      </c>
    </row>
    <row r="880" spans="1:4" s="23" customFormat="1">
      <c r="A880" s="50">
        <v>878</v>
      </c>
      <c r="B880" s="51" t="s">
        <v>41857</v>
      </c>
      <c r="C880" s="51" t="s">
        <v>136</v>
      </c>
      <c r="D880" s="51" t="s">
        <v>135</v>
      </c>
    </row>
    <row r="881" spans="1:4" s="23" customFormat="1">
      <c r="A881" s="50">
        <v>879</v>
      </c>
      <c r="B881" s="51" t="s">
        <v>41857</v>
      </c>
      <c r="C881" s="51" t="s">
        <v>138</v>
      </c>
      <c r="D881" s="51" t="s">
        <v>137</v>
      </c>
    </row>
    <row r="882" spans="1:4" s="23" customFormat="1">
      <c r="A882" s="50">
        <v>880</v>
      </c>
      <c r="B882" s="51" t="s">
        <v>41857</v>
      </c>
      <c r="C882" s="51" t="s">
        <v>43415</v>
      </c>
      <c r="D882" s="51" t="s">
        <v>43416</v>
      </c>
    </row>
    <row r="883" spans="1:4" s="23" customFormat="1">
      <c r="A883" s="50">
        <v>881</v>
      </c>
      <c r="B883" s="51" t="s">
        <v>41857</v>
      </c>
      <c r="C883" s="51" t="s">
        <v>140</v>
      </c>
      <c r="D883" s="51" t="s">
        <v>139</v>
      </c>
    </row>
    <row r="884" spans="1:4" s="23" customFormat="1">
      <c r="A884" s="50">
        <v>882</v>
      </c>
      <c r="B884" s="51" t="s">
        <v>41857</v>
      </c>
      <c r="C884" s="51" t="s">
        <v>142</v>
      </c>
      <c r="D884" s="51" t="s">
        <v>141</v>
      </c>
    </row>
    <row r="885" spans="1:4" s="23" customFormat="1">
      <c r="A885" s="50">
        <v>883</v>
      </c>
      <c r="B885" s="51" t="s">
        <v>41857</v>
      </c>
      <c r="C885" s="51" t="s">
        <v>144</v>
      </c>
      <c r="D885" s="51" t="s">
        <v>143</v>
      </c>
    </row>
    <row r="886" spans="1:4" s="23" customFormat="1">
      <c r="A886" s="50">
        <v>884</v>
      </c>
      <c r="B886" s="51" t="s">
        <v>41857</v>
      </c>
      <c r="C886" s="51" t="s">
        <v>146</v>
      </c>
      <c r="D886" s="51" t="s">
        <v>145</v>
      </c>
    </row>
    <row r="887" spans="1:4" s="23" customFormat="1">
      <c r="A887" s="50">
        <v>885</v>
      </c>
      <c r="B887" s="51" t="s">
        <v>41857</v>
      </c>
      <c r="C887" s="51" t="s">
        <v>148</v>
      </c>
      <c r="D887" s="51" t="s">
        <v>147</v>
      </c>
    </row>
    <row r="888" spans="1:4" s="23" customFormat="1">
      <c r="A888" s="50">
        <v>886</v>
      </c>
      <c r="B888" s="51" t="s">
        <v>41857</v>
      </c>
      <c r="C888" s="51" t="s">
        <v>150</v>
      </c>
      <c r="D888" s="51" t="s">
        <v>149</v>
      </c>
    </row>
    <row r="889" spans="1:4" s="23" customFormat="1">
      <c r="A889" s="50">
        <v>887</v>
      </c>
      <c r="B889" s="51" t="s">
        <v>41857</v>
      </c>
      <c r="C889" s="51" t="s">
        <v>152</v>
      </c>
      <c r="D889" s="51" t="s">
        <v>151</v>
      </c>
    </row>
    <row r="890" spans="1:4" s="23" customFormat="1">
      <c r="A890" s="50">
        <v>888</v>
      </c>
      <c r="B890" s="51" t="s">
        <v>41857</v>
      </c>
      <c r="C890" s="51" t="s">
        <v>154</v>
      </c>
      <c r="D890" s="51" t="s">
        <v>153</v>
      </c>
    </row>
    <row r="891" spans="1:4" s="23" customFormat="1">
      <c r="A891" s="50">
        <v>889</v>
      </c>
      <c r="B891" s="51" t="s">
        <v>41857</v>
      </c>
      <c r="C891" s="51" t="s">
        <v>156</v>
      </c>
      <c r="D891" s="51" t="s">
        <v>155</v>
      </c>
    </row>
    <row r="892" spans="1:4" s="23" customFormat="1">
      <c r="A892" s="50">
        <v>890</v>
      </c>
      <c r="B892" s="51" t="s">
        <v>41857</v>
      </c>
      <c r="C892" s="51" t="s">
        <v>158</v>
      </c>
      <c r="D892" s="51" t="s">
        <v>157</v>
      </c>
    </row>
    <row r="893" spans="1:4" s="23" customFormat="1">
      <c r="A893" s="50">
        <v>891</v>
      </c>
      <c r="B893" s="51" t="s">
        <v>41857</v>
      </c>
      <c r="C893" s="51" t="s">
        <v>160</v>
      </c>
      <c r="D893" s="51" t="s">
        <v>159</v>
      </c>
    </row>
    <row r="894" spans="1:4" s="23" customFormat="1">
      <c r="A894" s="50">
        <v>892</v>
      </c>
      <c r="B894" s="51" t="s">
        <v>41857</v>
      </c>
      <c r="C894" s="51" t="s">
        <v>162</v>
      </c>
      <c r="D894" s="51" t="s">
        <v>161</v>
      </c>
    </row>
    <row r="895" spans="1:4" s="23" customFormat="1">
      <c r="A895" s="50">
        <v>893</v>
      </c>
      <c r="B895" s="51" t="s">
        <v>41857</v>
      </c>
      <c r="C895" s="51" t="s">
        <v>164</v>
      </c>
      <c r="D895" s="51" t="s">
        <v>163</v>
      </c>
    </row>
    <row r="896" spans="1:4" s="23" customFormat="1">
      <c r="A896" s="50">
        <v>894</v>
      </c>
      <c r="B896" s="51" t="s">
        <v>41857</v>
      </c>
      <c r="C896" s="51" t="s">
        <v>166</v>
      </c>
      <c r="D896" s="51" t="s">
        <v>165</v>
      </c>
    </row>
    <row r="897" spans="1:4" s="23" customFormat="1">
      <c r="A897" s="50">
        <v>895</v>
      </c>
      <c r="B897" s="51" t="s">
        <v>41857</v>
      </c>
      <c r="C897" s="51" t="s">
        <v>168</v>
      </c>
      <c r="D897" s="51" t="s">
        <v>167</v>
      </c>
    </row>
    <row r="898" spans="1:4" s="23" customFormat="1">
      <c r="A898" s="50">
        <v>896</v>
      </c>
      <c r="B898" s="51" t="s">
        <v>41857</v>
      </c>
      <c r="C898" s="51" t="s">
        <v>170</v>
      </c>
      <c r="D898" s="51" t="s">
        <v>169</v>
      </c>
    </row>
    <row r="899" spans="1:4" s="23" customFormat="1">
      <c r="A899" s="50">
        <v>897</v>
      </c>
      <c r="B899" s="51" t="s">
        <v>41857</v>
      </c>
      <c r="C899" s="51" t="s">
        <v>172</v>
      </c>
      <c r="D899" s="51" t="s">
        <v>171</v>
      </c>
    </row>
    <row r="900" spans="1:4" s="23" customFormat="1">
      <c r="A900" s="50">
        <v>898</v>
      </c>
      <c r="B900" s="51" t="s">
        <v>41857</v>
      </c>
      <c r="C900" s="51" t="s">
        <v>174</v>
      </c>
      <c r="D900" s="51" t="s">
        <v>173</v>
      </c>
    </row>
    <row r="901" spans="1:4" s="23" customFormat="1">
      <c r="A901" s="50">
        <v>899</v>
      </c>
      <c r="B901" s="51" t="s">
        <v>41857</v>
      </c>
      <c r="C901" s="51" t="s">
        <v>43417</v>
      </c>
      <c r="D901" s="51" t="s">
        <v>19225</v>
      </c>
    </row>
    <row r="902" spans="1:4" s="23" customFormat="1">
      <c r="A902" s="50">
        <v>900</v>
      </c>
      <c r="B902" s="51" t="s">
        <v>41857</v>
      </c>
      <c r="C902" s="51" t="s">
        <v>176</v>
      </c>
      <c r="D902" s="51" t="s">
        <v>175</v>
      </c>
    </row>
    <row r="903" spans="1:4" s="23" customFormat="1">
      <c r="A903" s="50">
        <v>901</v>
      </c>
      <c r="B903" s="51" t="s">
        <v>41857</v>
      </c>
      <c r="C903" s="51" t="s">
        <v>43418</v>
      </c>
      <c r="D903" s="51" t="s">
        <v>43419</v>
      </c>
    </row>
    <row r="904" spans="1:4" s="23" customFormat="1">
      <c r="A904" s="50">
        <v>902</v>
      </c>
      <c r="B904" s="51" t="s">
        <v>41857</v>
      </c>
      <c r="C904" s="51" t="s">
        <v>178</v>
      </c>
      <c r="D904" s="51" t="s">
        <v>177</v>
      </c>
    </row>
    <row r="905" spans="1:4" s="23" customFormat="1">
      <c r="A905" s="50">
        <v>903</v>
      </c>
      <c r="B905" s="51" t="s">
        <v>41857</v>
      </c>
      <c r="C905" s="51" t="s">
        <v>180</v>
      </c>
      <c r="D905" s="51" t="s">
        <v>179</v>
      </c>
    </row>
    <row r="906" spans="1:4" s="23" customFormat="1">
      <c r="A906" s="50">
        <v>904</v>
      </c>
      <c r="B906" s="51" t="s">
        <v>41857</v>
      </c>
      <c r="C906" s="51" t="s">
        <v>182</v>
      </c>
      <c r="D906" s="51" t="s">
        <v>181</v>
      </c>
    </row>
    <row r="907" spans="1:4" s="23" customFormat="1">
      <c r="A907" s="50">
        <v>905</v>
      </c>
      <c r="B907" s="51" t="s">
        <v>41857</v>
      </c>
      <c r="C907" s="51" t="s">
        <v>184</v>
      </c>
      <c r="D907" s="51" t="s">
        <v>183</v>
      </c>
    </row>
    <row r="908" spans="1:4" s="23" customFormat="1">
      <c r="A908" s="50">
        <v>906</v>
      </c>
      <c r="B908" s="51" t="s">
        <v>41857</v>
      </c>
      <c r="C908" s="51" t="s">
        <v>186</v>
      </c>
      <c r="D908" s="51" t="s">
        <v>185</v>
      </c>
    </row>
    <row r="909" spans="1:4" s="23" customFormat="1">
      <c r="A909" s="50">
        <v>907</v>
      </c>
      <c r="B909" s="51" t="s">
        <v>41857</v>
      </c>
      <c r="C909" s="51" t="s">
        <v>188</v>
      </c>
      <c r="D909" s="51" t="s">
        <v>187</v>
      </c>
    </row>
    <row r="910" spans="1:4" s="23" customFormat="1">
      <c r="A910" s="50">
        <v>908</v>
      </c>
      <c r="B910" s="51" t="s">
        <v>41857</v>
      </c>
      <c r="C910" s="51" t="s">
        <v>190</v>
      </c>
      <c r="D910" s="51" t="s">
        <v>189</v>
      </c>
    </row>
    <row r="911" spans="1:4" s="23" customFormat="1">
      <c r="A911" s="50">
        <v>909</v>
      </c>
      <c r="B911" s="51" t="s">
        <v>41857</v>
      </c>
      <c r="C911" s="51" t="s">
        <v>192</v>
      </c>
      <c r="D911" s="51" t="s">
        <v>191</v>
      </c>
    </row>
    <row r="912" spans="1:4" s="23" customFormat="1">
      <c r="A912" s="50">
        <v>910</v>
      </c>
      <c r="B912" s="51" t="s">
        <v>41857</v>
      </c>
      <c r="C912" s="51" t="s">
        <v>194</v>
      </c>
      <c r="D912" s="51" t="s">
        <v>193</v>
      </c>
    </row>
    <row r="913" spans="1:4" s="23" customFormat="1">
      <c r="A913" s="50">
        <v>911</v>
      </c>
      <c r="B913" s="51" t="s">
        <v>41857</v>
      </c>
      <c r="C913" s="51" t="s">
        <v>196</v>
      </c>
      <c r="D913" s="51" t="s">
        <v>195</v>
      </c>
    </row>
    <row r="914" spans="1:4" s="23" customFormat="1">
      <c r="A914" s="50">
        <v>912</v>
      </c>
      <c r="B914" s="51" t="s">
        <v>41857</v>
      </c>
      <c r="C914" s="51" t="s">
        <v>198</v>
      </c>
      <c r="D914" s="51" t="s">
        <v>197</v>
      </c>
    </row>
    <row r="915" spans="1:4" s="23" customFormat="1">
      <c r="A915" s="50">
        <v>913</v>
      </c>
      <c r="B915" s="51" t="s">
        <v>41857</v>
      </c>
      <c r="C915" s="51" t="s">
        <v>200</v>
      </c>
      <c r="D915" s="51" t="s">
        <v>199</v>
      </c>
    </row>
    <row r="916" spans="1:4" s="23" customFormat="1">
      <c r="A916" s="50">
        <v>914</v>
      </c>
      <c r="B916" s="51" t="s">
        <v>41857</v>
      </c>
      <c r="C916" s="51" t="s">
        <v>202</v>
      </c>
      <c r="D916" s="51" t="s">
        <v>201</v>
      </c>
    </row>
    <row r="917" spans="1:4" s="23" customFormat="1">
      <c r="A917" s="50">
        <v>915</v>
      </c>
      <c r="B917" s="51" t="s">
        <v>41857</v>
      </c>
      <c r="C917" s="51" t="s">
        <v>204</v>
      </c>
      <c r="D917" s="51" t="s">
        <v>203</v>
      </c>
    </row>
    <row r="918" spans="1:4" s="23" customFormat="1">
      <c r="A918" s="50">
        <v>916</v>
      </c>
      <c r="B918" s="51" t="s">
        <v>41857</v>
      </c>
      <c r="C918" s="51" t="s">
        <v>206</v>
      </c>
      <c r="D918" s="51" t="s">
        <v>205</v>
      </c>
    </row>
    <row r="919" spans="1:4" s="23" customFormat="1">
      <c r="A919" s="50">
        <v>917</v>
      </c>
      <c r="B919" s="51" t="s">
        <v>41857</v>
      </c>
      <c r="C919" s="51" t="s">
        <v>208</v>
      </c>
      <c r="D919" s="51" t="s">
        <v>207</v>
      </c>
    </row>
    <row r="920" spans="1:4" s="23" customFormat="1">
      <c r="A920" s="50">
        <v>918</v>
      </c>
      <c r="B920" s="51" t="s">
        <v>41857</v>
      </c>
      <c r="C920" s="51" t="s">
        <v>210</v>
      </c>
      <c r="D920" s="51" t="s">
        <v>209</v>
      </c>
    </row>
    <row r="921" spans="1:4" s="23" customFormat="1">
      <c r="A921" s="50">
        <v>919</v>
      </c>
      <c r="B921" s="51" t="s">
        <v>41857</v>
      </c>
      <c r="C921" s="51" t="s">
        <v>212</v>
      </c>
      <c r="D921" s="51" t="s">
        <v>211</v>
      </c>
    </row>
    <row r="922" spans="1:4" s="23" customFormat="1">
      <c r="A922" s="50">
        <v>920</v>
      </c>
      <c r="B922" s="51" t="s">
        <v>41857</v>
      </c>
      <c r="C922" s="51" t="s">
        <v>214</v>
      </c>
      <c r="D922" s="51" t="s">
        <v>213</v>
      </c>
    </row>
    <row r="923" spans="1:4" s="23" customFormat="1">
      <c r="A923" s="50">
        <v>921</v>
      </c>
      <c r="B923" s="51" t="s">
        <v>41857</v>
      </c>
      <c r="C923" s="51" t="s">
        <v>216</v>
      </c>
      <c r="D923" s="51" t="s">
        <v>215</v>
      </c>
    </row>
    <row r="924" spans="1:4" s="23" customFormat="1">
      <c r="A924" s="50">
        <v>922</v>
      </c>
      <c r="B924" s="51" t="s">
        <v>41857</v>
      </c>
      <c r="C924" s="51" t="s">
        <v>218</v>
      </c>
      <c r="D924" s="51" t="s">
        <v>217</v>
      </c>
    </row>
    <row r="925" spans="1:4" s="23" customFormat="1">
      <c r="A925" s="50">
        <v>923</v>
      </c>
      <c r="B925" s="51" t="s">
        <v>41857</v>
      </c>
      <c r="C925" s="51" t="s">
        <v>220</v>
      </c>
      <c r="D925" s="51" t="s">
        <v>219</v>
      </c>
    </row>
    <row r="926" spans="1:4" s="23" customFormat="1">
      <c r="A926" s="50">
        <v>924</v>
      </c>
      <c r="B926" s="51" t="s">
        <v>41857</v>
      </c>
      <c r="C926" s="51" t="s">
        <v>222</v>
      </c>
      <c r="D926" s="51" t="s">
        <v>221</v>
      </c>
    </row>
    <row r="927" spans="1:4" s="23" customFormat="1">
      <c r="A927" s="50">
        <v>925</v>
      </c>
      <c r="B927" s="51" t="s">
        <v>41857</v>
      </c>
      <c r="C927" s="51" t="s">
        <v>224</v>
      </c>
      <c r="D927" s="51" t="s">
        <v>223</v>
      </c>
    </row>
    <row r="928" spans="1:4" s="23" customFormat="1">
      <c r="A928" s="50">
        <v>926</v>
      </c>
      <c r="B928" s="51" t="s">
        <v>41857</v>
      </c>
      <c r="C928" s="51" t="s">
        <v>43420</v>
      </c>
      <c r="D928" s="51" t="s">
        <v>43421</v>
      </c>
    </row>
    <row r="929" spans="1:4" s="23" customFormat="1">
      <c r="A929" s="50">
        <v>927</v>
      </c>
      <c r="B929" s="51" t="s">
        <v>41857</v>
      </c>
      <c r="C929" s="51" t="s">
        <v>226</v>
      </c>
      <c r="D929" s="51" t="s">
        <v>225</v>
      </c>
    </row>
    <row r="930" spans="1:4" s="23" customFormat="1">
      <c r="A930" s="50">
        <v>928</v>
      </c>
      <c r="B930" s="51" t="s">
        <v>41857</v>
      </c>
      <c r="C930" s="51" t="s">
        <v>228</v>
      </c>
      <c r="D930" s="51" t="s">
        <v>227</v>
      </c>
    </row>
    <row r="931" spans="1:4" s="23" customFormat="1">
      <c r="A931" s="50">
        <v>929</v>
      </c>
      <c r="B931" s="51" t="s">
        <v>41857</v>
      </c>
      <c r="C931" s="51" t="s">
        <v>230</v>
      </c>
      <c r="D931" s="51" t="s">
        <v>229</v>
      </c>
    </row>
    <row r="932" spans="1:4" s="23" customFormat="1">
      <c r="A932" s="50">
        <v>930</v>
      </c>
      <c r="B932" s="51" t="s">
        <v>41857</v>
      </c>
      <c r="C932" s="51" t="s">
        <v>232</v>
      </c>
      <c r="D932" s="51" t="s">
        <v>231</v>
      </c>
    </row>
    <row r="933" spans="1:4" s="23" customFormat="1">
      <c r="A933" s="50">
        <v>931</v>
      </c>
      <c r="B933" s="51" t="s">
        <v>41857</v>
      </c>
      <c r="C933" s="51" t="s">
        <v>234</v>
      </c>
      <c r="D933" s="51" t="s">
        <v>233</v>
      </c>
    </row>
    <row r="934" spans="1:4" s="23" customFormat="1">
      <c r="A934" s="50">
        <v>932</v>
      </c>
      <c r="B934" s="51" t="s">
        <v>41857</v>
      </c>
      <c r="C934" s="51" t="s">
        <v>236</v>
      </c>
      <c r="D934" s="51" t="s">
        <v>235</v>
      </c>
    </row>
    <row r="935" spans="1:4" s="23" customFormat="1">
      <c r="A935" s="50">
        <v>933</v>
      </c>
      <c r="B935" s="51" t="s">
        <v>41857</v>
      </c>
      <c r="C935" s="51" t="s">
        <v>238</v>
      </c>
      <c r="D935" s="51" t="s">
        <v>237</v>
      </c>
    </row>
    <row r="936" spans="1:4" s="23" customFormat="1">
      <c r="A936" s="50">
        <v>934</v>
      </c>
      <c r="B936" s="51" t="s">
        <v>41857</v>
      </c>
      <c r="C936" s="51" t="s">
        <v>240</v>
      </c>
      <c r="D936" s="51" t="s">
        <v>239</v>
      </c>
    </row>
    <row r="937" spans="1:4" s="23" customFormat="1">
      <c r="A937" s="50">
        <v>935</v>
      </c>
      <c r="B937" s="51" t="s">
        <v>41857</v>
      </c>
      <c r="C937" s="51" t="s">
        <v>242</v>
      </c>
      <c r="D937" s="51" t="s">
        <v>241</v>
      </c>
    </row>
    <row r="938" spans="1:4" s="23" customFormat="1">
      <c r="A938" s="50">
        <v>936</v>
      </c>
      <c r="B938" s="51" t="s">
        <v>41857</v>
      </c>
      <c r="C938" s="51" t="s">
        <v>244</v>
      </c>
      <c r="D938" s="51" t="s">
        <v>243</v>
      </c>
    </row>
    <row r="939" spans="1:4" s="23" customFormat="1">
      <c r="A939" s="50">
        <v>937</v>
      </c>
      <c r="B939" s="51" t="s">
        <v>41857</v>
      </c>
      <c r="C939" s="51" t="s">
        <v>43422</v>
      </c>
      <c r="D939" s="51" t="s">
        <v>43423</v>
      </c>
    </row>
    <row r="940" spans="1:4" s="23" customFormat="1">
      <c r="A940" s="50">
        <v>938</v>
      </c>
      <c r="B940" s="51" t="s">
        <v>41857</v>
      </c>
      <c r="C940" s="51" t="s">
        <v>43424</v>
      </c>
      <c r="D940" s="51" t="s">
        <v>43425</v>
      </c>
    </row>
    <row r="941" spans="1:4" s="23" customFormat="1">
      <c r="A941" s="50">
        <v>939</v>
      </c>
      <c r="B941" s="51" t="s">
        <v>41857</v>
      </c>
      <c r="C941" s="51" t="s">
        <v>246</v>
      </c>
      <c r="D941" s="51" t="s">
        <v>245</v>
      </c>
    </row>
    <row r="942" spans="1:4" s="23" customFormat="1">
      <c r="A942" s="50">
        <v>940</v>
      </c>
      <c r="B942" s="51" t="s">
        <v>41857</v>
      </c>
      <c r="C942" s="51" t="s">
        <v>248</v>
      </c>
      <c r="D942" s="51" t="s">
        <v>247</v>
      </c>
    </row>
    <row r="943" spans="1:4" s="23" customFormat="1">
      <c r="A943" s="50">
        <v>941</v>
      </c>
      <c r="B943" s="51" t="s">
        <v>41857</v>
      </c>
      <c r="C943" s="51" t="s">
        <v>43426</v>
      </c>
      <c r="D943" s="51" t="s">
        <v>43427</v>
      </c>
    </row>
    <row r="944" spans="1:4" s="23" customFormat="1">
      <c r="A944" s="50">
        <v>942</v>
      </c>
      <c r="B944" s="51" t="s">
        <v>41857</v>
      </c>
      <c r="C944" s="51" t="s">
        <v>43428</v>
      </c>
      <c r="D944" s="51" t="s">
        <v>43429</v>
      </c>
    </row>
    <row r="945" spans="1:4" s="23" customFormat="1">
      <c r="A945" s="50">
        <v>943</v>
      </c>
      <c r="B945" s="51" t="s">
        <v>41857</v>
      </c>
      <c r="C945" s="51" t="s">
        <v>43430</v>
      </c>
      <c r="D945" s="51" t="s">
        <v>43431</v>
      </c>
    </row>
    <row r="946" spans="1:4" s="23" customFormat="1">
      <c r="A946" s="50">
        <v>944</v>
      </c>
      <c r="B946" s="51" t="s">
        <v>41857</v>
      </c>
      <c r="C946" s="51" t="s">
        <v>43432</v>
      </c>
      <c r="D946" s="51" t="s">
        <v>43433</v>
      </c>
    </row>
    <row r="947" spans="1:4" s="23" customFormat="1">
      <c r="A947" s="50">
        <v>945</v>
      </c>
      <c r="B947" s="51" t="s">
        <v>41857</v>
      </c>
      <c r="C947" s="51" t="s">
        <v>250</v>
      </c>
      <c r="D947" s="51" t="s">
        <v>249</v>
      </c>
    </row>
    <row r="948" spans="1:4" s="23" customFormat="1">
      <c r="A948" s="50">
        <v>946</v>
      </c>
      <c r="B948" s="51" t="s">
        <v>41857</v>
      </c>
      <c r="C948" s="51" t="s">
        <v>252</v>
      </c>
      <c r="D948" s="51" t="s">
        <v>251</v>
      </c>
    </row>
    <row r="949" spans="1:4" s="23" customFormat="1">
      <c r="A949" s="50">
        <v>947</v>
      </c>
      <c r="B949" s="51" t="s">
        <v>41857</v>
      </c>
      <c r="C949" s="51" t="s">
        <v>254</v>
      </c>
      <c r="D949" s="51" t="s">
        <v>253</v>
      </c>
    </row>
    <row r="950" spans="1:4" s="23" customFormat="1">
      <c r="A950" s="50">
        <v>948</v>
      </c>
      <c r="B950" s="51" t="s">
        <v>41857</v>
      </c>
      <c r="C950" s="51" t="s">
        <v>43434</v>
      </c>
      <c r="D950" s="51" t="s">
        <v>43435</v>
      </c>
    </row>
    <row r="951" spans="1:4" s="23" customFormat="1">
      <c r="A951" s="50">
        <v>949</v>
      </c>
      <c r="B951" s="51" t="s">
        <v>41857</v>
      </c>
      <c r="C951" s="51" t="s">
        <v>256</v>
      </c>
      <c r="D951" s="51" t="s">
        <v>255</v>
      </c>
    </row>
    <row r="952" spans="1:4" s="23" customFormat="1">
      <c r="A952" s="50">
        <v>950</v>
      </c>
      <c r="B952" s="51" t="s">
        <v>41857</v>
      </c>
      <c r="C952" s="51" t="s">
        <v>258</v>
      </c>
      <c r="D952" s="51" t="s">
        <v>257</v>
      </c>
    </row>
    <row r="953" spans="1:4" s="23" customFormat="1">
      <c r="A953" s="50">
        <v>951</v>
      </c>
      <c r="B953" s="51" t="s">
        <v>41857</v>
      </c>
      <c r="C953" s="51" t="s">
        <v>260</v>
      </c>
      <c r="D953" s="51" t="s">
        <v>259</v>
      </c>
    </row>
    <row r="954" spans="1:4" s="23" customFormat="1">
      <c r="A954" s="50">
        <v>952</v>
      </c>
      <c r="B954" s="51" t="s">
        <v>41857</v>
      </c>
      <c r="C954" s="51" t="s">
        <v>262</v>
      </c>
      <c r="D954" s="51" t="s">
        <v>261</v>
      </c>
    </row>
    <row r="955" spans="1:4" s="23" customFormat="1">
      <c r="A955" s="50">
        <v>953</v>
      </c>
      <c r="B955" s="51" t="s">
        <v>41857</v>
      </c>
      <c r="C955" s="51" t="s">
        <v>264</v>
      </c>
      <c r="D955" s="51" t="s">
        <v>263</v>
      </c>
    </row>
    <row r="956" spans="1:4" s="23" customFormat="1">
      <c r="A956" s="50">
        <v>954</v>
      </c>
      <c r="B956" s="51" t="s">
        <v>41857</v>
      </c>
      <c r="C956" s="51" t="s">
        <v>266</v>
      </c>
      <c r="D956" s="51" t="s">
        <v>265</v>
      </c>
    </row>
    <row r="957" spans="1:4" s="23" customFormat="1">
      <c r="A957" s="50">
        <v>955</v>
      </c>
      <c r="B957" s="51" t="s">
        <v>41857</v>
      </c>
      <c r="C957" s="51" t="s">
        <v>268</v>
      </c>
      <c r="D957" s="51" t="s">
        <v>267</v>
      </c>
    </row>
    <row r="958" spans="1:4" s="23" customFormat="1">
      <c r="A958" s="50">
        <v>956</v>
      </c>
      <c r="B958" s="51" t="s">
        <v>41857</v>
      </c>
      <c r="C958" s="51" t="s">
        <v>270</v>
      </c>
      <c r="D958" s="51" t="s">
        <v>269</v>
      </c>
    </row>
    <row r="959" spans="1:4" s="23" customFormat="1">
      <c r="A959" s="50">
        <v>957</v>
      </c>
      <c r="B959" s="51" t="s">
        <v>41857</v>
      </c>
      <c r="C959" s="51" t="s">
        <v>43436</v>
      </c>
      <c r="D959" s="51" t="s">
        <v>271</v>
      </c>
    </row>
    <row r="960" spans="1:4" s="23" customFormat="1">
      <c r="A960" s="50">
        <v>958</v>
      </c>
      <c r="B960" s="51" t="s">
        <v>41857</v>
      </c>
      <c r="C960" s="51" t="s">
        <v>43437</v>
      </c>
      <c r="D960" s="51" t="s">
        <v>43438</v>
      </c>
    </row>
    <row r="961" spans="1:4" s="23" customFormat="1">
      <c r="A961" s="50">
        <v>959</v>
      </c>
      <c r="B961" s="51" t="s">
        <v>41857</v>
      </c>
      <c r="C961" s="51" t="s">
        <v>273</v>
      </c>
      <c r="D961" s="51" t="s">
        <v>272</v>
      </c>
    </row>
    <row r="962" spans="1:4" s="23" customFormat="1">
      <c r="A962" s="50">
        <v>960</v>
      </c>
      <c r="B962" s="51" t="s">
        <v>41857</v>
      </c>
      <c r="C962" s="51" t="s">
        <v>43439</v>
      </c>
      <c r="D962" s="51" t="s">
        <v>43440</v>
      </c>
    </row>
    <row r="963" spans="1:4" s="23" customFormat="1">
      <c r="A963" s="50">
        <v>961</v>
      </c>
      <c r="B963" s="51" t="s">
        <v>41857</v>
      </c>
      <c r="C963" s="51" t="s">
        <v>43441</v>
      </c>
      <c r="D963" s="51" t="s">
        <v>43442</v>
      </c>
    </row>
    <row r="964" spans="1:4" s="23" customFormat="1">
      <c r="A964" s="50">
        <v>962</v>
      </c>
      <c r="B964" s="51" t="s">
        <v>41857</v>
      </c>
      <c r="C964" s="51" t="s">
        <v>275</v>
      </c>
      <c r="D964" s="51" t="s">
        <v>274</v>
      </c>
    </row>
    <row r="965" spans="1:4" s="23" customFormat="1">
      <c r="A965" s="50">
        <v>963</v>
      </c>
      <c r="B965" s="51" t="s">
        <v>41857</v>
      </c>
      <c r="C965" s="51" t="s">
        <v>277</v>
      </c>
      <c r="D965" s="51" t="s">
        <v>276</v>
      </c>
    </row>
    <row r="966" spans="1:4" s="23" customFormat="1">
      <c r="A966" s="50">
        <v>964</v>
      </c>
      <c r="B966" s="51" t="s">
        <v>41857</v>
      </c>
      <c r="C966" s="51" t="s">
        <v>279</v>
      </c>
      <c r="D966" s="51" t="s">
        <v>278</v>
      </c>
    </row>
    <row r="967" spans="1:4" s="23" customFormat="1">
      <c r="A967" s="50">
        <v>965</v>
      </c>
      <c r="B967" s="51" t="s">
        <v>41857</v>
      </c>
      <c r="C967" s="51" t="s">
        <v>281</v>
      </c>
      <c r="D967" s="51" t="s">
        <v>280</v>
      </c>
    </row>
    <row r="968" spans="1:4" s="23" customFormat="1">
      <c r="A968" s="50">
        <v>966</v>
      </c>
      <c r="B968" s="51" t="s">
        <v>41857</v>
      </c>
      <c r="C968" s="51" t="s">
        <v>283</v>
      </c>
      <c r="D968" s="51" t="s">
        <v>282</v>
      </c>
    </row>
    <row r="969" spans="1:4" s="23" customFormat="1">
      <c r="A969" s="50">
        <v>967</v>
      </c>
      <c r="B969" s="51" t="s">
        <v>41857</v>
      </c>
      <c r="C969" s="51" t="s">
        <v>285</v>
      </c>
      <c r="D969" s="51" t="s">
        <v>284</v>
      </c>
    </row>
    <row r="970" spans="1:4" s="23" customFormat="1">
      <c r="A970" s="50">
        <v>968</v>
      </c>
      <c r="B970" s="51" t="s">
        <v>41857</v>
      </c>
      <c r="C970" s="51" t="s">
        <v>287</v>
      </c>
      <c r="D970" s="51" t="s">
        <v>286</v>
      </c>
    </row>
    <row r="971" spans="1:4" s="23" customFormat="1">
      <c r="A971" s="50">
        <v>969</v>
      </c>
      <c r="B971" s="51" t="s">
        <v>41857</v>
      </c>
      <c r="C971" s="51" t="s">
        <v>288</v>
      </c>
      <c r="D971" s="51" t="s">
        <v>278</v>
      </c>
    </row>
    <row r="972" spans="1:4" s="23" customFormat="1">
      <c r="A972" s="50">
        <v>970</v>
      </c>
      <c r="B972" s="51" t="s">
        <v>41857</v>
      </c>
      <c r="C972" s="51" t="s">
        <v>290</v>
      </c>
      <c r="D972" s="51" t="s">
        <v>289</v>
      </c>
    </row>
    <row r="973" spans="1:4" s="23" customFormat="1">
      <c r="A973" s="50">
        <v>971</v>
      </c>
      <c r="B973" s="51" t="s">
        <v>41857</v>
      </c>
      <c r="C973" s="51" t="s">
        <v>292</v>
      </c>
      <c r="D973" s="51" t="s">
        <v>291</v>
      </c>
    </row>
    <row r="974" spans="1:4" s="23" customFormat="1">
      <c r="A974" s="50">
        <v>972</v>
      </c>
      <c r="B974" s="51" t="s">
        <v>41857</v>
      </c>
      <c r="C974" s="51" t="s">
        <v>294</v>
      </c>
      <c r="D974" s="51" t="s">
        <v>293</v>
      </c>
    </row>
    <row r="975" spans="1:4" s="23" customFormat="1">
      <c r="A975" s="50">
        <v>973</v>
      </c>
      <c r="B975" s="51" t="s">
        <v>41857</v>
      </c>
      <c r="C975" s="51" t="s">
        <v>296</v>
      </c>
      <c r="D975" s="51" t="s">
        <v>295</v>
      </c>
    </row>
    <row r="976" spans="1:4" s="23" customFormat="1">
      <c r="A976" s="50">
        <v>974</v>
      </c>
      <c r="B976" s="51" t="s">
        <v>41857</v>
      </c>
      <c r="C976" s="51" t="s">
        <v>298</v>
      </c>
      <c r="D976" s="51" t="s">
        <v>297</v>
      </c>
    </row>
    <row r="977" spans="1:4" s="23" customFormat="1">
      <c r="A977" s="50">
        <v>975</v>
      </c>
      <c r="B977" s="51" t="s">
        <v>41857</v>
      </c>
      <c r="C977" s="51" t="s">
        <v>300</v>
      </c>
      <c r="D977" s="51" t="s">
        <v>299</v>
      </c>
    </row>
    <row r="978" spans="1:4" s="23" customFormat="1">
      <c r="A978" s="50">
        <v>976</v>
      </c>
      <c r="B978" s="51" t="s">
        <v>41857</v>
      </c>
      <c r="C978" s="51" t="s">
        <v>302</v>
      </c>
      <c r="D978" s="51" t="s">
        <v>301</v>
      </c>
    </row>
    <row r="979" spans="1:4" s="23" customFormat="1">
      <c r="A979" s="50">
        <v>977</v>
      </c>
      <c r="B979" s="51" t="s">
        <v>41857</v>
      </c>
      <c r="C979" s="51" t="s">
        <v>304</v>
      </c>
      <c r="D979" s="51" t="s">
        <v>303</v>
      </c>
    </row>
    <row r="980" spans="1:4" s="23" customFormat="1">
      <c r="A980" s="50">
        <v>978</v>
      </c>
      <c r="B980" s="51" t="s">
        <v>41857</v>
      </c>
      <c r="C980" s="51" t="s">
        <v>306</v>
      </c>
      <c r="D980" s="51" t="s">
        <v>305</v>
      </c>
    </row>
    <row r="981" spans="1:4" s="23" customFormat="1">
      <c r="A981" s="50">
        <v>979</v>
      </c>
      <c r="B981" s="51" t="s">
        <v>41857</v>
      </c>
      <c r="C981" s="51" t="s">
        <v>308</v>
      </c>
      <c r="D981" s="51" t="s">
        <v>307</v>
      </c>
    </row>
    <row r="982" spans="1:4" s="23" customFormat="1">
      <c r="A982" s="50">
        <v>980</v>
      </c>
      <c r="B982" s="51" t="s">
        <v>41857</v>
      </c>
      <c r="C982" s="51" t="s">
        <v>310</v>
      </c>
      <c r="D982" s="51" t="s">
        <v>309</v>
      </c>
    </row>
    <row r="983" spans="1:4" s="23" customFormat="1">
      <c r="A983" s="50">
        <v>981</v>
      </c>
      <c r="B983" s="51" t="s">
        <v>41857</v>
      </c>
      <c r="C983" s="51" t="s">
        <v>312</v>
      </c>
      <c r="D983" s="51" t="s">
        <v>311</v>
      </c>
    </row>
    <row r="984" spans="1:4" s="23" customFormat="1">
      <c r="A984" s="50">
        <v>982</v>
      </c>
      <c r="B984" s="51" t="s">
        <v>41857</v>
      </c>
      <c r="C984" s="51" t="s">
        <v>313</v>
      </c>
      <c r="D984" s="51" t="s">
        <v>309</v>
      </c>
    </row>
    <row r="985" spans="1:4" s="23" customFormat="1">
      <c r="A985" s="50">
        <v>983</v>
      </c>
      <c r="B985" s="51" t="s">
        <v>41857</v>
      </c>
      <c r="C985" s="51" t="s">
        <v>315</v>
      </c>
      <c r="D985" s="51" t="s">
        <v>314</v>
      </c>
    </row>
    <row r="986" spans="1:4" s="23" customFormat="1">
      <c r="A986" s="50">
        <v>984</v>
      </c>
      <c r="B986" s="51" t="s">
        <v>41857</v>
      </c>
      <c r="C986" s="51" t="s">
        <v>317</v>
      </c>
      <c r="D986" s="51" t="s">
        <v>316</v>
      </c>
    </row>
    <row r="987" spans="1:4" s="23" customFormat="1">
      <c r="A987" s="50">
        <v>985</v>
      </c>
      <c r="B987" s="51" t="s">
        <v>41857</v>
      </c>
      <c r="C987" s="51" t="s">
        <v>319</v>
      </c>
      <c r="D987" s="51" t="s">
        <v>318</v>
      </c>
    </row>
    <row r="988" spans="1:4" s="23" customFormat="1">
      <c r="A988" s="50">
        <v>986</v>
      </c>
      <c r="B988" s="51" t="s">
        <v>41857</v>
      </c>
      <c r="C988" s="51" t="s">
        <v>321</v>
      </c>
      <c r="D988" s="51" t="s">
        <v>320</v>
      </c>
    </row>
    <row r="989" spans="1:4" s="23" customFormat="1">
      <c r="A989" s="50">
        <v>987</v>
      </c>
      <c r="B989" s="51" t="s">
        <v>41857</v>
      </c>
      <c r="C989" s="51" t="s">
        <v>322</v>
      </c>
      <c r="D989" s="51" t="s">
        <v>316</v>
      </c>
    </row>
    <row r="990" spans="1:4" s="23" customFormat="1">
      <c r="A990" s="50">
        <v>988</v>
      </c>
      <c r="B990" s="51" t="s">
        <v>41857</v>
      </c>
      <c r="C990" s="51" t="s">
        <v>324</v>
      </c>
      <c r="D990" s="51" t="s">
        <v>323</v>
      </c>
    </row>
    <row r="991" spans="1:4" s="23" customFormat="1">
      <c r="A991" s="50">
        <v>989</v>
      </c>
      <c r="B991" s="51" t="s">
        <v>41857</v>
      </c>
      <c r="C991" s="51" t="s">
        <v>326</v>
      </c>
      <c r="D991" s="51" t="s">
        <v>325</v>
      </c>
    </row>
    <row r="992" spans="1:4" s="23" customFormat="1">
      <c r="A992" s="50">
        <v>990</v>
      </c>
      <c r="B992" s="51" t="s">
        <v>41857</v>
      </c>
      <c r="C992" s="51" t="s">
        <v>328</v>
      </c>
      <c r="D992" s="51" t="s">
        <v>327</v>
      </c>
    </row>
    <row r="993" spans="1:4" s="23" customFormat="1">
      <c r="A993" s="50">
        <v>991</v>
      </c>
      <c r="B993" s="51" t="s">
        <v>41857</v>
      </c>
      <c r="C993" s="51" t="s">
        <v>330</v>
      </c>
      <c r="D993" s="51" t="s">
        <v>329</v>
      </c>
    </row>
    <row r="994" spans="1:4" s="23" customFormat="1">
      <c r="A994" s="50">
        <v>992</v>
      </c>
      <c r="B994" s="51" t="s">
        <v>41857</v>
      </c>
      <c r="C994" s="51" t="s">
        <v>332</v>
      </c>
      <c r="D994" s="51" t="s">
        <v>331</v>
      </c>
    </row>
    <row r="995" spans="1:4" s="23" customFormat="1">
      <c r="A995" s="50">
        <v>993</v>
      </c>
      <c r="B995" s="51" t="s">
        <v>41857</v>
      </c>
      <c r="C995" s="51" t="s">
        <v>334</v>
      </c>
      <c r="D995" s="51" t="s">
        <v>333</v>
      </c>
    </row>
    <row r="996" spans="1:4" s="23" customFormat="1">
      <c r="A996" s="50">
        <v>994</v>
      </c>
      <c r="B996" s="51" t="s">
        <v>41857</v>
      </c>
      <c r="C996" s="51" t="s">
        <v>336</v>
      </c>
      <c r="D996" s="51" t="s">
        <v>335</v>
      </c>
    </row>
    <row r="997" spans="1:4" s="23" customFormat="1">
      <c r="A997" s="50">
        <v>995</v>
      </c>
      <c r="B997" s="51" t="s">
        <v>41857</v>
      </c>
      <c r="C997" s="51" t="s">
        <v>338</v>
      </c>
      <c r="D997" s="51" t="s">
        <v>337</v>
      </c>
    </row>
    <row r="998" spans="1:4" s="23" customFormat="1">
      <c r="A998" s="50">
        <v>996</v>
      </c>
      <c r="B998" s="51" t="s">
        <v>41857</v>
      </c>
      <c r="C998" s="51" t="s">
        <v>340</v>
      </c>
      <c r="D998" s="51" t="s">
        <v>339</v>
      </c>
    </row>
    <row r="999" spans="1:4" s="23" customFormat="1">
      <c r="A999" s="50">
        <v>997</v>
      </c>
      <c r="B999" s="51" t="s">
        <v>41857</v>
      </c>
      <c r="C999" s="51" t="s">
        <v>342</v>
      </c>
      <c r="D999" s="51" t="s">
        <v>341</v>
      </c>
    </row>
    <row r="1000" spans="1:4" s="23" customFormat="1">
      <c r="A1000" s="50">
        <v>998</v>
      </c>
      <c r="B1000" s="51" t="s">
        <v>41857</v>
      </c>
      <c r="C1000" s="51" t="s">
        <v>344</v>
      </c>
      <c r="D1000" s="51" t="s">
        <v>343</v>
      </c>
    </row>
    <row r="1001" spans="1:4" s="23" customFormat="1">
      <c r="A1001" s="50">
        <v>999</v>
      </c>
      <c r="B1001" s="51" t="s">
        <v>41857</v>
      </c>
      <c r="C1001" s="51" t="s">
        <v>346</v>
      </c>
      <c r="D1001" s="51" t="s">
        <v>345</v>
      </c>
    </row>
    <row r="1002" spans="1:4" s="23" customFormat="1">
      <c r="A1002" s="50">
        <v>1000</v>
      </c>
      <c r="B1002" s="51" t="s">
        <v>41857</v>
      </c>
      <c r="C1002" s="51" t="s">
        <v>348</v>
      </c>
      <c r="D1002" s="51" t="s">
        <v>347</v>
      </c>
    </row>
    <row r="1003" spans="1:4" s="23" customFormat="1">
      <c r="A1003" s="50">
        <v>1001</v>
      </c>
      <c r="B1003" s="51" t="s">
        <v>41857</v>
      </c>
      <c r="C1003" s="51" t="s">
        <v>350</v>
      </c>
      <c r="D1003" s="51" t="s">
        <v>349</v>
      </c>
    </row>
    <row r="1004" spans="1:4" s="23" customFormat="1">
      <c r="A1004" s="50">
        <v>1002</v>
      </c>
      <c r="B1004" s="51" t="s">
        <v>41857</v>
      </c>
      <c r="C1004" s="51" t="s">
        <v>352</v>
      </c>
      <c r="D1004" s="51" t="s">
        <v>351</v>
      </c>
    </row>
    <row r="1005" spans="1:4" s="23" customFormat="1">
      <c r="A1005" s="50">
        <v>1003</v>
      </c>
      <c r="B1005" s="51" t="s">
        <v>41857</v>
      </c>
      <c r="C1005" s="51" t="s">
        <v>354</v>
      </c>
      <c r="D1005" s="51" t="s">
        <v>353</v>
      </c>
    </row>
    <row r="1006" spans="1:4" s="23" customFormat="1">
      <c r="A1006" s="50">
        <v>1004</v>
      </c>
      <c r="B1006" s="51" t="s">
        <v>41857</v>
      </c>
      <c r="C1006" s="51" t="s">
        <v>43443</v>
      </c>
      <c r="D1006" s="51" t="s">
        <v>43444</v>
      </c>
    </row>
    <row r="1007" spans="1:4" s="23" customFormat="1">
      <c r="A1007" s="50">
        <v>1005</v>
      </c>
      <c r="B1007" s="51" t="s">
        <v>41857</v>
      </c>
      <c r="C1007" s="51" t="s">
        <v>43445</v>
      </c>
      <c r="D1007" s="51" t="s">
        <v>43446</v>
      </c>
    </row>
    <row r="1008" spans="1:4" s="23" customFormat="1">
      <c r="A1008" s="50">
        <v>1006</v>
      </c>
      <c r="B1008" s="51" t="s">
        <v>41857</v>
      </c>
      <c r="C1008" s="51" t="s">
        <v>356</v>
      </c>
      <c r="D1008" s="51" t="s">
        <v>355</v>
      </c>
    </row>
    <row r="1009" spans="1:4" s="23" customFormat="1">
      <c r="A1009" s="50">
        <v>1007</v>
      </c>
      <c r="B1009" s="51" t="s">
        <v>41857</v>
      </c>
      <c r="C1009" s="51" t="s">
        <v>358</v>
      </c>
      <c r="D1009" s="51" t="s">
        <v>357</v>
      </c>
    </row>
    <row r="1010" spans="1:4" s="23" customFormat="1">
      <c r="A1010" s="50">
        <v>1008</v>
      </c>
      <c r="B1010" s="51" t="s">
        <v>41857</v>
      </c>
      <c r="C1010" s="51" t="s">
        <v>360</v>
      </c>
      <c r="D1010" s="51" t="s">
        <v>359</v>
      </c>
    </row>
    <row r="1011" spans="1:4" s="23" customFormat="1">
      <c r="A1011" s="50">
        <v>1009</v>
      </c>
      <c r="B1011" s="51" t="s">
        <v>41857</v>
      </c>
      <c r="C1011" s="51" t="s">
        <v>362</v>
      </c>
      <c r="D1011" s="51" t="s">
        <v>361</v>
      </c>
    </row>
    <row r="1012" spans="1:4" s="23" customFormat="1">
      <c r="A1012" s="50">
        <v>1010</v>
      </c>
      <c r="B1012" s="51" t="s">
        <v>41857</v>
      </c>
      <c r="C1012" s="51" t="s">
        <v>364</v>
      </c>
      <c r="D1012" s="51" t="s">
        <v>363</v>
      </c>
    </row>
    <row r="1013" spans="1:4" s="23" customFormat="1">
      <c r="A1013" s="50">
        <v>1011</v>
      </c>
      <c r="B1013" s="51" t="s">
        <v>41857</v>
      </c>
      <c r="C1013" s="51" t="s">
        <v>366</v>
      </c>
      <c r="D1013" s="51" t="s">
        <v>365</v>
      </c>
    </row>
    <row r="1014" spans="1:4" s="23" customFormat="1">
      <c r="A1014" s="50">
        <v>1012</v>
      </c>
      <c r="B1014" s="51" t="s">
        <v>41857</v>
      </c>
      <c r="C1014" s="51" t="s">
        <v>368</v>
      </c>
      <c r="D1014" s="51" t="s">
        <v>367</v>
      </c>
    </row>
    <row r="1015" spans="1:4" s="23" customFormat="1">
      <c r="A1015" s="50">
        <v>1013</v>
      </c>
      <c r="B1015" s="51" t="s">
        <v>41857</v>
      </c>
      <c r="C1015" s="51" t="s">
        <v>370</v>
      </c>
      <c r="D1015" s="51" t="s">
        <v>369</v>
      </c>
    </row>
    <row r="1016" spans="1:4" s="23" customFormat="1">
      <c r="A1016" s="50">
        <v>1014</v>
      </c>
      <c r="B1016" s="51" t="s">
        <v>41857</v>
      </c>
      <c r="C1016" s="51" t="s">
        <v>372</v>
      </c>
      <c r="D1016" s="51" t="s">
        <v>371</v>
      </c>
    </row>
    <row r="1017" spans="1:4" s="23" customFormat="1">
      <c r="A1017" s="50">
        <v>1015</v>
      </c>
      <c r="B1017" s="51" t="s">
        <v>41857</v>
      </c>
      <c r="C1017" s="51" t="s">
        <v>374</v>
      </c>
      <c r="D1017" s="51" t="s">
        <v>373</v>
      </c>
    </row>
    <row r="1018" spans="1:4" s="23" customFormat="1">
      <c r="A1018" s="50">
        <v>1016</v>
      </c>
      <c r="B1018" s="51" t="s">
        <v>41857</v>
      </c>
      <c r="C1018" s="51" t="s">
        <v>376</v>
      </c>
      <c r="D1018" s="51" t="s">
        <v>375</v>
      </c>
    </row>
    <row r="1019" spans="1:4" s="23" customFormat="1">
      <c r="A1019" s="50">
        <v>1017</v>
      </c>
      <c r="B1019" s="51" t="s">
        <v>41857</v>
      </c>
      <c r="C1019" s="51" t="s">
        <v>378</v>
      </c>
      <c r="D1019" s="51" t="s">
        <v>377</v>
      </c>
    </row>
    <row r="1020" spans="1:4" s="23" customFormat="1">
      <c r="A1020" s="50">
        <v>1018</v>
      </c>
      <c r="B1020" s="51" t="s">
        <v>41857</v>
      </c>
      <c r="C1020" s="51" t="s">
        <v>380</v>
      </c>
      <c r="D1020" s="51" t="s">
        <v>379</v>
      </c>
    </row>
    <row r="1021" spans="1:4" s="23" customFormat="1">
      <c r="A1021" s="50">
        <v>1019</v>
      </c>
      <c r="B1021" s="51" t="s">
        <v>41857</v>
      </c>
      <c r="C1021" s="51" t="s">
        <v>382</v>
      </c>
      <c r="D1021" s="51" t="s">
        <v>381</v>
      </c>
    </row>
    <row r="1022" spans="1:4" s="23" customFormat="1">
      <c r="A1022" s="50">
        <v>1020</v>
      </c>
      <c r="B1022" s="51" t="s">
        <v>41857</v>
      </c>
      <c r="C1022" s="51" t="s">
        <v>384</v>
      </c>
      <c r="D1022" s="51" t="s">
        <v>383</v>
      </c>
    </row>
    <row r="1023" spans="1:4" s="23" customFormat="1">
      <c r="A1023" s="50">
        <v>1021</v>
      </c>
      <c r="B1023" s="51" t="s">
        <v>41857</v>
      </c>
      <c r="C1023" s="51" t="s">
        <v>386</v>
      </c>
      <c r="D1023" s="51" t="s">
        <v>385</v>
      </c>
    </row>
    <row r="1024" spans="1:4" s="23" customFormat="1">
      <c r="A1024" s="50">
        <v>1022</v>
      </c>
      <c r="B1024" s="51" t="s">
        <v>41857</v>
      </c>
      <c r="C1024" s="51" t="s">
        <v>388</v>
      </c>
      <c r="D1024" s="51" t="s">
        <v>387</v>
      </c>
    </row>
    <row r="1025" spans="1:4" s="23" customFormat="1">
      <c r="A1025" s="50">
        <v>1023</v>
      </c>
      <c r="B1025" s="51" t="s">
        <v>41857</v>
      </c>
      <c r="C1025" s="51" t="s">
        <v>389</v>
      </c>
      <c r="D1025" s="51" t="s">
        <v>117</v>
      </c>
    </row>
    <row r="1026" spans="1:4" s="23" customFormat="1">
      <c r="A1026" s="50">
        <v>1024</v>
      </c>
      <c r="B1026" s="51" t="s">
        <v>41857</v>
      </c>
      <c r="C1026" s="51" t="s">
        <v>391</v>
      </c>
      <c r="D1026" s="51" t="s">
        <v>390</v>
      </c>
    </row>
    <row r="1027" spans="1:4" s="23" customFormat="1">
      <c r="A1027" s="50">
        <v>1025</v>
      </c>
      <c r="B1027" s="51" t="s">
        <v>41857</v>
      </c>
      <c r="C1027" s="51" t="s">
        <v>393</v>
      </c>
      <c r="D1027" s="51" t="s">
        <v>392</v>
      </c>
    </row>
    <row r="1028" spans="1:4" s="23" customFormat="1">
      <c r="A1028" s="50">
        <v>1026</v>
      </c>
      <c r="B1028" s="51" t="s">
        <v>41857</v>
      </c>
      <c r="C1028" s="51" t="s">
        <v>395</v>
      </c>
      <c r="D1028" s="51" t="s">
        <v>394</v>
      </c>
    </row>
    <row r="1029" spans="1:4" s="23" customFormat="1">
      <c r="A1029" s="50">
        <v>1027</v>
      </c>
      <c r="B1029" s="51" t="s">
        <v>41857</v>
      </c>
      <c r="C1029" s="51" t="s">
        <v>397</v>
      </c>
      <c r="D1029" s="51" t="s">
        <v>396</v>
      </c>
    </row>
    <row r="1030" spans="1:4" s="23" customFormat="1">
      <c r="A1030" s="50">
        <v>1028</v>
      </c>
      <c r="B1030" s="51" t="s">
        <v>41857</v>
      </c>
      <c r="C1030" s="51" t="s">
        <v>399</v>
      </c>
      <c r="D1030" s="51" t="s">
        <v>398</v>
      </c>
    </row>
    <row r="1031" spans="1:4" s="23" customFormat="1">
      <c r="A1031" s="50">
        <v>1029</v>
      </c>
      <c r="B1031" s="51" t="s">
        <v>41857</v>
      </c>
      <c r="C1031" s="51" t="s">
        <v>401</v>
      </c>
      <c r="D1031" s="51" t="s">
        <v>400</v>
      </c>
    </row>
    <row r="1032" spans="1:4" s="23" customFormat="1">
      <c r="A1032" s="50">
        <v>1030</v>
      </c>
      <c r="B1032" s="51" t="s">
        <v>41857</v>
      </c>
      <c r="C1032" s="51" t="s">
        <v>403</v>
      </c>
      <c r="D1032" s="51" t="s">
        <v>402</v>
      </c>
    </row>
    <row r="1033" spans="1:4" s="23" customFormat="1">
      <c r="A1033" s="50">
        <v>1031</v>
      </c>
      <c r="B1033" s="51" t="s">
        <v>41857</v>
      </c>
      <c r="C1033" s="51" t="s">
        <v>405</v>
      </c>
      <c r="D1033" s="51" t="s">
        <v>404</v>
      </c>
    </row>
    <row r="1034" spans="1:4" s="23" customFormat="1">
      <c r="A1034" s="50">
        <v>1032</v>
      </c>
      <c r="B1034" s="51" t="s">
        <v>41857</v>
      </c>
      <c r="C1034" s="51" t="s">
        <v>407</v>
      </c>
      <c r="D1034" s="51" t="s">
        <v>406</v>
      </c>
    </row>
    <row r="1035" spans="1:4" s="23" customFormat="1">
      <c r="A1035" s="50">
        <v>1033</v>
      </c>
      <c r="B1035" s="51" t="s">
        <v>41857</v>
      </c>
      <c r="C1035" s="51" t="s">
        <v>409</v>
      </c>
      <c r="D1035" s="51" t="s">
        <v>408</v>
      </c>
    </row>
    <row r="1036" spans="1:4" s="23" customFormat="1">
      <c r="A1036" s="50">
        <v>1034</v>
      </c>
      <c r="B1036" s="51" t="s">
        <v>41857</v>
      </c>
      <c r="C1036" s="51" t="s">
        <v>411</v>
      </c>
      <c r="D1036" s="51" t="s">
        <v>410</v>
      </c>
    </row>
    <row r="1037" spans="1:4" s="23" customFormat="1">
      <c r="A1037" s="50">
        <v>1035</v>
      </c>
      <c r="B1037" s="51" t="s">
        <v>41857</v>
      </c>
      <c r="C1037" s="51" t="s">
        <v>413</v>
      </c>
      <c r="D1037" s="51" t="s">
        <v>412</v>
      </c>
    </row>
    <row r="1038" spans="1:4" s="23" customFormat="1">
      <c r="A1038" s="50">
        <v>1036</v>
      </c>
      <c r="B1038" s="51" t="s">
        <v>41857</v>
      </c>
      <c r="C1038" s="51" t="s">
        <v>415</v>
      </c>
      <c r="D1038" s="51" t="s">
        <v>414</v>
      </c>
    </row>
    <row r="1039" spans="1:4" s="23" customFormat="1">
      <c r="A1039" s="50">
        <v>1037</v>
      </c>
      <c r="B1039" s="51" t="s">
        <v>41857</v>
      </c>
      <c r="C1039" s="51" t="s">
        <v>417</v>
      </c>
      <c r="D1039" s="51" t="s">
        <v>416</v>
      </c>
    </row>
    <row r="1040" spans="1:4" s="23" customFormat="1">
      <c r="A1040" s="50">
        <v>1038</v>
      </c>
      <c r="B1040" s="51" t="s">
        <v>41857</v>
      </c>
      <c r="C1040" s="51" t="s">
        <v>419</v>
      </c>
      <c r="D1040" s="51" t="s">
        <v>418</v>
      </c>
    </row>
    <row r="1041" spans="1:4" s="23" customFormat="1">
      <c r="A1041" s="50">
        <v>1039</v>
      </c>
      <c r="B1041" s="51" t="s">
        <v>41857</v>
      </c>
      <c r="C1041" s="51" t="s">
        <v>421</v>
      </c>
      <c r="D1041" s="51" t="s">
        <v>420</v>
      </c>
    </row>
    <row r="1042" spans="1:4" s="23" customFormat="1">
      <c r="A1042" s="50">
        <v>1040</v>
      </c>
      <c r="B1042" s="51" t="s">
        <v>41857</v>
      </c>
      <c r="C1042" s="51" t="s">
        <v>423</v>
      </c>
      <c r="D1042" s="51" t="s">
        <v>422</v>
      </c>
    </row>
    <row r="1043" spans="1:4" s="23" customFormat="1">
      <c r="A1043" s="50">
        <v>1041</v>
      </c>
      <c r="B1043" s="51" t="s">
        <v>41857</v>
      </c>
      <c r="C1043" s="51" t="s">
        <v>425</v>
      </c>
      <c r="D1043" s="51" t="s">
        <v>424</v>
      </c>
    </row>
    <row r="1044" spans="1:4" s="23" customFormat="1">
      <c r="A1044" s="50">
        <v>1042</v>
      </c>
      <c r="B1044" s="51" t="s">
        <v>41857</v>
      </c>
      <c r="C1044" s="51" t="s">
        <v>427</v>
      </c>
      <c r="D1044" s="51" t="s">
        <v>426</v>
      </c>
    </row>
    <row r="1045" spans="1:4" s="23" customFormat="1">
      <c r="A1045" s="50">
        <v>1043</v>
      </c>
      <c r="B1045" s="51" t="s">
        <v>41857</v>
      </c>
      <c r="C1045" s="51" t="s">
        <v>429</v>
      </c>
      <c r="D1045" s="51" t="s">
        <v>428</v>
      </c>
    </row>
    <row r="1046" spans="1:4" s="23" customFormat="1">
      <c r="A1046" s="50">
        <v>1044</v>
      </c>
      <c r="B1046" s="51" t="s">
        <v>41857</v>
      </c>
      <c r="C1046" s="51" t="s">
        <v>431</v>
      </c>
      <c r="D1046" s="51" t="s">
        <v>430</v>
      </c>
    </row>
    <row r="1047" spans="1:4" s="23" customFormat="1">
      <c r="A1047" s="50">
        <v>1045</v>
      </c>
      <c r="B1047" s="51" t="s">
        <v>41857</v>
      </c>
      <c r="C1047" s="51" t="s">
        <v>433</v>
      </c>
      <c r="D1047" s="51" t="s">
        <v>432</v>
      </c>
    </row>
    <row r="1048" spans="1:4" s="23" customFormat="1">
      <c r="A1048" s="50">
        <v>1046</v>
      </c>
      <c r="B1048" s="51" t="s">
        <v>41857</v>
      </c>
      <c r="C1048" s="51" t="s">
        <v>435</v>
      </c>
      <c r="D1048" s="51" t="s">
        <v>434</v>
      </c>
    </row>
    <row r="1049" spans="1:4" s="23" customFormat="1">
      <c r="A1049" s="50">
        <v>1047</v>
      </c>
      <c r="B1049" s="51" t="s">
        <v>41857</v>
      </c>
      <c r="C1049" s="51" t="s">
        <v>437</v>
      </c>
      <c r="D1049" s="51" t="s">
        <v>436</v>
      </c>
    </row>
    <row r="1050" spans="1:4" s="23" customFormat="1">
      <c r="A1050" s="50">
        <v>1048</v>
      </c>
      <c r="B1050" s="51" t="s">
        <v>41857</v>
      </c>
      <c r="C1050" s="51" t="s">
        <v>439</v>
      </c>
      <c r="D1050" s="51" t="s">
        <v>438</v>
      </c>
    </row>
    <row r="1051" spans="1:4" s="23" customFormat="1">
      <c r="A1051" s="50">
        <v>1049</v>
      </c>
      <c r="B1051" s="51" t="s">
        <v>41857</v>
      </c>
      <c r="C1051" s="51" t="s">
        <v>441</v>
      </c>
      <c r="D1051" s="51" t="s">
        <v>440</v>
      </c>
    </row>
    <row r="1052" spans="1:4" s="23" customFormat="1">
      <c r="A1052" s="50">
        <v>1050</v>
      </c>
      <c r="B1052" s="51" t="s">
        <v>41857</v>
      </c>
      <c r="C1052" s="51" t="s">
        <v>443</v>
      </c>
      <c r="D1052" s="51" t="s">
        <v>442</v>
      </c>
    </row>
    <row r="1053" spans="1:4" s="23" customFormat="1">
      <c r="A1053" s="50">
        <v>1051</v>
      </c>
      <c r="B1053" s="51" t="s">
        <v>41857</v>
      </c>
      <c r="C1053" s="51" t="s">
        <v>445</v>
      </c>
      <c r="D1053" s="51" t="s">
        <v>444</v>
      </c>
    </row>
    <row r="1054" spans="1:4" s="23" customFormat="1">
      <c r="A1054" s="50">
        <v>1052</v>
      </c>
      <c r="B1054" s="51" t="s">
        <v>41857</v>
      </c>
      <c r="C1054" s="51" t="s">
        <v>447</v>
      </c>
      <c r="D1054" s="51" t="s">
        <v>446</v>
      </c>
    </row>
    <row r="1055" spans="1:4" s="23" customFormat="1">
      <c r="A1055" s="50">
        <v>1053</v>
      </c>
      <c r="B1055" s="51" t="s">
        <v>41857</v>
      </c>
      <c r="C1055" s="51" t="s">
        <v>449</v>
      </c>
      <c r="D1055" s="51" t="s">
        <v>448</v>
      </c>
    </row>
    <row r="1056" spans="1:4" s="23" customFormat="1">
      <c r="A1056" s="50">
        <v>1054</v>
      </c>
      <c r="B1056" s="51" t="s">
        <v>41857</v>
      </c>
      <c r="C1056" s="51" t="s">
        <v>451</v>
      </c>
      <c r="D1056" s="51" t="s">
        <v>450</v>
      </c>
    </row>
    <row r="1057" spans="1:4" s="23" customFormat="1">
      <c r="A1057" s="50">
        <v>1055</v>
      </c>
      <c r="B1057" s="51" t="s">
        <v>41857</v>
      </c>
      <c r="C1057" s="51" t="s">
        <v>453</v>
      </c>
      <c r="D1057" s="51" t="s">
        <v>452</v>
      </c>
    </row>
    <row r="1058" spans="1:4" s="23" customFormat="1">
      <c r="A1058" s="50">
        <v>1056</v>
      </c>
      <c r="B1058" s="51" t="s">
        <v>41857</v>
      </c>
      <c r="C1058" s="51" t="s">
        <v>455</v>
      </c>
      <c r="D1058" s="51" t="s">
        <v>454</v>
      </c>
    </row>
    <row r="1059" spans="1:4" s="23" customFormat="1">
      <c r="A1059" s="50">
        <v>1057</v>
      </c>
      <c r="B1059" s="51" t="s">
        <v>41857</v>
      </c>
      <c r="C1059" s="51" t="s">
        <v>457</v>
      </c>
      <c r="D1059" s="51" t="s">
        <v>456</v>
      </c>
    </row>
    <row r="1060" spans="1:4" s="23" customFormat="1">
      <c r="A1060" s="50">
        <v>1058</v>
      </c>
      <c r="B1060" s="51" t="s">
        <v>41857</v>
      </c>
      <c r="C1060" s="51" t="s">
        <v>459</v>
      </c>
      <c r="D1060" s="51" t="s">
        <v>458</v>
      </c>
    </row>
    <row r="1061" spans="1:4" s="23" customFormat="1">
      <c r="A1061" s="50">
        <v>1059</v>
      </c>
      <c r="B1061" s="51" t="s">
        <v>41857</v>
      </c>
      <c r="C1061" s="51" t="s">
        <v>461</v>
      </c>
      <c r="D1061" s="51" t="s">
        <v>460</v>
      </c>
    </row>
    <row r="1062" spans="1:4" s="23" customFormat="1">
      <c r="A1062" s="50">
        <v>1060</v>
      </c>
      <c r="B1062" s="51" t="s">
        <v>41857</v>
      </c>
      <c r="C1062" s="51" t="s">
        <v>463</v>
      </c>
      <c r="D1062" s="51" t="s">
        <v>462</v>
      </c>
    </row>
    <row r="1063" spans="1:4" s="23" customFormat="1">
      <c r="A1063" s="50">
        <v>1061</v>
      </c>
      <c r="B1063" s="51" t="s">
        <v>41857</v>
      </c>
      <c r="C1063" s="51" t="s">
        <v>465</v>
      </c>
      <c r="D1063" s="51" t="s">
        <v>464</v>
      </c>
    </row>
    <row r="1064" spans="1:4" s="23" customFormat="1">
      <c r="A1064" s="50">
        <v>1062</v>
      </c>
      <c r="B1064" s="51" t="s">
        <v>41857</v>
      </c>
      <c r="C1064" s="51" t="s">
        <v>467</v>
      </c>
      <c r="D1064" s="51" t="s">
        <v>466</v>
      </c>
    </row>
    <row r="1065" spans="1:4" s="23" customFormat="1">
      <c r="A1065" s="50">
        <v>1063</v>
      </c>
      <c r="B1065" s="51" t="s">
        <v>41857</v>
      </c>
      <c r="C1065" s="51" t="s">
        <v>469</v>
      </c>
      <c r="D1065" s="51" t="s">
        <v>468</v>
      </c>
    </row>
    <row r="1066" spans="1:4" s="23" customFormat="1">
      <c r="A1066" s="50">
        <v>1064</v>
      </c>
      <c r="B1066" s="51" t="s">
        <v>41857</v>
      </c>
      <c r="C1066" s="51" t="s">
        <v>471</v>
      </c>
      <c r="D1066" s="51" t="s">
        <v>470</v>
      </c>
    </row>
    <row r="1067" spans="1:4" s="23" customFormat="1">
      <c r="A1067" s="50">
        <v>1065</v>
      </c>
      <c r="B1067" s="51" t="s">
        <v>41857</v>
      </c>
      <c r="C1067" s="51" t="s">
        <v>473</v>
      </c>
      <c r="D1067" s="51" t="s">
        <v>472</v>
      </c>
    </row>
    <row r="1068" spans="1:4" s="23" customFormat="1">
      <c r="A1068" s="50">
        <v>1066</v>
      </c>
      <c r="B1068" s="51" t="s">
        <v>41857</v>
      </c>
      <c r="C1068" s="51" t="s">
        <v>475</v>
      </c>
      <c r="D1068" s="51" t="s">
        <v>474</v>
      </c>
    </row>
    <row r="1069" spans="1:4" s="23" customFormat="1">
      <c r="A1069" s="50">
        <v>1067</v>
      </c>
      <c r="B1069" s="51" t="s">
        <v>41857</v>
      </c>
      <c r="C1069" s="51" t="s">
        <v>477</v>
      </c>
      <c r="D1069" s="51" t="s">
        <v>476</v>
      </c>
    </row>
    <row r="1070" spans="1:4" s="23" customFormat="1">
      <c r="A1070" s="50">
        <v>1068</v>
      </c>
      <c r="B1070" s="51" t="s">
        <v>41857</v>
      </c>
      <c r="C1070" s="51" t="s">
        <v>479</v>
      </c>
      <c r="D1070" s="51" t="s">
        <v>478</v>
      </c>
    </row>
    <row r="1071" spans="1:4" s="23" customFormat="1">
      <c r="A1071" s="50">
        <v>1069</v>
      </c>
      <c r="B1071" s="51" t="s">
        <v>41857</v>
      </c>
      <c r="C1071" s="51" t="s">
        <v>481</v>
      </c>
      <c r="D1071" s="51" t="s">
        <v>480</v>
      </c>
    </row>
    <row r="1072" spans="1:4" s="23" customFormat="1">
      <c r="A1072" s="50">
        <v>1070</v>
      </c>
      <c r="B1072" s="51" t="s">
        <v>41857</v>
      </c>
      <c r="C1072" s="51" t="s">
        <v>483</v>
      </c>
      <c r="D1072" s="51" t="s">
        <v>482</v>
      </c>
    </row>
    <row r="1073" spans="1:4" s="23" customFormat="1">
      <c r="A1073" s="50">
        <v>1071</v>
      </c>
      <c r="B1073" s="51" t="s">
        <v>41857</v>
      </c>
      <c r="C1073" s="51" t="s">
        <v>485</v>
      </c>
      <c r="D1073" s="51" t="s">
        <v>484</v>
      </c>
    </row>
    <row r="1074" spans="1:4" s="23" customFormat="1">
      <c r="A1074" s="50">
        <v>1072</v>
      </c>
      <c r="B1074" s="51" t="s">
        <v>41857</v>
      </c>
      <c r="C1074" s="51" t="s">
        <v>487</v>
      </c>
      <c r="D1074" s="51" t="s">
        <v>486</v>
      </c>
    </row>
    <row r="1075" spans="1:4" s="23" customFormat="1">
      <c r="A1075" s="50">
        <v>1073</v>
      </c>
      <c r="B1075" s="51" t="s">
        <v>41857</v>
      </c>
      <c r="C1075" s="51" t="s">
        <v>489</v>
      </c>
      <c r="D1075" s="51" t="s">
        <v>488</v>
      </c>
    </row>
    <row r="1076" spans="1:4" s="23" customFormat="1">
      <c r="A1076" s="50">
        <v>1074</v>
      </c>
      <c r="B1076" s="51" t="s">
        <v>41857</v>
      </c>
      <c r="C1076" s="51" t="s">
        <v>491</v>
      </c>
      <c r="D1076" s="51" t="s">
        <v>490</v>
      </c>
    </row>
    <row r="1077" spans="1:4" s="23" customFormat="1">
      <c r="A1077" s="50">
        <v>1075</v>
      </c>
      <c r="B1077" s="51" t="s">
        <v>41857</v>
      </c>
      <c r="C1077" s="51" t="s">
        <v>493</v>
      </c>
      <c r="D1077" s="51" t="s">
        <v>492</v>
      </c>
    </row>
    <row r="1078" spans="1:4" s="23" customFormat="1">
      <c r="A1078" s="50">
        <v>1076</v>
      </c>
      <c r="B1078" s="51" t="s">
        <v>41857</v>
      </c>
      <c r="C1078" s="51" t="s">
        <v>495</v>
      </c>
      <c r="D1078" s="51" t="s">
        <v>494</v>
      </c>
    </row>
    <row r="1079" spans="1:4" s="23" customFormat="1">
      <c r="A1079" s="50">
        <v>1077</v>
      </c>
      <c r="B1079" s="51" t="s">
        <v>41857</v>
      </c>
      <c r="C1079" s="51" t="s">
        <v>497</v>
      </c>
      <c r="D1079" s="51" t="s">
        <v>496</v>
      </c>
    </row>
    <row r="1080" spans="1:4" s="23" customFormat="1">
      <c r="A1080" s="50">
        <v>1078</v>
      </c>
      <c r="B1080" s="51" t="s">
        <v>41857</v>
      </c>
      <c r="C1080" s="51" t="s">
        <v>499</v>
      </c>
      <c r="D1080" s="51" t="s">
        <v>498</v>
      </c>
    </row>
    <row r="1081" spans="1:4" s="23" customFormat="1">
      <c r="A1081" s="50">
        <v>1079</v>
      </c>
      <c r="B1081" s="51" t="s">
        <v>41857</v>
      </c>
      <c r="C1081" s="51" t="s">
        <v>501</v>
      </c>
      <c r="D1081" s="51" t="s">
        <v>500</v>
      </c>
    </row>
    <row r="1082" spans="1:4" s="23" customFormat="1">
      <c r="A1082" s="50">
        <v>1080</v>
      </c>
      <c r="B1082" s="51" t="s">
        <v>41857</v>
      </c>
      <c r="C1082" s="51" t="s">
        <v>503</v>
      </c>
      <c r="D1082" s="51" t="s">
        <v>502</v>
      </c>
    </row>
    <row r="1083" spans="1:4" s="23" customFormat="1">
      <c r="A1083" s="50">
        <v>1081</v>
      </c>
      <c r="B1083" s="51" t="s">
        <v>41857</v>
      </c>
      <c r="C1083" s="51" t="s">
        <v>505</v>
      </c>
      <c r="D1083" s="51" t="s">
        <v>504</v>
      </c>
    </row>
    <row r="1084" spans="1:4" s="23" customFormat="1">
      <c r="A1084" s="50">
        <v>1082</v>
      </c>
      <c r="B1084" s="51" t="s">
        <v>41857</v>
      </c>
      <c r="C1084" s="51" t="s">
        <v>507</v>
      </c>
      <c r="D1084" s="51" t="s">
        <v>506</v>
      </c>
    </row>
    <row r="1085" spans="1:4" s="23" customFormat="1">
      <c r="A1085" s="50">
        <v>1083</v>
      </c>
      <c r="B1085" s="51" t="s">
        <v>41857</v>
      </c>
      <c r="C1085" s="51" t="s">
        <v>509</v>
      </c>
      <c r="D1085" s="51" t="s">
        <v>508</v>
      </c>
    </row>
    <row r="1086" spans="1:4" s="23" customFormat="1">
      <c r="A1086" s="50">
        <v>1084</v>
      </c>
      <c r="B1086" s="51" t="s">
        <v>41857</v>
      </c>
      <c r="C1086" s="51" t="s">
        <v>507</v>
      </c>
      <c r="D1086" s="51" t="s">
        <v>506</v>
      </c>
    </row>
    <row r="1087" spans="1:4" s="23" customFormat="1">
      <c r="A1087" s="50">
        <v>1085</v>
      </c>
      <c r="B1087" s="51" t="s">
        <v>41857</v>
      </c>
      <c r="C1087" s="51" t="s">
        <v>511</v>
      </c>
      <c r="D1087" s="51" t="s">
        <v>510</v>
      </c>
    </row>
    <row r="1088" spans="1:4" s="23" customFormat="1">
      <c r="A1088" s="50">
        <v>1086</v>
      </c>
      <c r="B1088" s="51" t="s">
        <v>41857</v>
      </c>
      <c r="C1088" s="51" t="s">
        <v>513</v>
      </c>
      <c r="D1088" s="51" t="s">
        <v>512</v>
      </c>
    </row>
    <row r="1089" spans="1:4" s="23" customFormat="1">
      <c r="A1089" s="50">
        <v>1087</v>
      </c>
      <c r="B1089" s="51" t="s">
        <v>41857</v>
      </c>
      <c r="C1089" s="51" t="s">
        <v>43447</v>
      </c>
      <c r="D1089" s="51" t="s">
        <v>43448</v>
      </c>
    </row>
    <row r="1090" spans="1:4" s="23" customFormat="1">
      <c r="A1090" s="50">
        <v>1088</v>
      </c>
      <c r="B1090" s="51" t="s">
        <v>41857</v>
      </c>
      <c r="C1090" s="51" t="s">
        <v>515</v>
      </c>
      <c r="D1090" s="51" t="s">
        <v>514</v>
      </c>
    </row>
    <row r="1091" spans="1:4" s="23" customFormat="1">
      <c r="A1091" s="50">
        <v>1089</v>
      </c>
      <c r="B1091" s="51" t="s">
        <v>41857</v>
      </c>
      <c r="C1091" s="51" t="s">
        <v>517</v>
      </c>
      <c r="D1091" s="51" t="s">
        <v>516</v>
      </c>
    </row>
    <row r="1092" spans="1:4" s="23" customFormat="1">
      <c r="A1092" s="50">
        <v>1090</v>
      </c>
      <c r="B1092" s="51" t="s">
        <v>41857</v>
      </c>
      <c r="C1092" s="51" t="s">
        <v>519</v>
      </c>
      <c r="D1092" s="51" t="s">
        <v>518</v>
      </c>
    </row>
    <row r="1093" spans="1:4" s="23" customFormat="1">
      <c r="A1093" s="50">
        <v>1091</v>
      </c>
      <c r="B1093" s="51" t="s">
        <v>41857</v>
      </c>
      <c r="C1093" s="51" t="s">
        <v>521</v>
      </c>
      <c r="D1093" s="51" t="s">
        <v>520</v>
      </c>
    </row>
    <row r="1094" spans="1:4" s="23" customFormat="1">
      <c r="A1094" s="50">
        <v>1092</v>
      </c>
      <c r="B1094" s="51" t="s">
        <v>41857</v>
      </c>
      <c r="C1094" s="51" t="s">
        <v>523</v>
      </c>
      <c r="D1094" s="51" t="s">
        <v>522</v>
      </c>
    </row>
    <row r="1095" spans="1:4" s="23" customFormat="1">
      <c r="A1095" s="50">
        <v>1093</v>
      </c>
      <c r="B1095" s="51" t="s">
        <v>41857</v>
      </c>
      <c r="C1095" s="51" t="s">
        <v>525</v>
      </c>
      <c r="D1095" s="51" t="s">
        <v>524</v>
      </c>
    </row>
    <row r="1096" spans="1:4" s="23" customFormat="1">
      <c r="A1096" s="50">
        <v>1094</v>
      </c>
      <c r="B1096" s="51" t="s">
        <v>41857</v>
      </c>
      <c r="C1096" s="51" t="s">
        <v>527</v>
      </c>
      <c r="D1096" s="51" t="s">
        <v>526</v>
      </c>
    </row>
    <row r="1097" spans="1:4" s="23" customFormat="1">
      <c r="A1097" s="50">
        <v>1095</v>
      </c>
      <c r="B1097" s="51" t="s">
        <v>41857</v>
      </c>
      <c r="C1097" s="51" t="s">
        <v>529</v>
      </c>
      <c r="D1097" s="51" t="s">
        <v>528</v>
      </c>
    </row>
    <row r="1098" spans="1:4" s="23" customFormat="1">
      <c r="A1098" s="50">
        <v>1096</v>
      </c>
      <c r="B1098" s="51" t="s">
        <v>41857</v>
      </c>
      <c r="C1098" s="51" t="s">
        <v>531</v>
      </c>
      <c r="D1098" s="51" t="s">
        <v>530</v>
      </c>
    </row>
    <row r="1099" spans="1:4" s="23" customFormat="1">
      <c r="A1099" s="50">
        <v>1097</v>
      </c>
      <c r="B1099" s="51" t="s">
        <v>41857</v>
      </c>
      <c r="C1099" s="51" t="s">
        <v>43449</v>
      </c>
      <c r="D1099" s="51" t="s">
        <v>6830</v>
      </c>
    </row>
    <row r="1100" spans="1:4" s="23" customFormat="1">
      <c r="A1100" s="50">
        <v>1098</v>
      </c>
      <c r="B1100" s="51" t="s">
        <v>41857</v>
      </c>
      <c r="C1100" s="51" t="s">
        <v>533</v>
      </c>
      <c r="D1100" s="51" t="s">
        <v>532</v>
      </c>
    </row>
    <row r="1101" spans="1:4" s="23" customFormat="1">
      <c r="A1101" s="50">
        <v>1099</v>
      </c>
      <c r="B1101" s="51" t="s">
        <v>41857</v>
      </c>
      <c r="C1101" s="51" t="s">
        <v>535</v>
      </c>
      <c r="D1101" s="51" t="s">
        <v>534</v>
      </c>
    </row>
    <row r="1102" spans="1:4" s="23" customFormat="1">
      <c r="A1102" s="50">
        <v>1100</v>
      </c>
      <c r="B1102" s="51" t="s">
        <v>41857</v>
      </c>
      <c r="C1102" s="51" t="s">
        <v>537</v>
      </c>
      <c r="D1102" s="51" t="s">
        <v>536</v>
      </c>
    </row>
    <row r="1103" spans="1:4" s="23" customFormat="1">
      <c r="A1103" s="50">
        <v>1101</v>
      </c>
      <c r="B1103" s="51" t="s">
        <v>41857</v>
      </c>
      <c r="C1103" s="51" t="s">
        <v>539</v>
      </c>
      <c r="D1103" s="51" t="s">
        <v>538</v>
      </c>
    </row>
    <row r="1104" spans="1:4" s="23" customFormat="1">
      <c r="A1104" s="50">
        <v>1102</v>
      </c>
      <c r="B1104" s="51" t="s">
        <v>41857</v>
      </c>
      <c r="C1104" s="51" t="s">
        <v>541</v>
      </c>
      <c r="D1104" s="51" t="s">
        <v>540</v>
      </c>
    </row>
    <row r="1105" spans="1:4" s="23" customFormat="1">
      <c r="A1105" s="50">
        <v>1103</v>
      </c>
      <c r="B1105" s="51" t="s">
        <v>41857</v>
      </c>
      <c r="C1105" s="51" t="s">
        <v>543</v>
      </c>
      <c r="D1105" s="51" t="s">
        <v>542</v>
      </c>
    </row>
    <row r="1106" spans="1:4" s="23" customFormat="1">
      <c r="A1106" s="50">
        <v>1104</v>
      </c>
      <c r="B1106" s="51" t="s">
        <v>41857</v>
      </c>
      <c r="C1106" s="51" t="s">
        <v>545</v>
      </c>
      <c r="D1106" s="51" t="s">
        <v>544</v>
      </c>
    </row>
    <row r="1107" spans="1:4" s="23" customFormat="1">
      <c r="A1107" s="50">
        <v>1105</v>
      </c>
      <c r="B1107" s="51" t="s">
        <v>41857</v>
      </c>
      <c r="C1107" s="51" t="s">
        <v>547</v>
      </c>
      <c r="D1107" s="51" t="s">
        <v>546</v>
      </c>
    </row>
    <row r="1108" spans="1:4" s="23" customFormat="1">
      <c r="A1108" s="50">
        <v>1106</v>
      </c>
      <c r="B1108" s="51" t="s">
        <v>41857</v>
      </c>
      <c r="C1108" s="51" t="s">
        <v>549</v>
      </c>
      <c r="D1108" s="51" t="s">
        <v>548</v>
      </c>
    </row>
    <row r="1109" spans="1:4" s="23" customFormat="1">
      <c r="A1109" s="50">
        <v>1107</v>
      </c>
      <c r="B1109" s="51" t="s">
        <v>41857</v>
      </c>
      <c r="C1109" s="51" t="s">
        <v>551</v>
      </c>
      <c r="D1109" s="51" t="s">
        <v>550</v>
      </c>
    </row>
    <row r="1110" spans="1:4" s="23" customFormat="1">
      <c r="A1110" s="50">
        <v>1108</v>
      </c>
      <c r="B1110" s="51" t="s">
        <v>41857</v>
      </c>
      <c r="C1110" s="51" t="s">
        <v>553</v>
      </c>
      <c r="D1110" s="51" t="s">
        <v>552</v>
      </c>
    </row>
    <row r="1111" spans="1:4" s="23" customFormat="1">
      <c r="A1111" s="50">
        <v>1109</v>
      </c>
      <c r="B1111" s="51" t="s">
        <v>41857</v>
      </c>
      <c r="C1111" s="51" t="s">
        <v>555</v>
      </c>
      <c r="D1111" s="51" t="s">
        <v>554</v>
      </c>
    </row>
    <row r="1112" spans="1:4" s="23" customFormat="1">
      <c r="A1112" s="50">
        <v>1110</v>
      </c>
      <c r="B1112" s="51" t="s">
        <v>41857</v>
      </c>
      <c r="C1112" s="51" t="s">
        <v>557</v>
      </c>
      <c r="D1112" s="51" t="s">
        <v>556</v>
      </c>
    </row>
    <row r="1113" spans="1:4" s="23" customFormat="1">
      <c r="A1113" s="50">
        <v>1111</v>
      </c>
      <c r="B1113" s="51" t="s">
        <v>41857</v>
      </c>
      <c r="C1113" s="51" t="s">
        <v>559</v>
      </c>
      <c r="D1113" s="51" t="s">
        <v>558</v>
      </c>
    </row>
    <row r="1114" spans="1:4" s="23" customFormat="1">
      <c r="A1114" s="50">
        <v>1112</v>
      </c>
      <c r="B1114" s="51" t="s">
        <v>41857</v>
      </c>
      <c r="C1114" s="51" t="s">
        <v>561</v>
      </c>
      <c r="D1114" s="51" t="s">
        <v>560</v>
      </c>
    </row>
    <row r="1115" spans="1:4" s="23" customFormat="1">
      <c r="A1115" s="50">
        <v>1113</v>
      </c>
      <c r="B1115" s="51" t="s">
        <v>41857</v>
      </c>
      <c r="C1115" s="51" t="s">
        <v>563</v>
      </c>
      <c r="D1115" s="51" t="s">
        <v>562</v>
      </c>
    </row>
    <row r="1116" spans="1:4" s="23" customFormat="1">
      <c r="A1116" s="50">
        <v>1114</v>
      </c>
      <c r="B1116" s="51" t="s">
        <v>41857</v>
      </c>
      <c r="C1116" s="51" t="s">
        <v>565</v>
      </c>
      <c r="D1116" s="51" t="s">
        <v>564</v>
      </c>
    </row>
    <row r="1117" spans="1:4" s="23" customFormat="1">
      <c r="A1117" s="50">
        <v>1115</v>
      </c>
      <c r="B1117" s="51" t="s">
        <v>41857</v>
      </c>
      <c r="C1117" s="51" t="s">
        <v>567</v>
      </c>
      <c r="D1117" s="51" t="s">
        <v>566</v>
      </c>
    </row>
    <row r="1118" spans="1:4" s="23" customFormat="1">
      <c r="A1118" s="50">
        <v>1116</v>
      </c>
      <c r="B1118" s="51" t="s">
        <v>41857</v>
      </c>
      <c r="C1118" s="51" t="s">
        <v>569</v>
      </c>
      <c r="D1118" s="51" t="s">
        <v>568</v>
      </c>
    </row>
    <row r="1119" spans="1:4" s="23" customFormat="1">
      <c r="A1119" s="50">
        <v>1117</v>
      </c>
      <c r="B1119" s="51" t="s">
        <v>41857</v>
      </c>
      <c r="C1119" s="51" t="s">
        <v>571</v>
      </c>
      <c r="D1119" s="51" t="s">
        <v>570</v>
      </c>
    </row>
    <row r="1120" spans="1:4" s="23" customFormat="1">
      <c r="A1120" s="50">
        <v>1118</v>
      </c>
      <c r="B1120" s="51" t="s">
        <v>41857</v>
      </c>
      <c r="C1120" s="51" t="s">
        <v>573</v>
      </c>
      <c r="D1120" s="51" t="s">
        <v>572</v>
      </c>
    </row>
    <row r="1121" spans="1:4" s="23" customFormat="1">
      <c r="A1121" s="50">
        <v>1119</v>
      </c>
      <c r="B1121" s="51" t="s">
        <v>41857</v>
      </c>
      <c r="C1121" s="51" t="s">
        <v>575</v>
      </c>
      <c r="D1121" s="51" t="s">
        <v>574</v>
      </c>
    </row>
    <row r="1122" spans="1:4" s="23" customFormat="1">
      <c r="A1122" s="50">
        <v>1120</v>
      </c>
      <c r="B1122" s="51" t="s">
        <v>41857</v>
      </c>
      <c r="C1122" s="51" t="s">
        <v>577</v>
      </c>
      <c r="D1122" s="51" t="s">
        <v>576</v>
      </c>
    </row>
    <row r="1123" spans="1:4" s="23" customFormat="1">
      <c r="A1123" s="50">
        <v>1121</v>
      </c>
      <c r="B1123" s="51" t="s">
        <v>41857</v>
      </c>
      <c r="C1123" s="51" t="s">
        <v>579</v>
      </c>
      <c r="D1123" s="51" t="s">
        <v>578</v>
      </c>
    </row>
    <row r="1124" spans="1:4" s="23" customFormat="1">
      <c r="A1124" s="50">
        <v>1122</v>
      </c>
      <c r="B1124" s="51" t="s">
        <v>41857</v>
      </c>
      <c r="C1124" s="51" t="s">
        <v>581</v>
      </c>
      <c r="D1124" s="51" t="s">
        <v>580</v>
      </c>
    </row>
    <row r="1125" spans="1:4" s="23" customFormat="1">
      <c r="A1125" s="50">
        <v>1123</v>
      </c>
      <c r="B1125" s="51" t="s">
        <v>41857</v>
      </c>
      <c r="C1125" s="51" t="s">
        <v>583</v>
      </c>
      <c r="D1125" s="51" t="s">
        <v>582</v>
      </c>
    </row>
    <row r="1126" spans="1:4" s="23" customFormat="1">
      <c r="A1126" s="50">
        <v>1124</v>
      </c>
      <c r="B1126" s="51" t="s">
        <v>41857</v>
      </c>
      <c r="C1126" s="51" t="s">
        <v>585</v>
      </c>
      <c r="D1126" s="51" t="s">
        <v>584</v>
      </c>
    </row>
    <row r="1127" spans="1:4" s="23" customFormat="1">
      <c r="A1127" s="50">
        <v>1125</v>
      </c>
      <c r="B1127" s="51" t="s">
        <v>41857</v>
      </c>
      <c r="C1127" s="51" t="s">
        <v>587</v>
      </c>
      <c r="D1127" s="51" t="s">
        <v>586</v>
      </c>
    </row>
    <row r="1128" spans="1:4" s="23" customFormat="1">
      <c r="A1128" s="50">
        <v>1126</v>
      </c>
      <c r="B1128" s="51" t="s">
        <v>41857</v>
      </c>
      <c r="C1128" s="51" t="s">
        <v>589</v>
      </c>
      <c r="D1128" s="51" t="s">
        <v>588</v>
      </c>
    </row>
    <row r="1129" spans="1:4" s="23" customFormat="1">
      <c r="A1129" s="50">
        <v>1127</v>
      </c>
      <c r="B1129" s="51" t="s">
        <v>41857</v>
      </c>
      <c r="C1129" s="51" t="s">
        <v>591</v>
      </c>
      <c r="D1129" s="51" t="s">
        <v>590</v>
      </c>
    </row>
    <row r="1130" spans="1:4" s="23" customFormat="1">
      <c r="A1130" s="50">
        <v>1128</v>
      </c>
      <c r="B1130" s="51" t="s">
        <v>41857</v>
      </c>
      <c r="C1130" s="51" t="s">
        <v>593</v>
      </c>
      <c r="D1130" s="51" t="s">
        <v>592</v>
      </c>
    </row>
    <row r="1131" spans="1:4" s="23" customFormat="1">
      <c r="A1131" s="50">
        <v>1129</v>
      </c>
      <c r="B1131" s="51" t="s">
        <v>41857</v>
      </c>
      <c r="C1131" s="51" t="s">
        <v>595</v>
      </c>
      <c r="D1131" s="51" t="s">
        <v>594</v>
      </c>
    </row>
    <row r="1132" spans="1:4" s="23" customFormat="1">
      <c r="A1132" s="50">
        <v>1130</v>
      </c>
      <c r="B1132" s="51" t="s">
        <v>41857</v>
      </c>
      <c r="C1132" s="51" t="s">
        <v>597</v>
      </c>
      <c r="D1132" s="51" t="s">
        <v>596</v>
      </c>
    </row>
    <row r="1133" spans="1:4" s="23" customFormat="1">
      <c r="A1133" s="50">
        <v>1131</v>
      </c>
      <c r="B1133" s="51" t="s">
        <v>41857</v>
      </c>
      <c r="C1133" s="51" t="s">
        <v>599</v>
      </c>
      <c r="D1133" s="51" t="s">
        <v>598</v>
      </c>
    </row>
    <row r="1134" spans="1:4" s="23" customFormat="1">
      <c r="A1134" s="50">
        <v>1132</v>
      </c>
      <c r="B1134" s="51" t="s">
        <v>41857</v>
      </c>
      <c r="C1134" s="51" t="s">
        <v>601</v>
      </c>
      <c r="D1134" s="51" t="s">
        <v>600</v>
      </c>
    </row>
    <row r="1135" spans="1:4" s="23" customFormat="1">
      <c r="A1135" s="50">
        <v>1133</v>
      </c>
      <c r="B1135" s="51" t="s">
        <v>41857</v>
      </c>
      <c r="C1135" s="51" t="s">
        <v>603</v>
      </c>
      <c r="D1135" s="51" t="s">
        <v>602</v>
      </c>
    </row>
    <row r="1136" spans="1:4" s="23" customFormat="1">
      <c r="A1136" s="50">
        <v>1134</v>
      </c>
      <c r="B1136" s="51" t="s">
        <v>41857</v>
      </c>
      <c r="C1136" s="51" t="s">
        <v>605</v>
      </c>
      <c r="D1136" s="51" t="s">
        <v>604</v>
      </c>
    </row>
    <row r="1137" spans="1:4" s="23" customFormat="1">
      <c r="A1137" s="50">
        <v>1135</v>
      </c>
      <c r="B1137" s="51" t="s">
        <v>41857</v>
      </c>
      <c r="C1137" s="51" t="s">
        <v>607</v>
      </c>
      <c r="D1137" s="51" t="s">
        <v>606</v>
      </c>
    </row>
    <row r="1138" spans="1:4" s="23" customFormat="1">
      <c r="A1138" s="50">
        <v>1136</v>
      </c>
      <c r="B1138" s="51" t="s">
        <v>41857</v>
      </c>
      <c r="C1138" s="51" t="s">
        <v>609</v>
      </c>
      <c r="D1138" s="51" t="s">
        <v>608</v>
      </c>
    </row>
    <row r="1139" spans="1:4" s="23" customFormat="1">
      <c r="A1139" s="50">
        <v>1137</v>
      </c>
      <c r="B1139" s="51" t="s">
        <v>41857</v>
      </c>
      <c r="C1139" s="51" t="s">
        <v>611</v>
      </c>
      <c r="D1139" s="51" t="s">
        <v>610</v>
      </c>
    </row>
    <row r="1140" spans="1:4" s="23" customFormat="1">
      <c r="A1140" s="50">
        <v>1138</v>
      </c>
      <c r="B1140" s="51" t="s">
        <v>41857</v>
      </c>
      <c r="C1140" s="51" t="s">
        <v>613</v>
      </c>
      <c r="D1140" s="51" t="s">
        <v>612</v>
      </c>
    </row>
    <row r="1141" spans="1:4" s="23" customFormat="1">
      <c r="A1141" s="50">
        <v>1139</v>
      </c>
      <c r="B1141" s="51" t="s">
        <v>41857</v>
      </c>
      <c r="C1141" s="51" t="s">
        <v>615</v>
      </c>
      <c r="D1141" s="51" t="s">
        <v>614</v>
      </c>
    </row>
    <row r="1142" spans="1:4" s="23" customFormat="1">
      <c r="A1142" s="50">
        <v>1140</v>
      </c>
      <c r="B1142" s="51" t="s">
        <v>41857</v>
      </c>
      <c r="C1142" s="51" t="s">
        <v>617</v>
      </c>
      <c r="D1142" s="51" t="s">
        <v>616</v>
      </c>
    </row>
    <row r="1143" spans="1:4" s="23" customFormat="1">
      <c r="A1143" s="50">
        <v>1141</v>
      </c>
      <c r="B1143" s="51" t="s">
        <v>41857</v>
      </c>
      <c r="C1143" s="51" t="s">
        <v>619</v>
      </c>
      <c r="D1143" s="51" t="s">
        <v>618</v>
      </c>
    </row>
    <row r="1144" spans="1:4" s="23" customFormat="1">
      <c r="A1144" s="50">
        <v>1142</v>
      </c>
      <c r="B1144" s="51" t="s">
        <v>41857</v>
      </c>
      <c r="C1144" s="51" t="s">
        <v>621</v>
      </c>
      <c r="D1144" s="51" t="s">
        <v>620</v>
      </c>
    </row>
    <row r="1145" spans="1:4" s="23" customFormat="1">
      <c r="A1145" s="50">
        <v>1143</v>
      </c>
      <c r="B1145" s="51" t="s">
        <v>41857</v>
      </c>
      <c r="C1145" s="51" t="s">
        <v>623</v>
      </c>
      <c r="D1145" s="51" t="s">
        <v>622</v>
      </c>
    </row>
    <row r="1146" spans="1:4" s="23" customFormat="1">
      <c r="A1146" s="50">
        <v>1144</v>
      </c>
      <c r="B1146" s="51" t="s">
        <v>41857</v>
      </c>
      <c r="C1146" s="51" t="s">
        <v>625</v>
      </c>
      <c r="D1146" s="51" t="s">
        <v>624</v>
      </c>
    </row>
    <row r="1147" spans="1:4" s="23" customFormat="1">
      <c r="A1147" s="50">
        <v>1145</v>
      </c>
      <c r="B1147" s="51" t="s">
        <v>41857</v>
      </c>
      <c r="C1147" s="51" t="s">
        <v>627</v>
      </c>
      <c r="D1147" s="51" t="s">
        <v>626</v>
      </c>
    </row>
    <row r="1148" spans="1:4" s="23" customFormat="1">
      <c r="A1148" s="50">
        <v>1146</v>
      </c>
      <c r="B1148" s="51" t="s">
        <v>41857</v>
      </c>
      <c r="C1148" s="51" t="s">
        <v>629</v>
      </c>
      <c r="D1148" s="51" t="s">
        <v>628</v>
      </c>
    </row>
    <row r="1149" spans="1:4" s="23" customFormat="1">
      <c r="A1149" s="50">
        <v>1147</v>
      </c>
      <c r="B1149" s="51" t="s">
        <v>41857</v>
      </c>
      <c r="C1149" s="51" t="s">
        <v>631</v>
      </c>
      <c r="D1149" s="51" t="s">
        <v>630</v>
      </c>
    </row>
    <row r="1150" spans="1:4" s="23" customFormat="1">
      <c r="A1150" s="50">
        <v>1148</v>
      </c>
      <c r="B1150" s="51" t="s">
        <v>41857</v>
      </c>
      <c r="C1150" s="51" t="s">
        <v>633</v>
      </c>
      <c r="D1150" s="51" t="s">
        <v>632</v>
      </c>
    </row>
    <row r="1151" spans="1:4" s="23" customFormat="1">
      <c r="A1151" s="50">
        <v>1149</v>
      </c>
      <c r="B1151" s="51" t="s">
        <v>41857</v>
      </c>
      <c r="C1151" s="51" t="s">
        <v>635</v>
      </c>
      <c r="D1151" s="51" t="s">
        <v>634</v>
      </c>
    </row>
    <row r="1152" spans="1:4" s="23" customFormat="1">
      <c r="A1152" s="50">
        <v>1150</v>
      </c>
      <c r="B1152" s="51" t="s">
        <v>41857</v>
      </c>
      <c r="C1152" s="51" t="s">
        <v>637</v>
      </c>
      <c r="D1152" s="51" t="s">
        <v>636</v>
      </c>
    </row>
    <row r="1153" spans="1:4" s="23" customFormat="1">
      <c r="A1153" s="50">
        <v>1151</v>
      </c>
      <c r="B1153" s="51" t="s">
        <v>41857</v>
      </c>
      <c r="C1153" s="51" t="s">
        <v>639</v>
      </c>
      <c r="D1153" s="51" t="s">
        <v>638</v>
      </c>
    </row>
    <row r="1154" spans="1:4" s="23" customFormat="1">
      <c r="A1154" s="50">
        <v>1152</v>
      </c>
      <c r="B1154" s="51" t="s">
        <v>41857</v>
      </c>
      <c r="C1154" s="51" t="s">
        <v>641</v>
      </c>
      <c r="D1154" s="51" t="s">
        <v>640</v>
      </c>
    </row>
    <row r="1155" spans="1:4" s="23" customFormat="1">
      <c r="A1155" s="50">
        <v>1153</v>
      </c>
      <c r="B1155" s="51" t="s">
        <v>41857</v>
      </c>
      <c r="C1155" s="51" t="s">
        <v>643</v>
      </c>
      <c r="D1155" s="51" t="s">
        <v>642</v>
      </c>
    </row>
    <row r="1156" spans="1:4" s="23" customFormat="1">
      <c r="A1156" s="50">
        <v>1154</v>
      </c>
      <c r="B1156" s="51" t="s">
        <v>41857</v>
      </c>
      <c r="C1156" s="51" t="s">
        <v>645</v>
      </c>
      <c r="D1156" s="51" t="s">
        <v>644</v>
      </c>
    </row>
    <row r="1157" spans="1:4" s="23" customFormat="1">
      <c r="A1157" s="50">
        <v>1155</v>
      </c>
      <c r="B1157" s="51" t="s">
        <v>41857</v>
      </c>
      <c r="C1157" s="51" t="s">
        <v>647</v>
      </c>
      <c r="D1157" s="51" t="s">
        <v>646</v>
      </c>
    </row>
    <row r="1158" spans="1:4" s="23" customFormat="1">
      <c r="A1158" s="50">
        <v>1156</v>
      </c>
      <c r="B1158" s="51" t="s">
        <v>41857</v>
      </c>
      <c r="C1158" s="51" t="s">
        <v>649</v>
      </c>
      <c r="D1158" s="51" t="s">
        <v>648</v>
      </c>
    </row>
    <row r="1159" spans="1:4" s="23" customFormat="1">
      <c r="A1159" s="50">
        <v>1157</v>
      </c>
      <c r="B1159" s="51" t="s">
        <v>41857</v>
      </c>
      <c r="C1159" s="51" t="s">
        <v>651</v>
      </c>
      <c r="D1159" s="51" t="s">
        <v>650</v>
      </c>
    </row>
    <row r="1160" spans="1:4" s="23" customFormat="1">
      <c r="A1160" s="50">
        <v>1158</v>
      </c>
      <c r="B1160" s="51" t="s">
        <v>41857</v>
      </c>
      <c r="C1160" s="51" t="s">
        <v>653</v>
      </c>
      <c r="D1160" s="51" t="s">
        <v>652</v>
      </c>
    </row>
    <row r="1161" spans="1:4" s="23" customFormat="1">
      <c r="A1161" s="50">
        <v>1159</v>
      </c>
      <c r="B1161" s="51" t="s">
        <v>41857</v>
      </c>
      <c r="C1161" s="51" t="s">
        <v>655</v>
      </c>
      <c r="D1161" s="51" t="s">
        <v>654</v>
      </c>
    </row>
    <row r="1162" spans="1:4" s="23" customFormat="1">
      <c r="A1162" s="50">
        <v>1160</v>
      </c>
      <c r="B1162" s="51" t="s">
        <v>41857</v>
      </c>
      <c r="C1162" s="51" t="s">
        <v>657</v>
      </c>
      <c r="D1162" s="51" t="s">
        <v>656</v>
      </c>
    </row>
    <row r="1163" spans="1:4" s="23" customFormat="1">
      <c r="A1163" s="50">
        <v>1161</v>
      </c>
      <c r="B1163" s="51" t="s">
        <v>41857</v>
      </c>
      <c r="C1163" s="51" t="s">
        <v>659</v>
      </c>
      <c r="D1163" s="51" t="s">
        <v>658</v>
      </c>
    </row>
    <row r="1164" spans="1:4" s="23" customFormat="1">
      <c r="A1164" s="50">
        <v>1162</v>
      </c>
      <c r="B1164" s="51" t="s">
        <v>41857</v>
      </c>
      <c r="C1164" s="51" t="s">
        <v>661</v>
      </c>
      <c r="D1164" s="51" t="s">
        <v>660</v>
      </c>
    </row>
    <row r="1165" spans="1:4" s="23" customFormat="1">
      <c r="A1165" s="50">
        <v>1163</v>
      </c>
      <c r="B1165" s="51" t="s">
        <v>41857</v>
      </c>
      <c r="C1165" s="51" t="s">
        <v>663</v>
      </c>
      <c r="D1165" s="51" t="s">
        <v>662</v>
      </c>
    </row>
    <row r="1166" spans="1:4" s="23" customFormat="1">
      <c r="A1166" s="50">
        <v>1164</v>
      </c>
      <c r="B1166" s="51" t="s">
        <v>41857</v>
      </c>
      <c r="C1166" s="51" t="s">
        <v>665</v>
      </c>
      <c r="D1166" s="51" t="s">
        <v>664</v>
      </c>
    </row>
    <row r="1167" spans="1:4" s="23" customFormat="1">
      <c r="A1167" s="50">
        <v>1165</v>
      </c>
      <c r="B1167" s="51" t="s">
        <v>41857</v>
      </c>
      <c r="C1167" s="51" t="s">
        <v>667</v>
      </c>
      <c r="D1167" s="51" t="s">
        <v>666</v>
      </c>
    </row>
    <row r="1168" spans="1:4" s="23" customFormat="1">
      <c r="A1168" s="50">
        <v>1166</v>
      </c>
      <c r="B1168" s="51" t="s">
        <v>41857</v>
      </c>
      <c r="C1168" s="51" t="s">
        <v>669</v>
      </c>
      <c r="D1168" s="51" t="s">
        <v>668</v>
      </c>
    </row>
    <row r="1169" spans="1:4" s="23" customFormat="1">
      <c r="A1169" s="50">
        <v>1167</v>
      </c>
      <c r="B1169" s="51" t="s">
        <v>41857</v>
      </c>
      <c r="C1169" s="51" t="s">
        <v>671</v>
      </c>
      <c r="D1169" s="51" t="s">
        <v>670</v>
      </c>
    </row>
    <row r="1170" spans="1:4" s="23" customFormat="1">
      <c r="A1170" s="50">
        <v>1168</v>
      </c>
      <c r="B1170" s="51" t="s">
        <v>41857</v>
      </c>
      <c r="C1170" s="51" t="s">
        <v>673</v>
      </c>
      <c r="D1170" s="51" t="s">
        <v>672</v>
      </c>
    </row>
    <row r="1171" spans="1:4" s="23" customFormat="1">
      <c r="A1171" s="50">
        <v>1169</v>
      </c>
      <c r="B1171" s="51" t="s">
        <v>41857</v>
      </c>
      <c r="C1171" s="51" t="s">
        <v>675</v>
      </c>
      <c r="D1171" s="51" t="s">
        <v>674</v>
      </c>
    </row>
    <row r="1172" spans="1:4" s="23" customFormat="1">
      <c r="A1172" s="50">
        <v>1170</v>
      </c>
      <c r="B1172" s="51" t="s">
        <v>41857</v>
      </c>
      <c r="C1172" s="51" t="s">
        <v>677</v>
      </c>
      <c r="D1172" s="51" t="s">
        <v>676</v>
      </c>
    </row>
    <row r="1173" spans="1:4" s="23" customFormat="1">
      <c r="A1173" s="50">
        <v>1171</v>
      </c>
      <c r="B1173" s="51" t="s">
        <v>41857</v>
      </c>
      <c r="C1173" s="51" t="s">
        <v>679</v>
      </c>
      <c r="D1173" s="51" t="s">
        <v>678</v>
      </c>
    </row>
    <row r="1174" spans="1:4" s="23" customFormat="1">
      <c r="A1174" s="50">
        <v>1172</v>
      </c>
      <c r="B1174" s="51" t="s">
        <v>41857</v>
      </c>
      <c r="C1174" s="51" t="s">
        <v>681</v>
      </c>
      <c r="D1174" s="51" t="s">
        <v>680</v>
      </c>
    </row>
    <row r="1175" spans="1:4" s="23" customFormat="1">
      <c r="A1175" s="50">
        <v>1173</v>
      </c>
      <c r="B1175" s="51" t="s">
        <v>41857</v>
      </c>
      <c r="C1175" s="51" t="s">
        <v>683</v>
      </c>
      <c r="D1175" s="51" t="s">
        <v>682</v>
      </c>
    </row>
    <row r="1176" spans="1:4" s="23" customFormat="1">
      <c r="A1176" s="50">
        <v>1174</v>
      </c>
      <c r="B1176" s="51" t="s">
        <v>41857</v>
      </c>
      <c r="C1176" s="51" t="s">
        <v>685</v>
      </c>
      <c r="D1176" s="51" t="s">
        <v>684</v>
      </c>
    </row>
    <row r="1177" spans="1:4" s="23" customFormat="1">
      <c r="A1177" s="50">
        <v>1175</v>
      </c>
      <c r="B1177" s="51" t="s">
        <v>41857</v>
      </c>
      <c r="C1177" s="51" t="s">
        <v>687</v>
      </c>
      <c r="D1177" s="51" t="s">
        <v>686</v>
      </c>
    </row>
    <row r="1178" spans="1:4" s="23" customFormat="1">
      <c r="A1178" s="50">
        <v>1176</v>
      </c>
      <c r="B1178" s="51" t="s">
        <v>41857</v>
      </c>
      <c r="C1178" s="51" t="s">
        <v>689</v>
      </c>
      <c r="D1178" s="51" t="s">
        <v>688</v>
      </c>
    </row>
    <row r="1179" spans="1:4" s="23" customFormat="1">
      <c r="A1179" s="50">
        <v>1177</v>
      </c>
      <c r="B1179" s="51" t="s">
        <v>41857</v>
      </c>
      <c r="C1179" s="51" t="s">
        <v>691</v>
      </c>
      <c r="D1179" s="51" t="s">
        <v>690</v>
      </c>
    </row>
    <row r="1180" spans="1:4" s="23" customFormat="1">
      <c r="A1180" s="50">
        <v>1178</v>
      </c>
      <c r="B1180" s="51" t="s">
        <v>41857</v>
      </c>
      <c r="C1180" s="51" t="s">
        <v>693</v>
      </c>
      <c r="D1180" s="51" t="s">
        <v>692</v>
      </c>
    </row>
    <row r="1181" spans="1:4" s="23" customFormat="1">
      <c r="A1181" s="50">
        <v>1179</v>
      </c>
      <c r="B1181" s="51" t="s">
        <v>41857</v>
      </c>
      <c r="C1181" s="51" t="s">
        <v>695</v>
      </c>
      <c r="D1181" s="51" t="s">
        <v>694</v>
      </c>
    </row>
    <row r="1182" spans="1:4" s="23" customFormat="1">
      <c r="A1182" s="50">
        <v>1180</v>
      </c>
      <c r="B1182" s="51" t="s">
        <v>41857</v>
      </c>
      <c r="C1182" s="51" t="s">
        <v>697</v>
      </c>
      <c r="D1182" s="51" t="s">
        <v>696</v>
      </c>
    </row>
    <row r="1183" spans="1:4" s="23" customFormat="1">
      <c r="A1183" s="50">
        <v>1181</v>
      </c>
      <c r="B1183" s="51" t="s">
        <v>41857</v>
      </c>
      <c r="C1183" s="51" t="s">
        <v>699</v>
      </c>
      <c r="D1183" s="51" t="s">
        <v>698</v>
      </c>
    </row>
    <row r="1184" spans="1:4" s="23" customFormat="1">
      <c r="A1184" s="50">
        <v>1182</v>
      </c>
      <c r="B1184" s="51" t="s">
        <v>41857</v>
      </c>
      <c r="C1184" s="51" t="s">
        <v>701</v>
      </c>
      <c r="D1184" s="51" t="s">
        <v>700</v>
      </c>
    </row>
    <row r="1185" spans="1:4" s="23" customFormat="1">
      <c r="A1185" s="50">
        <v>1183</v>
      </c>
      <c r="B1185" s="51" t="s">
        <v>41857</v>
      </c>
      <c r="C1185" s="51" t="s">
        <v>703</v>
      </c>
      <c r="D1185" s="51" t="s">
        <v>702</v>
      </c>
    </row>
    <row r="1186" spans="1:4" s="23" customFormat="1">
      <c r="A1186" s="50">
        <v>1184</v>
      </c>
      <c r="B1186" s="51" t="s">
        <v>41857</v>
      </c>
      <c r="C1186" s="51" t="s">
        <v>705</v>
      </c>
      <c r="D1186" s="51" t="s">
        <v>704</v>
      </c>
    </row>
    <row r="1187" spans="1:4" s="23" customFormat="1">
      <c r="A1187" s="50">
        <v>1185</v>
      </c>
      <c r="B1187" s="51" t="s">
        <v>41857</v>
      </c>
      <c r="C1187" s="51" t="s">
        <v>707</v>
      </c>
      <c r="D1187" s="51" t="s">
        <v>706</v>
      </c>
    </row>
    <row r="1188" spans="1:4" s="23" customFormat="1">
      <c r="A1188" s="50">
        <v>1186</v>
      </c>
      <c r="B1188" s="51" t="s">
        <v>41857</v>
      </c>
      <c r="C1188" s="51" t="s">
        <v>709</v>
      </c>
      <c r="D1188" s="51" t="s">
        <v>708</v>
      </c>
    </row>
    <row r="1189" spans="1:4" s="23" customFormat="1">
      <c r="A1189" s="50">
        <v>1187</v>
      </c>
      <c r="B1189" s="51" t="s">
        <v>41857</v>
      </c>
      <c r="C1189" s="51" t="s">
        <v>711</v>
      </c>
      <c r="D1189" s="51" t="s">
        <v>710</v>
      </c>
    </row>
    <row r="1190" spans="1:4" s="23" customFormat="1">
      <c r="A1190" s="50">
        <v>1188</v>
      </c>
      <c r="B1190" s="51" t="s">
        <v>41857</v>
      </c>
      <c r="C1190" s="51" t="s">
        <v>713</v>
      </c>
      <c r="D1190" s="51" t="s">
        <v>712</v>
      </c>
    </row>
    <row r="1191" spans="1:4" s="23" customFormat="1">
      <c r="A1191" s="50">
        <v>1189</v>
      </c>
      <c r="B1191" s="51" t="s">
        <v>41857</v>
      </c>
      <c r="C1191" s="51" t="s">
        <v>715</v>
      </c>
      <c r="D1191" s="51" t="s">
        <v>714</v>
      </c>
    </row>
    <row r="1192" spans="1:4" s="23" customFormat="1">
      <c r="A1192" s="50">
        <v>1190</v>
      </c>
      <c r="B1192" s="51" t="s">
        <v>41857</v>
      </c>
      <c r="C1192" s="51" t="s">
        <v>717</v>
      </c>
      <c r="D1192" s="51" t="s">
        <v>716</v>
      </c>
    </row>
    <row r="1193" spans="1:4" s="23" customFormat="1">
      <c r="A1193" s="50">
        <v>1191</v>
      </c>
      <c r="B1193" s="51" t="s">
        <v>41857</v>
      </c>
      <c r="C1193" s="51" t="s">
        <v>718</v>
      </c>
      <c r="D1193" s="51" t="s">
        <v>684</v>
      </c>
    </row>
    <row r="1194" spans="1:4" s="23" customFormat="1">
      <c r="A1194" s="50">
        <v>1192</v>
      </c>
      <c r="B1194" s="51" t="s">
        <v>41857</v>
      </c>
      <c r="C1194" s="51" t="s">
        <v>720</v>
      </c>
      <c r="D1194" s="51" t="s">
        <v>719</v>
      </c>
    </row>
    <row r="1195" spans="1:4" s="23" customFormat="1">
      <c r="A1195" s="50">
        <v>1193</v>
      </c>
      <c r="B1195" s="51" t="s">
        <v>41857</v>
      </c>
      <c r="C1195" s="51" t="s">
        <v>722</v>
      </c>
      <c r="D1195" s="51" t="s">
        <v>721</v>
      </c>
    </row>
    <row r="1196" spans="1:4" s="23" customFormat="1">
      <c r="A1196" s="50">
        <v>1194</v>
      </c>
      <c r="B1196" s="51" t="s">
        <v>41857</v>
      </c>
      <c r="C1196" s="51" t="s">
        <v>724</v>
      </c>
      <c r="D1196" s="51" t="s">
        <v>723</v>
      </c>
    </row>
    <row r="1197" spans="1:4" s="23" customFormat="1">
      <c r="A1197" s="50">
        <v>1195</v>
      </c>
      <c r="B1197" s="51" t="s">
        <v>41857</v>
      </c>
      <c r="C1197" s="51" t="s">
        <v>726</v>
      </c>
      <c r="D1197" s="51" t="s">
        <v>725</v>
      </c>
    </row>
    <row r="1198" spans="1:4" s="23" customFormat="1">
      <c r="A1198" s="50">
        <v>1196</v>
      </c>
      <c r="B1198" s="51" t="s">
        <v>41857</v>
      </c>
      <c r="C1198" s="51" t="s">
        <v>728</v>
      </c>
      <c r="D1198" s="51" t="s">
        <v>727</v>
      </c>
    </row>
    <row r="1199" spans="1:4" s="23" customFormat="1">
      <c r="A1199" s="50">
        <v>1197</v>
      </c>
      <c r="B1199" s="51" t="s">
        <v>41857</v>
      </c>
      <c r="C1199" s="51" t="s">
        <v>730</v>
      </c>
      <c r="D1199" s="51" t="s">
        <v>729</v>
      </c>
    </row>
    <row r="1200" spans="1:4" s="23" customFormat="1">
      <c r="A1200" s="50">
        <v>1198</v>
      </c>
      <c r="B1200" s="51" t="s">
        <v>41857</v>
      </c>
      <c r="C1200" s="51" t="s">
        <v>732</v>
      </c>
      <c r="D1200" s="51" t="s">
        <v>731</v>
      </c>
    </row>
    <row r="1201" spans="1:4" s="23" customFormat="1">
      <c r="A1201" s="50">
        <v>1199</v>
      </c>
      <c r="B1201" s="51" t="s">
        <v>41857</v>
      </c>
      <c r="C1201" s="51" t="s">
        <v>734</v>
      </c>
      <c r="D1201" s="51" t="s">
        <v>733</v>
      </c>
    </row>
    <row r="1202" spans="1:4" s="23" customFormat="1">
      <c r="A1202" s="50">
        <v>1200</v>
      </c>
      <c r="B1202" s="51" t="s">
        <v>41857</v>
      </c>
      <c r="C1202" s="51" t="s">
        <v>736</v>
      </c>
      <c r="D1202" s="51" t="s">
        <v>735</v>
      </c>
    </row>
    <row r="1203" spans="1:4" s="23" customFormat="1">
      <c r="A1203" s="50">
        <v>1201</v>
      </c>
      <c r="B1203" s="51" t="s">
        <v>41857</v>
      </c>
      <c r="C1203" s="51" t="s">
        <v>738</v>
      </c>
      <c r="D1203" s="51" t="s">
        <v>737</v>
      </c>
    </row>
    <row r="1204" spans="1:4" s="23" customFormat="1">
      <c r="A1204" s="50">
        <v>1202</v>
      </c>
      <c r="B1204" s="51" t="s">
        <v>41857</v>
      </c>
      <c r="C1204" s="51" t="s">
        <v>740</v>
      </c>
      <c r="D1204" s="51" t="s">
        <v>739</v>
      </c>
    </row>
    <row r="1205" spans="1:4" s="23" customFormat="1">
      <c r="A1205" s="50">
        <v>1203</v>
      </c>
      <c r="B1205" s="51" t="s">
        <v>41857</v>
      </c>
      <c r="C1205" s="51" t="s">
        <v>742</v>
      </c>
      <c r="D1205" s="51" t="s">
        <v>741</v>
      </c>
    </row>
    <row r="1206" spans="1:4" s="23" customFormat="1">
      <c r="A1206" s="50">
        <v>1204</v>
      </c>
      <c r="B1206" s="51" t="s">
        <v>41857</v>
      </c>
      <c r="C1206" s="51" t="s">
        <v>744</v>
      </c>
      <c r="D1206" s="51" t="s">
        <v>743</v>
      </c>
    </row>
    <row r="1207" spans="1:4" s="23" customFormat="1">
      <c r="A1207" s="50">
        <v>1205</v>
      </c>
      <c r="B1207" s="51" t="s">
        <v>41857</v>
      </c>
      <c r="C1207" s="51" t="s">
        <v>746</v>
      </c>
      <c r="D1207" s="51" t="s">
        <v>745</v>
      </c>
    </row>
    <row r="1208" spans="1:4" s="23" customFormat="1">
      <c r="A1208" s="50">
        <v>1206</v>
      </c>
      <c r="B1208" s="51" t="s">
        <v>41857</v>
      </c>
      <c r="C1208" s="51" t="s">
        <v>748</v>
      </c>
      <c r="D1208" s="51" t="s">
        <v>747</v>
      </c>
    </row>
    <row r="1209" spans="1:4" s="23" customFormat="1">
      <c r="A1209" s="50">
        <v>1207</v>
      </c>
      <c r="B1209" s="51" t="s">
        <v>41857</v>
      </c>
      <c r="C1209" s="51" t="s">
        <v>750</v>
      </c>
      <c r="D1209" s="51" t="s">
        <v>749</v>
      </c>
    </row>
    <row r="1210" spans="1:4" s="23" customFormat="1">
      <c r="A1210" s="50">
        <v>1208</v>
      </c>
      <c r="B1210" s="51" t="s">
        <v>41857</v>
      </c>
      <c r="C1210" s="51" t="s">
        <v>752</v>
      </c>
      <c r="D1210" s="51" t="s">
        <v>751</v>
      </c>
    </row>
    <row r="1211" spans="1:4" s="23" customFormat="1">
      <c r="A1211" s="50">
        <v>1209</v>
      </c>
      <c r="B1211" s="51" t="s">
        <v>41857</v>
      </c>
      <c r="C1211" s="51" t="s">
        <v>754</v>
      </c>
      <c r="D1211" s="51" t="s">
        <v>753</v>
      </c>
    </row>
    <row r="1212" spans="1:4" s="23" customFormat="1">
      <c r="A1212" s="50">
        <v>1210</v>
      </c>
      <c r="B1212" s="51" t="s">
        <v>41857</v>
      </c>
      <c r="C1212" s="51" t="s">
        <v>756</v>
      </c>
      <c r="D1212" s="51" t="s">
        <v>755</v>
      </c>
    </row>
    <row r="1213" spans="1:4" s="23" customFormat="1">
      <c r="A1213" s="50">
        <v>1211</v>
      </c>
      <c r="B1213" s="51" t="s">
        <v>41857</v>
      </c>
      <c r="C1213" s="51" t="s">
        <v>758</v>
      </c>
      <c r="D1213" s="51" t="s">
        <v>757</v>
      </c>
    </row>
    <row r="1214" spans="1:4" s="23" customFormat="1">
      <c r="A1214" s="50">
        <v>1212</v>
      </c>
      <c r="B1214" s="51" t="s">
        <v>41857</v>
      </c>
      <c r="C1214" s="51" t="s">
        <v>760</v>
      </c>
      <c r="D1214" s="51" t="s">
        <v>759</v>
      </c>
    </row>
    <row r="1215" spans="1:4" s="23" customFormat="1">
      <c r="A1215" s="50">
        <v>1213</v>
      </c>
      <c r="B1215" s="51" t="s">
        <v>41857</v>
      </c>
      <c r="C1215" s="51" t="s">
        <v>762</v>
      </c>
      <c r="D1215" s="51" t="s">
        <v>761</v>
      </c>
    </row>
    <row r="1216" spans="1:4" s="23" customFormat="1">
      <c r="A1216" s="50">
        <v>1214</v>
      </c>
      <c r="B1216" s="51" t="s">
        <v>41857</v>
      </c>
      <c r="C1216" s="51" t="s">
        <v>764</v>
      </c>
      <c r="D1216" s="51" t="s">
        <v>763</v>
      </c>
    </row>
    <row r="1217" spans="1:4" s="23" customFormat="1">
      <c r="A1217" s="50">
        <v>1215</v>
      </c>
      <c r="B1217" s="51" t="s">
        <v>41857</v>
      </c>
      <c r="C1217" s="51" t="s">
        <v>766</v>
      </c>
      <c r="D1217" s="51" t="s">
        <v>765</v>
      </c>
    </row>
    <row r="1218" spans="1:4" s="23" customFormat="1">
      <c r="A1218" s="50">
        <v>1216</v>
      </c>
      <c r="B1218" s="51" t="s">
        <v>41857</v>
      </c>
      <c r="C1218" s="51" t="s">
        <v>43450</v>
      </c>
      <c r="D1218" s="51" t="s">
        <v>43451</v>
      </c>
    </row>
    <row r="1219" spans="1:4" s="23" customFormat="1">
      <c r="A1219" s="50">
        <v>1217</v>
      </c>
      <c r="B1219" s="51" t="s">
        <v>41857</v>
      </c>
      <c r="C1219" s="51" t="s">
        <v>768</v>
      </c>
      <c r="D1219" s="51" t="s">
        <v>767</v>
      </c>
    </row>
    <row r="1220" spans="1:4" s="23" customFormat="1">
      <c r="A1220" s="50">
        <v>1218</v>
      </c>
      <c r="B1220" s="51" t="s">
        <v>41857</v>
      </c>
      <c r="C1220" s="51" t="s">
        <v>770</v>
      </c>
      <c r="D1220" s="51" t="s">
        <v>769</v>
      </c>
    </row>
    <row r="1221" spans="1:4" s="23" customFormat="1">
      <c r="A1221" s="50">
        <v>1219</v>
      </c>
      <c r="B1221" s="51" t="s">
        <v>41857</v>
      </c>
      <c r="C1221" s="51" t="s">
        <v>772</v>
      </c>
      <c r="D1221" s="51" t="s">
        <v>771</v>
      </c>
    </row>
    <row r="1222" spans="1:4" s="23" customFormat="1">
      <c r="A1222" s="50">
        <v>1220</v>
      </c>
      <c r="B1222" s="51" t="s">
        <v>41857</v>
      </c>
      <c r="C1222" s="51" t="s">
        <v>774</v>
      </c>
      <c r="D1222" s="51" t="s">
        <v>773</v>
      </c>
    </row>
    <row r="1223" spans="1:4" s="23" customFormat="1">
      <c r="A1223" s="50">
        <v>1221</v>
      </c>
      <c r="B1223" s="51" t="s">
        <v>41857</v>
      </c>
      <c r="C1223" s="51" t="s">
        <v>776</v>
      </c>
      <c r="D1223" s="51" t="s">
        <v>775</v>
      </c>
    </row>
    <row r="1224" spans="1:4" s="23" customFormat="1">
      <c r="A1224" s="50">
        <v>1222</v>
      </c>
      <c r="B1224" s="51" t="s">
        <v>41857</v>
      </c>
      <c r="C1224" s="51" t="s">
        <v>778</v>
      </c>
      <c r="D1224" s="51" t="s">
        <v>777</v>
      </c>
    </row>
    <row r="1225" spans="1:4" s="23" customFormat="1">
      <c r="A1225" s="50">
        <v>1223</v>
      </c>
      <c r="B1225" s="51" t="s">
        <v>41857</v>
      </c>
      <c r="C1225" s="51" t="s">
        <v>780</v>
      </c>
      <c r="D1225" s="51" t="s">
        <v>779</v>
      </c>
    </row>
    <row r="1226" spans="1:4" s="23" customFormat="1">
      <c r="A1226" s="50">
        <v>1224</v>
      </c>
      <c r="B1226" s="51" t="s">
        <v>41857</v>
      </c>
      <c r="C1226" s="51" t="s">
        <v>782</v>
      </c>
      <c r="D1226" s="51" t="s">
        <v>781</v>
      </c>
    </row>
    <row r="1227" spans="1:4" s="23" customFormat="1">
      <c r="A1227" s="50">
        <v>1225</v>
      </c>
      <c r="B1227" s="51" t="s">
        <v>41857</v>
      </c>
      <c r="C1227" s="51" t="s">
        <v>784</v>
      </c>
      <c r="D1227" s="51" t="s">
        <v>783</v>
      </c>
    </row>
    <row r="1228" spans="1:4" s="23" customFormat="1">
      <c r="A1228" s="50">
        <v>1226</v>
      </c>
      <c r="B1228" s="51" t="s">
        <v>41857</v>
      </c>
      <c r="C1228" s="51" t="s">
        <v>786</v>
      </c>
      <c r="D1228" s="51" t="s">
        <v>785</v>
      </c>
    </row>
    <row r="1229" spans="1:4" s="23" customFormat="1">
      <c r="A1229" s="50">
        <v>1227</v>
      </c>
      <c r="B1229" s="51" t="s">
        <v>41857</v>
      </c>
      <c r="C1229" s="51" t="s">
        <v>788</v>
      </c>
      <c r="D1229" s="51" t="s">
        <v>787</v>
      </c>
    </row>
    <row r="1230" spans="1:4" s="23" customFormat="1">
      <c r="A1230" s="50">
        <v>1228</v>
      </c>
      <c r="B1230" s="51" t="s">
        <v>41857</v>
      </c>
      <c r="C1230" s="51" t="s">
        <v>790</v>
      </c>
      <c r="D1230" s="51" t="s">
        <v>789</v>
      </c>
    </row>
    <row r="1231" spans="1:4" s="23" customFormat="1">
      <c r="A1231" s="50">
        <v>1229</v>
      </c>
      <c r="B1231" s="51" t="s">
        <v>41857</v>
      </c>
      <c r="C1231" s="51" t="s">
        <v>792</v>
      </c>
      <c r="D1231" s="51" t="s">
        <v>791</v>
      </c>
    </row>
    <row r="1232" spans="1:4" s="23" customFormat="1">
      <c r="A1232" s="50">
        <v>1230</v>
      </c>
      <c r="B1232" s="51" t="s">
        <v>41857</v>
      </c>
      <c r="C1232" s="51" t="s">
        <v>794</v>
      </c>
      <c r="D1232" s="51" t="s">
        <v>793</v>
      </c>
    </row>
    <row r="1233" spans="1:4" s="23" customFormat="1">
      <c r="A1233" s="50">
        <v>1231</v>
      </c>
      <c r="B1233" s="51" t="s">
        <v>41857</v>
      </c>
      <c r="C1233" s="51" t="s">
        <v>796</v>
      </c>
      <c r="D1233" s="51" t="s">
        <v>795</v>
      </c>
    </row>
    <row r="1234" spans="1:4" s="23" customFormat="1">
      <c r="A1234" s="50">
        <v>1232</v>
      </c>
      <c r="B1234" s="51" t="s">
        <v>41857</v>
      </c>
      <c r="C1234" s="51" t="s">
        <v>798</v>
      </c>
      <c r="D1234" s="51" t="s">
        <v>797</v>
      </c>
    </row>
    <row r="1235" spans="1:4" s="23" customFormat="1">
      <c r="A1235" s="50">
        <v>1233</v>
      </c>
      <c r="B1235" s="51" t="s">
        <v>41857</v>
      </c>
      <c r="C1235" s="51" t="s">
        <v>800</v>
      </c>
      <c r="D1235" s="51" t="s">
        <v>799</v>
      </c>
    </row>
    <row r="1236" spans="1:4" s="23" customFormat="1">
      <c r="A1236" s="50">
        <v>1234</v>
      </c>
      <c r="B1236" s="51" t="s">
        <v>41857</v>
      </c>
      <c r="C1236" s="51" t="s">
        <v>802</v>
      </c>
      <c r="D1236" s="51" t="s">
        <v>801</v>
      </c>
    </row>
    <row r="1237" spans="1:4" s="23" customFormat="1">
      <c r="A1237" s="50">
        <v>1235</v>
      </c>
      <c r="B1237" s="51" t="s">
        <v>41857</v>
      </c>
      <c r="C1237" s="51" t="s">
        <v>804</v>
      </c>
      <c r="D1237" s="51" t="s">
        <v>803</v>
      </c>
    </row>
    <row r="1238" spans="1:4" s="23" customFormat="1">
      <c r="A1238" s="50">
        <v>1236</v>
      </c>
      <c r="B1238" s="51" t="s">
        <v>41857</v>
      </c>
      <c r="C1238" s="51" t="s">
        <v>806</v>
      </c>
      <c r="D1238" s="51" t="s">
        <v>805</v>
      </c>
    </row>
    <row r="1239" spans="1:4" s="23" customFormat="1">
      <c r="A1239" s="50">
        <v>1237</v>
      </c>
      <c r="B1239" s="51" t="s">
        <v>41857</v>
      </c>
      <c r="C1239" s="51" t="s">
        <v>808</v>
      </c>
      <c r="D1239" s="51" t="s">
        <v>807</v>
      </c>
    </row>
    <row r="1240" spans="1:4" s="23" customFormat="1">
      <c r="A1240" s="50">
        <v>1238</v>
      </c>
      <c r="B1240" s="51" t="s">
        <v>41857</v>
      </c>
      <c r="C1240" s="51" t="s">
        <v>810</v>
      </c>
      <c r="D1240" s="51" t="s">
        <v>809</v>
      </c>
    </row>
    <row r="1241" spans="1:4" s="23" customFormat="1">
      <c r="A1241" s="50">
        <v>1239</v>
      </c>
      <c r="B1241" s="51" t="s">
        <v>41857</v>
      </c>
      <c r="C1241" s="51" t="s">
        <v>43452</v>
      </c>
      <c r="D1241" s="51" t="s">
        <v>43453</v>
      </c>
    </row>
    <row r="1242" spans="1:4" s="23" customFormat="1">
      <c r="A1242" s="50">
        <v>1240</v>
      </c>
      <c r="B1242" s="51" t="s">
        <v>41857</v>
      </c>
      <c r="C1242" s="51" t="s">
        <v>812</v>
      </c>
      <c r="D1242" s="51" t="s">
        <v>811</v>
      </c>
    </row>
    <row r="1243" spans="1:4" s="23" customFormat="1">
      <c r="A1243" s="50">
        <v>1241</v>
      </c>
      <c r="B1243" s="51" t="s">
        <v>41857</v>
      </c>
      <c r="C1243" s="51" t="s">
        <v>815</v>
      </c>
      <c r="D1243" s="51" t="s">
        <v>814</v>
      </c>
    </row>
    <row r="1244" spans="1:4" s="23" customFormat="1">
      <c r="A1244" s="50">
        <v>1242</v>
      </c>
      <c r="B1244" s="51" t="s">
        <v>41857</v>
      </c>
      <c r="C1244" s="51" t="s">
        <v>817</v>
      </c>
      <c r="D1244" s="51" t="s">
        <v>816</v>
      </c>
    </row>
    <row r="1245" spans="1:4" s="23" customFormat="1">
      <c r="A1245" s="50">
        <v>1243</v>
      </c>
      <c r="B1245" s="51" t="s">
        <v>41857</v>
      </c>
      <c r="C1245" s="51" t="s">
        <v>819</v>
      </c>
      <c r="D1245" s="51" t="s">
        <v>818</v>
      </c>
    </row>
    <row r="1246" spans="1:4" s="23" customFormat="1">
      <c r="A1246" s="50">
        <v>1244</v>
      </c>
      <c r="B1246" s="51" t="s">
        <v>41857</v>
      </c>
      <c r="C1246" s="51" t="s">
        <v>821</v>
      </c>
      <c r="D1246" s="51" t="s">
        <v>820</v>
      </c>
    </row>
    <row r="1247" spans="1:4" s="23" customFormat="1">
      <c r="A1247" s="50">
        <v>1245</v>
      </c>
      <c r="B1247" s="51" t="s">
        <v>41857</v>
      </c>
      <c r="C1247" s="51" t="s">
        <v>43454</v>
      </c>
      <c r="D1247" s="51" t="s">
        <v>43455</v>
      </c>
    </row>
    <row r="1248" spans="1:4" s="23" customFormat="1">
      <c r="A1248" s="50">
        <v>1246</v>
      </c>
      <c r="B1248" s="51" t="s">
        <v>41857</v>
      </c>
      <c r="C1248" s="51" t="s">
        <v>823</v>
      </c>
      <c r="D1248" s="51" t="s">
        <v>822</v>
      </c>
    </row>
    <row r="1249" spans="1:4" s="23" customFormat="1">
      <c r="A1249" s="50">
        <v>1247</v>
      </c>
      <c r="B1249" s="51" t="s">
        <v>41857</v>
      </c>
      <c r="C1249" s="51" t="s">
        <v>825</v>
      </c>
      <c r="D1249" s="51" t="s">
        <v>824</v>
      </c>
    </row>
    <row r="1250" spans="1:4" s="23" customFormat="1">
      <c r="A1250" s="50">
        <v>1248</v>
      </c>
      <c r="B1250" s="51" t="s">
        <v>41857</v>
      </c>
      <c r="C1250" s="51" t="s">
        <v>827</v>
      </c>
      <c r="D1250" s="51" t="s">
        <v>826</v>
      </c>
    </row>
    <row r="1251" spans="1:4" s="23" customFormat="1">
      <c r="A1251" s="50">
        <v>1249</v>
      </c>
      <c r="B1251" s="51" t="s">
        <v>41857</v>
      </c>
      <c r="C1251" s="51" t="s">
        <v>829</v>
      </c>
      <c r="D1251" s="51" t="s">
        <v>828</v>
      </c>
    </row>
    <row r="1252" spans="1:4" s="23" customFormat="1">
      <c r="A1252" s="50">
        <v>1250</v>
      </c>
      <c r="B1252" s="51" t="s">
        <v>41857</v>
      </c>
      <c r="C1252" s="51" t="s">
        <v>831</v>
      </c>
      <c r="D1252" s="51" t="s">
        <v>830</v>
      </c>
    </row>
    <row r="1253" spans="1:4" s="23" customFormat="1" ht="24">
      <c r="A1253" s="50">
        <v>1251</v>
      </c>
      <c r="B1253" s="51" t="s">
        <v>41857</v>
      </c>
      <c r="C1253" s="51" t="s">
        <v>833</v>
      </c>
      <c r="D1253" s="51" t="s">
        <v>832</v>
      </c>
    </row>
    <row r="1254" spans="1:4" s="23" customFormat="1">
      <c r="A1254" s="50">
        <v>1252</v>
      </c>
      <c r="B1254" s="51" t="s">
        <v>41857</v>
      </c>
      <c r="C1254" s="51" t="s">
        <v>835</v>
      </c>
      <c r="D1254" s="51" t="s">
        <v>834</v>
      </c>
    </row>
    <row r="1255" spans="1:4" s="23" customFormat="1">
      <c r="A1255" s="50">
        <v>1253</v>
      </c>
      <c r="B1255" s="51" t="s">
        <v>41857</v>
      </c>
      <c r="C1255" s="51" t="s">
        <v>837</v>
      </c>
      <c r="D1255" s="51" t="s">
        <v>836</v>
      </c>
    </row>
    <row r="1256" spans="1:4" s="23" customFormat="1">
      <c r="A1256" s="50">
        <v>1254</v>
      </c>
      <c r="B1256" s="51" t="s">
        <v>41857</v>
      </c>
      <c r="C1256" s="51" t="s">
        <v>839</v>
      </c>
      <c r="D1256" s="51" t="s">
        <v>838</v>
      </c>
    </row>
    <row r="1257" spans="1:4" s="23" customFormat="1">
      <c r="A1257" s="50">
        <v>1255</v>
      </c>
      <c r="B1257" s="51" t="s">
        <v>41857</v>
      </c>
      <c r="C1257" s="51" t="s">
        <v>841</v>
      </c>
      <c r="D1257" s="51" t="s">
        <v>840</v>
      </c>
    </row>
    <row r="1258" spans="1:4" s="23" customFormat="1">
      <c r="A1258" s="50">
        <v>1256</v>
      </c>
      <c r="B1258" s="51" t="s">
        <v>41857</v>
      </c>
      <c r="C1258" s="51" t="s">
        <v>843</v>
      </c>
      <c r="D1258" s="51" t="s">
        <v>842</v>
      </c>
    </row>
    <row r="1259" spans="1:4" s="23" customFormat="1">
      <c r="A1259" s="50">
        <v>1257</v>
      </c>
      <c r="B1259" s="51" t="s">
        <v>41857</v>
      </c>
      <c r="C1259" s="51" t="s">
        <v>845</v>
      </c>
      <c r="D1259" s="51" t="s">
        <v>844</v>
      </c>
    </row>
    <row r="1260" spans="1:4" s="23" customFormat="1">
      <c r="A1260" s="50">
        <v>1258</v>
      </c>
      <c r="B1260" s="51" t="s">
        <v>41857</v>
      </c>
      <c r="C1260" s="51" t="s">
        <v>847</v>
      </c>
      <c r="D1260" s="51" t="s">
        <v>846</v>
      </c>
    </row>
    <row r="1261" spans="1:4" s="23" customFormat="1">
      <c r="A1261" s="50">
        <v>1259</v>
      </c>
      <c r="B1261" s="51" t="s">
        <v>41857</v>
      </c>
      <c r="C1261" s="51" t="s">
        <v>849</v>
      </c>
      <c r="D1261" s="51" t="s">
        <v>848</v>
      </c>
    </row>
    <row r="1262" spans="1:4" s="23" customFormat="1">
      <c r="A1262" s="50">
        <v>1260</v>
      </c>
      <c r="B1262" s="51" t="s">
        <v>41857</v>
      </c>
      <c r="C1262" s="51" t="s">
        <v>851</v>
      </c>
      <c r="D1262" s="51" t="s">
        <v>850</v>
      </c>
    </row>
    <row r="1263" spans="1:4" s="23" customFormat="1">
      <c r="A1263" s="50">
        <v>1261</v>
      </c>
      <c r="B1263" s="51" t="s">
        <v>41857</v>
      </c>
      <c r="C1263" s="51" t="s">
        <v>673</v>
      </c>
      <c r="D1263" s="51" t="s">
        <v>672</v>
      </c>
    </row>
    <row r="1264" spans="1:4" s="23" customFormat="1">
      <c r="A1264" s="50">
        <v>1262</v>
      </c>
      <c r="B1264" s="51" t="s">
        <v>41857</v>
      </c>
      <c r="C1264" s="51" t="s">
        <v>853</v>
      </c>
      <c r="D1264" s="51" t="s">
        <v>852</v>
      </c>
    </row>
    <row r="1265" spans="1:4" s="23" customFormat="1">
      <c r="A1265" s="50">
        <v>1263</v>
      </c>
      <c r="B1265" s="51" t="s">
        <v>41857</v>
      </c>
      <c r="C1265" s="51" t="s">
        <v>855</v>
      </c>
      <c r="D1265" s="51" t="s">
        <v>854</v>
      </c>
    </row>
    <row r="1266" spans="1:4" s="23" customFormat="1">
      <c r="A1266" s="50">
        <v>1264</v>
      </c>
      <c r="B1266" s="51" t="s">
        <v>41857</v>
      </c>
      <c r="C1266" s="51" t="s">
        <v>857</v>
      </c>
      <c r="D1266" s="51" t="s">
        <v>856</v>
      </c>
    </row>
    <row r="1267" spans="1:4" s="23" customFormat="1">
      <c r="A1267" s="50">
        <v>1265</v>
      </c>
      <c r="B1267" s="51" t="s">
        <v>41857</v>
      </c>
      <c r="C1267" s="51" t="s">
        <v>859</v>
      </c>
      <c r="D1267" s="51" t="s">
        <v>858</v>
      </c>
    </row>
    <row r="1268" spans="1:4" s="23" customFormat="1">
      <c r="A1268" s="50">
        <v>1266</v>
      </c>
      <c r="B1268" s="51" t="s">
        <v>41857</v>
      </c>
      <c r="C1268" s="51" t="s">
        <v>861</v>
      </c>
      <c r="D1268" s="51" t="s">
        <v>860</v>
      </c>
    </row>
    <row r="1269" spans="1:4" s="23" customFormat="1">
      <c r="A1269" s="50">
        <v>1267</v>
      </c>
      <c r="B1269" s="51" t="s">
        <v>41857</v>
      </c>
      <c r="C1269" s="51" t="s">
        <v>863</v>
      </c>
      <c r="D1269" s="51" t="s">
        <v>862</v>
      </c>
    </row>
    <row r="1270" spans="1:4" s="23" customFormat="1">
      <c r="A1270" s="50">
        <v>1268</v>
      </c>
      <c r="B1270" s="51" t="s">
        <v>41857</v>
      </c>
      <c r="C1270" s="51" t="s">
        <v>865</v>
      </c>
      <c r="D1270" s="51" t="s">
        <v>864</v>
      </c>
    </row>
    <row r="1271" spans="1:4" s="23" customFormat="1">
      <c r="A1271" s="50">
        <v>1269</v>
      </c>
      <c r="B1271" s="51" t="s">
        <v>41857</v>
      </c>
      <c r="C1271" s="51" t="s">
        <v>867</v>
      </c>
      <c r="D1271" s="51" t="s">
        <v>866</v>
      </c>
    </row>
    <row r="1272" spans="1:4" s="23" customFormat="1">
      <c r="A1272" s="50">
        <v>1270</v>
      </c>
      <c r="B1272" s="51" t="s">
        <v>41857</v>
      </c>
      <c r="C1272" s="51" t="s">
        <v>869</v>
      </c>
      <c r="D1272" s="51" t="s">
        <v>868</v>
      </c>
    </row>
    <row r="1273" spans="1:4" s="23" customFormat="1">
      <c r="A1273" s="50">
        <v>1271</v>
      </c>
      <c r="B1273" s="51" t="s">
        <v>41857</v>
      </c>
      <c r="C1273" s="51" t="s">
        <v>871</v>
      </c>
      <c r="D1273" s="51" t="s">
        <v>870</v>
      </c>
    </row>
    <row r="1274" spans="1:4" s="23" customFormat="1">
      <c r="A1274" s="50">
        <v>1272</v>
      </c>
      <c r="B1274" s="51" t="s">
        <v>41857</v>
      </c>
      <c r="C1274" s="51" t="s">
        <v>873</v>
      </c>
      <c r="D1274" s="51" t="s">
        <v>872</v>
      </c>
    </row>
    <row r="1275" spans="1:4" s="23" customFormat="1">
      <c r="A1275" s="50">
        <v>1273</v>
      </c>
      <c r="B1275" s="51" t="s">
        <v>41857</v>
      </c>
      <c r="C1275" s="51" t="s">
        <v>875</v>
      </c>
      <c r="D1275" s="51" t="s">
        <v>874</v>
      </c>
    </row>
    <row r="1276" spans="1:4" s="23" customFormat="1">
      <c r="A1276" s="50">
        <v>1274</v>
      </c>
      <c r="B1276" s="51" t="s">
        <v>41857</v>
      </c>
      <c r="C1276" s="51" t="s">
        <v>877</v>
      </c>
      <c r="D1276" s="51" t="s">
        <v>876</v>
      </c>
    </row>
    <row r="1277" spans="1:4" s="23" customFormat="1">
      <c r="A1277" s="50">
        <v>1275</v>
      </c>
      <c r="B1277" s="51" t="s">
        <v>41857</v>
      </c>
      <c r="C1277" s="51" t="s">
        <v>879</v>
      </c>
      <c r="D1277" s="51" t="s">
        <v>878</v>
      </c>
    </row>
    <row r="1278" spans="1:4" s="23" customFormat="1">
      <c r="A1278" s="50">
        <v>1276</v>
      </c>
      <c r="B1278" s="51" t="s">
        <v>41857</v>
      </c>
      <c r="C1278" s="51" t="s">
        <v>881</v>
      </c>
      <c r="D1278" s="51" t="s">
        <v>880</v>
      </c>
    </row>
    <row r="1279" spans="1:4" s="23" customFormat="1">
      <c r="A1279" s="50">
        <v>1277</v>
      </c>
      <c r="B1279" s="51" t="s">
        <v>41857</v>
      </c>
      <c r="C1279" s="51" t="s">
        <v>883</v>
      </c>
      <c r="D1279" s="51" t="s">
        <v>882</v>
      </c>
    </row>
    <row r="1280" spans="1:4" s="23" customFormat="1">
      <c r="A1280" s="50">
        <v>1278</v>
      </c>
      <c r="B1280" s="51" t="s">
        <v>41857</v>
      </c>
      <c r="C1280" s="51" t="s">
        <v>885</v>
      </c>
      <c r="D1280" s="51" t="s">
        <v>884</v>
      </c>
    </row>
    <row r="1281" spans="1:4" s="23" customFormat="1">
      <c r="A1281" s="50">
        <v>1279</v>
      </c>
      <c r="B1281" s="51" t="s">
        <v>41857</v>
      </c>
      <c r="C1281" s="51" t="s">
        <v>887</v>
      </c>
      <c r="D1281" s="51" t="s">
        <v>886</v>
      </c>
    </row>
    <row r="1282" spans="1:4" s="23" customFormat="1">
      <c r="A1282" s="50">
        <v>1280</v>
      </c>
      <c r="B1282" s="51" t="s">
        <v>41857</v>
      </c>
      <c r="C1282" s="51" t="s">
        <v>889</v>
      </c>
      <c r="D1282" s="51" t="s">
        <v>888</v>
      </c>
    </row>
    <row r="1283" spans="1:4" s="23" customFormat="1">
      <c r="A1283" s="50">
        <v>1281</v>
      </c>
      <c r="B1283" s="51" t="s">
        <v>41857</v>
      </c>
      <c r="C1283" s="51" t="s">
        <v>891</v>
      </c>
      <c r="D1283" s="51" t="s">
        <v>890</v>
      </c>
    </row>
    <row r="1284" spans="1:4" s="23" customFormat="1">
      <c r="A1284" s="50">
        <v>1282</v>
      </c>
      <c r="B1284" s="51" t="s">
        <v>41857</v>
      </c>
      <c r="C1284" s="51" t="s">
        <v>893</v>
      </c>
      <c r="D1284" s="51" t="s">
        <v>892</v>
      </c>
    </row>
    <row r="1285" spans="1:4" s="23" customFormat="1">
      <c r="A1285" s="50">
        <v>1283</v>
      </c>
      <c r="B1285" s="51" t="s">
        <v>41857</v>
      </c>
      <c r="C1285" s="51" t="s">
        <v>895</v>
      </c>
      <c r="D1285" s="51" t="s">
        <v>894</v>
      </c>
    </row>
    <row r="1286" spans="1:4" s="23" customFormat="1">
      <c r="A1286" s="50">
        <v>1284</v>
      </c>
      <c r="B1286" s="51" t="s">
        <v>41857</v>
      </c>
      <c r="C1286" s="51" t="s">
        <v>897</v>
      </c>
      <c r="D1286" s="51" t="s">
        <v>896</v>
      </c>
    </row>
    <row r="1287" spans="1:4" s="23" customFormat="1">
      <c r="A1287" s="50">
        <v>1285</v>
      </c>
      <c r="B1287" s="51" t="s">
        <v>41857</v>
      </c>
      <c r="C1287" s="51" t="s">
        <v>899</v>
      </c>
      <c r="D1287" s="51" t="s">
        <v>898</v>
      </c>
    </row>
    <row r="1288" spans="1:4" s="23" customFormat="1">
      <c r="A1288" s="50">
        <v>1286</v>
      </c>
      <c r="B1288" s="51" t="s">
        <v>41857</v>
      </c>
      <c r="C1288" s="51" t="s">
        <v>901</v>
      </c>
      <c r="D1288" s="51" t="s">
        <v>900</v>
      </c>
    </row>
    <row r="1289" spans="1:4" s="23" customFormat="1">
      <c r="A1289" s="50">
        <v>1287</v>
      </c>
      <c r="B1289" s="51" t="s">
        <v>41857</v>
      </c>
      <c r="C1289" s="51" t="s">
        <v>903</v>
      </c>
      <c r="D1289" s="51" t="s">
        <v>902</v>
      </c>
    </row>
    <row r="1290" spans="1:4" s="23" customFormat="1">
      <c r="A1290" s="50">
        <v>1288</v>
      </c>
      <c r="B1290" s="51" t="s">
        <v>41857</v>
      </c>
      <c r="C1290" s="51" t="s">
        <v>905</v>
      </c>
      <c r="D1290" s="51" t="s">
        <v>904</v>
      </c>
    </row>
    <row r="1291" spans="1:4" s="23" customFormat="1">
      <c r="A1291" s="50">
        <v>1289</v>
      </c>
      <c r="B1291" s="51" t="s">
        <v>41857</v>
      </c>
      <c r="C1291" s="51" t="s">
        <v>907</v>
      </c>
      <c r="D1291" s="51" t="s">
        <v>906</v>
      </c>
    </row>
    <row r="1292" spans="1:4" s="23" customFormat="1">
      <c r="A1292" s="50">
        <v>1290</v>
      </c>
      <c r="B1292" s="51" t="s">
        <v>41857</v>
      </c>
      <c r="C1292" s="51" t="s">
        <v>909</v>
      </c>
      <c r="D1292" s="51" t="s">
        <v>908</v>
      </c>
    </row>
    <row r="1293" spans="1:4" s="23" customFormat="1">
      <c r="A1293" s="50">
        <v>1291</v>
      </c>
      <c r="B1293" s="51" t="s">
        <v>41857</v>
      </c>
      <c r="C1293" s="51" t="s">
        <v>911</v>
      </c>
      <c r="D1293" s="51" t="s">
        <v>910</v>
      </c>
    </row>
    <row r="1294" spans="1:4" s="23" customFormat="1">
      <c r="A1294" s="50">
        <v>1292</v>
      </c>
      <c r="B1294" s="51" t="s">
        <v>41857</v>
      </c>
      <c r="C1294" s="51" t="s">
        <v>913</v>
      </c>
      <c r="D1294" s="51" t="s">
        <v>912</v>
      </c>
    </row>
    <row r="1295" spans="1:4" s="23" customFormat="1">
      <c r="A1295" s="50">
        <v>1293</v>
      </c>
      <c r="B1295" s="51" t="s">
        <v>41857</v>
      </c>
      <c r="C1295" s="51" t="s">
        <v>914</v>
      </c>
      <c r="D1295" s="51" t="s">
        <v>129</v>
      </c>
    </row>
    <row r="1296" spans="1:4" s="23" customFormat="1">
      <c r="A1296" s="50">
        <v>1294</v>
      </c>
      <c r="B1296" s="51" t="s">
        <v>41857</v>
      </c>
      <c r="C1296" s="51" t="s">
        <v>916</v>
      </c>
      <c r="D1296" s="51" t="s">
        <v>915</v>
      </c>
    </row>
    <row r="1297" spans="1:4" s="23" customFormat="1">
      <c r="A1297" s="50">
        <v>1295</v>
      </c>
      <c r="B1297" s="51" t="s">
        <v>41857</v>
      </c>
      <c r="C1297" s="51" t="s">
        <v>918</v>
      </c>
      <c r="D1297" s="51" t="s">
        <v>917</v>
      </c>
    </row>
    <row r="1298" spans="1:4" s="23" customFormat="1">
      <c r="A1298" s="50">
        <v>1296</v>
      </c>
      <c r="B1298" s="51" t="s">
        <v>41857</v>
      </c>
      <c r="C1298" s="51" t="s">
        <v>43456</v>
      </c>
      <c r="D1298" s="51" t="s">
        <v>919</v>
      </c>
    </row>
    <row r="1299" spans="1:4" s="23" customFormat="1">
      <c r="A1299" s="50">
        <v>1297</v>
      </c>
      <c r="B1299" s="51" t="s">
        <v>41857</v>
      </c>
      <c r="C1299" s="51" t="s">
        <v>921</v>
      </c>
      <c r="D1299" s="51" t="s">
        <v>920</v>
      </c>
    </row>
    <row r="1300" spans="1:4" s="23" customFormat="1">
      <c r="A1300" s="50">
        <v>1298</v>
      </c>
      <c r="B1300" s="51" t="s">
        <v>41857</v>
      </c>
      <c r="C1300" s="51" t="s">
        <v>923</v>
      </c>
      <c r="D1300" s="51" t="s">
        <v>922</v>
      </c>
    </row>
    <row r="1301" spans="1:4" s="23" customFormat="1">
      <c r="A1301" s="50">
        <v>1299</v>
      </c>
      <c r="B1301" s="51" t="s">
        <v>41857</v>
      </c>
      <c r="C1301" s="51" t="s">
        <v>925</v>
      </c>
      <c r="D1301" s="51" t="s">
        <v>924</v>
      </c>
    </row>
    <row r="1302" spans="1:4" s="23" customFormat="1">
      <c r="A1302" s="50">
        <v>1300</v>
      </c>
      <c r="B1302" s="51" t="s">
        <v>41857</v>
      </c>
      <c r="C1302" s="51" t="s">
        <v>927</v>
      </c>
      <c r="D1302" s="51" t="s">
        <v>926</v>
      </c>
    </row>
    <row r="1303" spans="1:4" s="23" customFormat="1">
      <c r="A1303" s="50">
        <v>1301</v>
      </c>
      <c r="B1303" s="51" t="s">
        <v>41857</v>
      </c>
      <c r="C1303" s="51" t="s">
        <v>929</v>
      </c>
      <c r="D1303" s="51" t="s">
        <v>928</v>
      </c>
    </row>
    <row r="1304" spans="1:4" s="23" customFormat="1">
      <c r="A1304" s="50">
        <v>1302</v>
      </c>
      <c r="B1304" s="51" t="s">
        <v>41857</v>
      </c>
      <c r="C1304" s="51" t="s">
        <v>931</v>
      </c>
      <c r="D1304" s="51" t="s">
        <v>930</v>
      </c>
    </row>
    <row r="1305" spans="1:4" s="23" customFormat="1">
      <c r="A1305" s="50">
        <v>1303</v>
      </c>
      <c r="B1305" s="51" t="s">
        <v>41857</v>
      </c>
      <c r="C1305" s="51" t="s">
        <v>933</v>
      </c>
      <c r="D1305" s="51" t="s">
        <v>932</v>
      </c>
    </row>
    <row r="1306" spans="1:4" s="23" customFormat="1">
      <c r="A1306" s="50">
        <v>1304</v>
      </c>
      <c r="B1306" s="51" t="s">
        <v>41857</v>
      </c>
      <c r="C1306" s="51" t="s">
        <v>935</v>
      </c>
      <c r="D1306" s="51" t="s">
        <v>934</v>
      </c>
    </row>
    <row r="1307" spans="1:4" s="23" customFormat="1">
      <c r="A1307" s="50">
        <v>1305</v>
      </c>
      <c r="B1307" s="51" t="s">
        <v>41857</v>
      </c>
      <c r="C1307" s="51" t="s">
        <v>43457</v>
      </c>
      <c r="D1307" s="51" t="s">
        <v>43458</v>
      </c>
    </row>
    <row r="1308" spans="1:4" s="23" customFormat="1">
      <c r="A1308" s="50">
        <v>1306</v>
      </c>
      <c r="B1308" s="51" t="s">
        <v>41857</v>
      </c>
      <c r="C1308" s="51" t="s">
        <v>937</v>
      </c>
      <c r="D1308" s="51" t="s">
        <v>936</v>
      </c>
    </row>
    <row r="1309" spans="1:4" s="23" customFormat="1">
      <c r="A1309" s="50">
        <v>1307</v>
      </c>
      <c r="B1309" s="51" t="s">
        <v>41857</v>
      </c>
      <c r="C1309" s="51" t="s">
        <v>939</v>
      </c>
      <c r="D1309" s="51" t="s">
        <v>938</v>
      </c>
    </row>
    <row r="1310" spans="1:4" s="23" customFormat="1">
      <c r="A1310" s="50">
        <v>1308</v>
      </c>
      <c r="B1310" s="51" t="s">
        <v>41857</v>
      </c>
      <c r="C1310" s="51" t="s">
        <v>941</v>
      </c>
      <c r="D1310" s="51" t="s">
        <v>940</v>
      </c>
    </row>
    <row r="1311" spans="1:4" s="23" customFormat="1">
      <c r="A1311" s="50">
        <v>1309</v>
      </c>
      <c r="B1311" s="51" t="s">
        <v>41857</v>
      </c>
      <c r="C1311" s="51" t="s">
        <v>943</v>
      </c>
      <c r="D1311" s="51" t="s">
        <v>942</v>
      </c>
    </row>
    <row r="1312" spans="1:4" s="23" customFormat="1">
      <c r="A1312" s="50">
        <v>1310</v>
      </c>
      <c r="B1312" s="51" t="s">
        <v>41857</v>
      </c>
      <c r="C1312" s="51" t="s">
        <v>945</v>
      </c>
      <c r="D1312" s="51" t="s">
        <v>944</v>
      </c>
    </row>
    <row r="1313" spans="1:4" s="23" customFormat="1">
      <c r="A1313" s="50">
        <v>1311</v>
      </c>
      <c r="B1313" s="51" t="s">
        <v>41857</v>
      </c>
      <c r="C1313" s="51" t="s">
        <v>947</v>
      </c>
      <c r="D1313" s="51" t="s">
        <v>946</v>
      </c>
    </row>
    <row r="1314" spans="1:4" s="23" customFormat="1">
      <c r="A1314" s="50">
        <v>1312</v>
      </c>
      <c r="B1314" s="51" t="s">
        <v>41857</v>
      </c>
      <c r="C1314" s="51" t="s">
        <v>949</v>
      </c>
      <c r="D1314" s="51" t="s">
        <v>948</v>
      </c>
    </row>
    <row r="1315" spans="1:4" s="23" customFormat="1">
      <c r="A1315" s="50">
        <v>1313</v>
      </c>
      <c r="B1315" s="51" t="s">
        <v>41857</v>
      </c>
      <c r="C1315" s="51" t="s">
        <v>951</v>
      </c>
      <c r="D1315" s="51" t="s">
        <v>950</v>
      </c>
    </row>
    <row r="1316" spans="1:4" s="23" customFormat="1">
      <c r="A1316" s="50">
        <v>1314</v>
      </c>
      <c r="B1316" s="51" t="s">
        <v>41857</v>
      </c>
      <c r="C1316" s="51" t="s">
        <v>953</v>
      </c>
      <c r="D1316" s="51" t="s">
        <v>952</v>
      </c>
    </row>
    <row r="1317" spans="1:4" s="23" customFormat="1">
      <c r="A1317" s="50">
        <v>1315</v>
      </c>
      <c r="B1317" s="51" t="s">
        <v>41857</v>
      </c>
      <c r="C1317" s="51" t="s">
        <v>955</v>
      </c>
      <c r="D1317" s="51" t="s">
        <v>954</v>
      </c>
    </row>
    <row r="1318" spans="1:4" s="23" customFormat="1" ht="24">
      <c r="A1318" s="50">
        <v>1316</v>
      </c>
      <c r="B1318" s="51" t="s">
        <v>41857</v>
      </c>
      <c r="C1318" s="51" t="s">
        <v>957</v>
      </c>
      <c r="D1318" s="51" t="s">
        <v>956</v>
      </c>
    </row>
    <row r="1319" spans="1:4" s="23" customFormat="1">
      <c r="A1319" s="50">
        <v>1317</v>
      </c>
      <c r="B1319" s="51" t="s">
        <v>41857</v>
      </c>
      <c r="C1319" s="51" t="s">
        <v>959</v>
      </c>
      <c r="D1319" s="51" t="s">
        <v>958</v>
      </c>
    </row>
    <row r="1320" spans="1:4" s="23" customFormat="1">
      <c r="A1320" s="50">
        <v>1318</v>
      </c>
      <c r="B1320" s="51" t="s">
        <v>41857</v>
      </c>
      <c r="C1320" s="51" t="s">
        <v>961</v>
      </c>
      <c r="D1320" s="51" t="s">
        <v>960</v>
      </c>
    </row>
    <row r="1321" spans="1:4" s="23" customFormat="1">
      <c r="A1321" s="50">
        <v>1319</v>
      </c>
      <c r="B1321" s="51" t="s">
        <v>41857</v>
      </c>
      <c r="C1321" s="51" t="s">
        <v>963</v>
      </c>
      <c r="D1321" s="51" t="s">
        <v>962</v>
      </c>
    </row>
    <row r="1322" spans="1:4" s="23" customFormat="1">
      <c r="A1322" s="50">
        <v>1320</v>
      </c>
      <c r="B1322" s="51" t="s">
        <v>41857</v>
      </c>
      <c r="C1322" s="51" t="s">
        <v>965</v>
      </c>
      <c r="D1322" s="51" t="s">
        <v>964</v>
      </c>
    </row>
    <row r="1323" spans="1:4" s="23" customFormat="1">
      <c r="A1323" s="50">
        <v>1321</v>
      </c>
      <c r="B1323" s="51" t="s">
        <v>41857</v>
      </c>
      <c r="C1323" s="51" t="s">
        <v>967</v>
      </c>
      <c r="D1323" s="51" t="s">
        <v>966</v>
      </c>
    </row>
    <row r="1324" spans="1:4" s="23" customFormat="1">
      <c r="A1324" s="50">
        <v>1322</v>
      </c>
      <c r="B1324" s="51" t="s">
        <v>41857</v>
      </c>
      <c r="C1324" s="51" t="s">
        <v>969</v>
      </c>
      <c r="D1324" s="51" t="s">
        <v>968</v>
      </c>
    </row>
    <row r="1325" spans="1:4" s="23" customFormat="1">
      <c r="A1325" s="50">
        <v>1323</v>
      </c>
      <c r="B1325" s="51" t="s">
        <v>41857</v>
      </c>
      <c r="C1325" s="51" t="s">
        <v>971</v>
      </c>
      <c r="D1325" s="51" t="s">
        <v>970</v>
      </c>
    </row>
    <row r="1326" spans="1:4" s="23" customFormat="1">
      <c r="A1326" s="50">
        <v>1324</v>
      </c>
      <c r="B1326" s="51" t="s">
        <v>41857</v>
      </c>
      <c r="C1326" s="51" t="s">
        <v>973</v>
      </c>
      <c r="D1326" s="51" t="s">
        <v>972</v>
      </c>
    </row>
    <row r="1327" spans="1:4" s="23" customFormat="1">
      <c r="A1327" s="50">
        <v>1325</v>
      </c>
      <c r="B1327" s="51" t="s">
        <v>41857</v>
      </c>
      <c r="C1327" s="51" t="s">
        <v>975</v>
      </c>
      <c r="D1327" s="51" t="s">
        <v>974</v>
      </c>
    </row>
    <row r="1328" spans="1:4" s="23" customFormat="1">
      <c r="A1328" s="50">
        <v>1326</v>
      </c>
      <c r="B1328" s="51" t="s">
        <v>41857</v>
      </c>
      <c r="C1328" s="51" t="s">
        <v>977</v>
      </c>
      <c r="D1328" s="51" t="s">
        <v>976</v>
      </c>
    </row>
    <row r="1329" spans="1:4" s="23" customFormat="1">
      <c r="A1329" s="50">
        <v>1327</v>
      </c>
      <c r="B1329" s="51" t="s">
        <v>41857</v>
      </c>
      <c r="C1329" s="51" t="s">
        <v>979</v>
      </c>
      <c r="D1329" s="51" t="s">
        <v>978</v>
      </c>
    </row>
    <row r="1330" spans="1:4" s="23" customFormat="1">
      <c r="A1330" s="50">
        <v>1328</v>
      </c>
      <c r="B1330" s="51" t="s">
        <v>41857</v>
      </c>
      <c r="C1330" s="51" t="s">
        <v>981</v>
      </c>
      <c r="D1330" s="51" t="s">
        <v>980</v>
      </c>
    </row>
    <row r="1331" spans="1:4" s="23" customFormat="1">
      <c r="A1331" s="50">
        <v>1329</v>
      </c>
      <c r="B1331" s="51" t="s">
        <v>41857</v>
      </c>
      <c r="C1331" s="51" t="s">
        <v>983</v>
      </c>
      <c r="D1331" s="51" t="s">
        <v>982</v>
      </c>
    </row>
    <row r="1332" spans="1:4" s="23" customFormat="1">
      <c r="A1332" s="50">
        <v>1330</v>
      </c>
      <c r="B1332" s="51" t="s">
        <v>41857</v>
      </c>
      <c r="C1332" s="51" t="s">
        <v>985</v>
      </c>
      <c r="D1332" s="51" t="s">
        <v>984</v>
      </c>
    </row>
    <row r="1333" spans="1:4" s="23" customFormat="1">
      <c r="A1333" s="50">
        <v>1331</v>
      </c>
      <c r="B1333" s="51" t="s">
        <v>41857</v>
      </c>
      <c r="C1333" s="51" t="s">
        <v>987</v>
      </c>
      <c r="D1333" s="51" t="s">
        <v>986</v>
      </c>
    </row>
    <row r="1334" spans="1:4" s="23" customFormat="1" ht="24">
      <c r="A1334" s="50">
        <v>1332</v>
      </c>
      <c r="B1334" s="51" t="s">
        <v>41857</v>
      </c>
      <c r="C1334" s="51" t="s">
        <v>989</v>
      </c>
      <c r="D1334" s="51" t="s">
        <v>988</v>
      </c>
    </row>
    <row r="1335" spans="1:4" s="23" customFormat="1">
      <c r="A1335" s="50">
        <v>1333</v>
      </c>
      <c r="B1335" s="51" t="s">
        <v>41857</v>
      </c>
      <c r="C1335" s="51" t="s">
        <v>991</v>
      </c>
      <c r="D1335" s="51" t="s">
        <v>990</v>
      </c>
    </row>
    <row r="1336" spans="1:4" s="23" customFormat="1">
      <c r="A1336" s="50">
        <v>1334</v>
      </c>
      <c r="B1336" s="51" t="s">
        <v>41857</v>
      </c>
      <c r="C1336" s="51" t="s">
        <v>993</v>
      </c>
      <c r="D1336" s="51" t="s">
        <v>992</v>
      </c>
    </row>
    <row r="1337" spans="1:4" s="23" customFormat="1">
      <c r="A1337" s="50">
        <v>1335</v>
      </c>
      <c r="B1337" s="51" t="s">
        <v>41857</v>
      </c>
      <c r="C1337" s="51" t="s">
        <v>995</v>
      </c>
      <c r="D1337" s="51" t="s">
        <v>994</v>
      </c>
    </row>
    <row r="1338" spans="1:4" s="23" customFormat="1">
      <c r="A1338" s="50">
        <v>1336</v>
      </c>
      <c r="B1338" s="51" t="s">
        <v>41857</v>
      </c>
      <c r="C1338" s="51" t="s">
        <v>997</v>
      </c>
      <c r="D1338" s="51" t="s">
        <v>996</v>
      </c>
    </row>
    <row r="1339" spans="1:4" s="23" customFormat="1">
      <c r="A1339" s="50">
        <v>1337</v>
      </c>
      <c r="B1339" s="51" t="s">
        <v>41857</v>
      </c>
      <c r="C1339" s="51" t="s">
        <v>999</v>
      </c>
      <c r="D1339" s="51" t="s">
        <v>998</v>
      </c>
    </row>
    <row r="1340" spans="1:4" s="23" customFormat="1">
      <c r="A1340" s="50">
        <v>1338</v>
      </c>
      <c r="B1340" s="51" t="s">
        <v>41857</v>
      </c>
      <c r="C1340" s="51" t="s">
        <v>1001</v>
      </c>
      <c r="D1340" s="51" t="s">
        <v>1000</v>
      </c>
    </row>
    <row r="1341" spans="1:4" s="23" customFormat="1">
      <c r="A1341" s="50">
        <v>1339</v>
      </c>
      <c r="B1341" s="51" t="s">
        <v>41857</v>
      </c>
      <c r="C1341" s="51" t="s">
        <v>1003</v>
      </c>
      <c r="D1341" s="51" t="s">
        <v>1002</v>
      </c>
    </row>
    <row r="1342" spans="1:4" s="23" customFormat="1">
      <c r="A1342" s="50">
        <v>1340</v>
      </c>
      <c r="B1342" s="51" t="s">
        <v>41857</v>
      </c>
      <c r="C1342" s="51" t="s">
        <v>1005</v>
      </c>
      <c r="D1342" s="51" t="s">
        <v>1004</v>
      </c>
    </row>
    <row r="1343" spans="1:4" s="23" customFormat="1">
      <c r="A1343" s="50">
        <v>1341</v>
      </c>
      <c r="B1343" s="51" t="s">
        <v>41857</v>
      </c>
      <c r="C1343" s="51" t="s">
        <v>1007</v>
      </c>
      <c r="D1343" s="51" t="s">
        <v>1006</v>
      </c>
    </row>
    <row r="1344" spans="1:4" s="23" customFormat="1">
      <c r="A1344" s="50">
        <v>1342</v>
      </c>
      <c r="B1344" s="51" t="s">
        <v>41857</v>
      </c>
      <c r="C1344" s="51" t="s">
        <v>1009</v>
      </c>
      <c r="D1344" s="51" t="s">
        <v>1008</v>
      </c>
    </row>
    <row r="1345" spans="1:4" s="23" customFormat="1">
      <c r="A1345" s="50">
        <v>1343</v>
      </c>
      <c r="B1345" s="51" t="s">
        <v>41857</v>
      </c>
      <c r="C1345" s="51" t="s">
        <v>1011</v>
      </c>
      <c r="D1345" s="51" t="s">
        <v>1010</v>
      </c>
    </row>
    <row r="1346" spans="1:4" s="23" customFormat="1">
      <c r="A1346" s="50">
        <v>1344</v>
      </c>
      <c r="B1346" s="51" t="s">
        <v>41857</v>
      </c>
      <c r="C1346" s="51" t="s">
        <v>1013</v>
      </c>
      <c r="D1346" s="51" t="s">
        <v>1012</v>
      </c>
    </row>
    <row r="1347" spans="1:4" s="23" customFormat="1">
      <c r="A1347" s="50">
        <v>1345</v>
      </c>
      <c r="B1347" s="51" t="s">
        <v>41857</v>
      </c>
      <c r="C1347" s="51" t="s">
        <v>1015</v>
      </c>
      <c r="D1347" s="51" t="s">
        <v>1014</v>
      </c>
    </row>
    <row r="1348" spans="1:4" s="23" customFormat="1">
      <c r="A1348" s="50">
        <v>1346</v>
      </c>
      <c r="B1348" s="51" t="s">
        <v>41857</v>
      </c>
      <c r="C1348" s="51" t="s">
        <v>1017</v>
      </c>
      <c r="D1348" s="51" t="s">
        <v>1016</v>
      </c>
    </row>
    <row r="1349" spans="1:4" s="23" customFormat="1">
      <c r="A1349" s="50">
        <v>1347</v>
      </c>
      <c r="B1349" s="51" t="s">
        <v>41857</v>
      </c>
      <c r="C1349" s="51" t="s">
        <v>1019</v>
      </c>
      <c r="D1349" s="51" t="s">
        <v>1018</v>
      </c>
    </row>
    <row r="1350" spans="1:4" s="23" customFormat="1">
      <c r="A1350" s="50">
        <v>1348</v>
      </c>
      <c r="B1350" s="51" t="s">
        <v>41857</v>
      </c>
      <c r="C1350" s="51" t="s">
        <v>1021</v>
      </c>
      <c r="D1350" s="51" t="s">
        <v>1020</v>
      </c>
    </row>
    <row r="1351" spans="1:4" s="23" customFormat="1">
      <c r="A1351" s="50">
        <v>1349</v>
      </c>
      <c r="B1351" s="51" t="s">
        <v>41857</v>
      </c>
      <c r="C1351" s="51" t="s">
        <v>1023</v>
      </c>
      <c r="D1351" s="51" t="s">
        <v>1022</v>
      </c>
    </row>
    <row r="1352" spans="1:4" s="23" customFormat="1">
      <c r="A1352" s="50">
        <v>1350</v>
      </c>
      <c r="B1352" s="51" t="s">
        <v>41857</v>
      </c>
      <c r="C1352" s="51" t="s">
        <v>1025</v>
      </c>
      <c r="D1352" s="51" t="s">
        <v>1024</v>
      </c>
    </row>
    <row r="1353" spans="1:4" s="23" customFormat="1">
      <c r="A1353" s="50">
        <v>1351</v>
      </c>
      <c r="B1353" s="51" t="s">
        <v>41857</v>
      </c>
      <c r="C1353" s="51" t="s">
        <v>1027</v>
      </c>
      <c r="D1353" s="51" t="s">
        <v>1026</v>
      </c>
    </row>
    <row r="1354" spans="1:4" s="23" customFormat="1">
      <c r="A1354" s="50">
        <v>1352</v>
      </c>
      <c r="B1354" s="51" t="s">
        <v>41857</v>
      </c>
      <c r="C1354" s="51" t="s">
        <v>1029</v>
      </c>
      <c r="D1354" s="51" t="s">
        <v>1028</v>
      </c>
    </row>
    <row r="1355" spans="1:4" s="23" customFormat="1">
      <c r="A1355" s="50">
        <v>1353</v>
      </c>
      <c r="B1355" s="51" t="s">
        <v>41857</v>
      </c>
      <c r="C1355" s="51" t="s">
        <v>1031</v>
      </c>
      <c r="D1355" s="51" t="s">
        <v>1030</v>
      </c>
    </row>
    <row r="1356" spans="1:4" s="23" customFormat="1">
      <c r="A1356" s="50">
        <v>1354</v>
      </c>
      <c r="B1356" s="51" t="s">
        <v>41857</v>
      </c>
      <c r="C1356" s="51" t="s">
        <v>1033</v>
      </c>
      <c r="D1356" s="51" t="s">
        <v>1032</v>
      </c>
    </row>
    <row r="1357" spans="1:4" s="23" customFormat="1">
      <c r="A1357" s="50">
        <v>1355</v>
      </c>
      <c r="B1357" s="51" t="s">
        <v>41857</v>
      </c>
      <c r="C1357" s="51" t="s">
        <v>1035</v>
      </c>
      <c r="D1357" s="51" t="s">
        <v>1034</v>
      </c>
    </row>
    <row r="1358" spans="1:4" s="23" customFormat="1">
      <c r="A1358" s="50">
        <v>1356</v>
      </c>
      <c r="B1358" s="51" t="s">
        <v>41857</v>
      </c>
      <c r="C1358" s="51" t="s">
        <v>1037</v>
      </c>
      <c r="D1358" s="51" t="s">
        <v>1036</v>
      </c>
    </row>
    <row r="1359" spans="1:4" s="23" customFormat="1">
      <c r="A1359" s="50">
        <v>1357</v>
      </c>
      <c r="B1359" s="51" t="s">
        <v>41857</v>
      </c>
      <c r="C1359" s="51" t="s">
        <v>1039</v>
      </c>
      <c r="D1359" s="51" t="s">
        <v>1038</v>
      </c>
    </row>
    <row r="1360" spans="1:4" s="23" customFormat="1">
      <c r="A1360" s="50">
        <v>1358</v>
      </c>
      <c r="B1360" s="51" t="s">
        <v>41857</v>
      </c>
      <c r="C1360" s="51" t="s">
        <v>1041</v>
      </c>
      <c r="D1360" s="51" t="s">
        <v>1040</v>
      </c>
    </row>
    <row r="1361" spans="1:4" s="23" customFormat="1">
      <c r="A1361" s="50">
        <v>1359</v>
      </c>
      <c r="B1361" s="51" t="s">
        <v>41857</v>
      </c>
      <c r="C1361" s="51" t="s">
        <v>1043</v>
      </c>
      <c r="D1361" s="51" t="s">
        <v>1042</v>
      </c>
    </row>
    <row r="1362" spans="1:4" s="23" customFormat="1">
      <c r="A1362" s="50">
        <v>1360</v>
      </c>
      <c r="B1362" s="51" t="s">
        <v>41857</v>
      </c>
      <c r="C1362" s="51" t="s">
        <v>1045</v>
      </c>
      <c r="D1362" s="51" t="s">
        <v>1044</v>
      </c>
    </row>
    <row r="1363" spans="1:4" s="23" customFormat="1">
      <c r="A1363" s="50">
        <v>1361</v>
      </c>
      <c r="B1363" s="51" t="s">
        <v>41857</v>
      </c>
      <c r="C1363" s="51" t="s">
        <v>1047</v>
      </c>
      <c r="D1363" s="51" t="s">
        <v>1046</v>
      </c>
    </row>
    <row r="1364" spans="1:4" s="23" customFormat="1">
      <c r="A1364" s="50">
        <v>1362</v>
      </c>
      <c r="B1364" s="51" t="s">
        <v>41857</v>
      </c>
      <c r="C1364" s="51" t="s">
        <v>1049</v>
      </c>
      <c r="D1364" s="51" t="s">
        <v>1048</v>
      </c>
    </row>
    <row r="1365" spans="1:4" s="23" customFormat="1">
      <c r="A1365" s="50">
        <v>1363</v>
      </c>
      <c r="B1365" s="51" t="s">
        <v>41857</v>
      </c>
      <c r="C1365" s="51" t="s">
        <v>1051</v>
      </c>
      <c r="D1365" s="51" t="s">
        <v>1050</v>
      </c>
    </row>
    <row r="1366" spans="1:4" s="23" customFormat="1">
      <c r="A1366" s="50">
        <v>1364</v>
      </c>
      <c r="B1366" s="51" t="s">
        <v>41857</v>
      </c>
      <c r="C1366" s="51" t="s">
        <v>1053</v>
      </c>
      <c r="D1366" s="51" t="s">
        <v>1052</v>
      </c>
    </row>
    <row r="1367" spans="1:4" s="23" customFormat="1">
      <c r="A1367" s="50">
        <v>1365</v>
      </c>
      <c r="B1367" s="51" t="s">
        <v>41857</v>
      </c>
      <c r="C1367" s="51" t="s">
        <v>1055</v>
      </c>
      <c r="D1367" s="51" t="s">
        <v>1054</v>
      </c>
    </row>
    <row r="1368" spans="1:4" s="23" customFormat="1">
      <c r="A1368" s="50">
        <v>1366</v>
      </c>
      <c r="B1368" s="51" t="s">
        <v>41857</v>
      </c>
      <c r="C1368" s="51" t="s">
        <v>1057</v>
      </c>
      <c r="D1368" s="51" t="s">
        <v>1056</v>
      </c>
    </row>
    <row r="1369" spans="1:4" s="23" customFormat="1">
      <c r="A1369" s="50">
        <v>1367</v>
      </c>
      <c r="B1369" s="51" t="s">
        <v>41857</v>
      </c>
      <c r="C1369" s="51" t="s">
        <v>1059</v>
      </c>
      <c r="D1369" s="51" t="s">
        <v>1058</v>
      </c>
    </row>
    <row r="1370" spans="1:4" s="23" customFormat="1">
      <c r="A1370" s="50">
        <v>1368</v>
      </c>
      <c r="B1370" s="51" t="s">
        <v>41857</v>
      </c>
      <c r="C1370" s="51" t="s">
        <v>1061</v>
      </c>
      <c r="D1370" s="51" t="s">
        <v>1060</v>
      </c>
    </row>
    <row r="1371" spans="1:4" s="23" customFormat="1">
      <c r="A1371" s="50">
        <v>1369</v>
      </c>
      <c r="B1371" s="51" t="s">
        <v>41857</v>
      </c>
      <c r="C1371" s="51" t="s">
        <v>1063</v>
      </c>
      <c r="D1371" s="51" t="s">
        <v>1062</v>
      </c>
    </row>
    <row r="1372" spans="1:4" s="23" customFormat="1">
      <c r="A1372" s="50">
        <v>1370</v>
      </c>
      <c r="B1372" s="51" t="s">
        <v>41857</v>
      </c>
      <c r="C1372" s="51" t="s">
        <v>1065</v>
      </c>
      <c r="D1372" s="51" t="s">
        <v>1064</v>
      </c>
    </row>
    <row r="1373" spans="1:4" s="23" customFormat="1">
      <c r="A1373" s="50">
        <v>1371</v>
      </c>
      <c r="B1373" s="51" t="s">
        <v>41857</v>
      </c>
      <c r="C1373" s="51" t="s">
        <v>1067</v>
      </c>
      <c r="D1373" s="51" t="s">
        <v>1066</v>
      </c>
    </row>
    <row r="1374" spans="1:4" s="23" customFormat="1">
      <c r="A1374" s="50">
        <v>1372</v>
      </c>
      <c r="B1374" s="51" t="s">
        <v>41857</v>
      </c>
      <c r="C1374" s="51" t="s">
        <v>1069</v>
      </c>
      <c r="D1374" s="51" t="s">
        <v>1068</v>
      </c>
    </row>
    <row r="1375" spans="1:4" s="23" customFormat="1">
      <c r="A1375" s="50">
        <v>1373</v>
      </c>
      <c r="B1375" s="51" t="s">
        <v>41857</v>
      </c>
      <c r="C1375" s="51" t="s">
        <v>1071</v>
      </c>
      <c r="D1375" s="51" t="s">
        <v>1070</v>
      </c>
    </row>
    <row r="1376" spans="1:4" s="23" customFormat="1">
      <c r="A1376" s="50">
        <v>1374</v>
      </c>
      <c r="B1376" s="51" t="s">
        <v>41857</v>
      </c>
      <c r="C1376" s="51" t="s">
        <v>1072</v>
      </c>
      <c r="D1376" s="51" t="s">
        <v>1038</v>
      </c>
    </row>
    <row r="1377" spans="1:4" s="23" customFormat="1">
      <c r="A1377" s="50">
        <v>1375</v>
      </c>
      <c r="B1377" s="51" t="s">
        <v>41857</v>
      </c>
      <c r="C1377" s="51" t="s">
        <v>1074</v>
      </c>
      <c r="D1377" s="51" t="s">
        <v>1073</v>
      </c>
    </row>
    <row r="1378" spans="1:4" s="23" customFormat="1">
      <c r="A1378" s="50">
        <v>1376</v>
      </c>
      <c r="B1378" s="51" t="s">
        <v>41857</v>
      </c>
      <c r="C1378" s="51" t="s">
        <v>1076</v>
      </c>
      <c r="D1378" s="51" t="s">
        <v>1075</v>
      </c>
    </row>
    <row r="1379" spans="1:4" s="23" customFormat="1">
      <c r="A1379" s="50">
        <v>1377</v>
      </c>
      <c r="B1379" s="51" t="s">
        <v>41857</v>
      </c>
      <c r="C1379" s="51" t="s">
        <v>1078</v>
      </c>
      <c r="D1379" s="51" t="s">
        <v>1077</v>
      </c>
    </row>
    <row r="1380" spans="1:4" s="23" customFormat="1">
      <c r="A1380" s="50">
        <v>1378</v>
      </c>
      <c r="B1380" s="51" t="s">
        <v>41857</v>
      </c>
      <c r="C1380" s="51" t="s">
        <v>1080</v>
      </c>
      <c r="D1380" s="51" t="s">
        <v>1079</v>
      </c>
    </row>
    <row r="1381" spans="1:4" s="23" customFormat="1">
      <c r="A1381" s="50">
        <v>1379</v>
      </c>
      <c r="B1381" s="51" t="s">
        <v>41857</v>
      </c>
      <c r="C1381" s="51" t="s">
        <v>1082</v>
      </c>
      <c r="D1381" s="51" t="s">
        <v>1081</v>
      </c>
    </row>
    <row r="1382" spans="1:4" s="23" customFormat="1">
      <c r="A1382" s="50">
        <v>1380</v>
      </c>
      <c r="B1382" s="51" t="s">
        <v>41857</v>
      </c>
      <c r="C1382" s="51" t="s">
        <v>1084</v>
      </c>
      <c r="D1382" s="51" t="s">
        <v>1083</v>
      </c>
    </row>
    <row r="1383" spans="1:4" s="23" customFormat="1">
      <c r="A1383" s="50">
        <v>1381</v>
      </c>
      <c r="B1383" s="51" t="s">
        <v>41857</v>
      </c>
      <c r="C1383" s="51" t="s">
        <v>1086</v>
      </c>
      <c r="D1383" s="51" t="s">
        <v>1085</v>
      </c>
    </row>
    <row r="1384" spans="1:4" s="23" customFormat="1">
      <c r="A1384" s="50">
        <v>1382</v>
      </c>
      <c r="B1384" s="51" t="s">
        <v>41857</v>
      </c>
      <c r="C1384" s="51" t="s">
        <v>1088</v>
      </c>
      <c r="D1384" s="51" t="s">
        <v>1087</v>
      </c>
    </row>
    <row r="1385" spans="1:4" s="23" customFormat="1">
      <c r="A1385" s="50">
        <v>1383</v>
      </c>
      <c r="B1385" s="51" t="s">
        <v>41857</v>
      </c>
      <c r="C1385" s="51" t="s">
        <v>1090</v>
      </c>
      <c r="D1385" s="51" t="s">
        <v>1089</v>
      </c>
    </row>
    <row r="1386" spans="1:4" s="23" customFormat="1">
      <c r="A1386" s="50">
        <v>1384</v>
      </c>
      <c r="B1386" s="51" t="s">
        <v>41857</v>
      </c>
      <c r="C1386" s="51" t="s">
        <v>1091</v>
      </c>
      <c r="D1386" s="51" t="s">
        <v>932</v>
      </c>
    </row>
    <row r="1387" spans="1:4" s="23" customFormat="1">
      <c r="A1387" s="50">
        <v>1385</v>
      </c>
      <c r="B1387" s="51" t="s">
        <v>41857</v>
      </c>
      <c r="C1387" s="51" t="s">
        <v>1093</v>
      </c>
      <c r="D1387" s="51" t="s">
        <v>1092</v>
      </c>
    </row>
    <row r="1388" spans="1:4" s="23" customFormat="1">
      <c r="A1388" s="50">
        <v>1386</v>
      </c>
      <c r="B1388" s="51" t="s">
        <v>41857</v>
      </c>
      <c r="C1388" s="51" t="s">
        <v>1094</v>
      </c>
      <c r="D1388" s="51" t="s">
        <v>1092</v>
      </c>
    </row>
    <row r="1389" spans="1:4" s="23" customFormat="1">
      <c r="A1389" s="50">
        <v>1387</v>
      </c>
      <c r="B1389" s="51" t="s">
        <v>41857</v>
      </c>
      <c r="C1389" s="51" t="s">
        <v>1096</v>
      </c>
      <c r="D1389" s="51" t="s">
        <v>1095</v>
      </c>
    </row>
    <row r="1390" spans="1:4" s="23" customFormat="1">
      <c r="A1390" s="50">
        <v>1388</v>
      </c>
      <c r="B1390" s="51" t="s">
        <v>41857</v>
      </c>
      <c r="C1390" s="51" t="s">
        <v>1098</v>
      </c>
      <c r="D1390" s="51" t="s">
        <v>1097</v>
      </c>
    </row>
    <row r="1391" spans="1:4" s="23" customFormat="1">
      <c r="A1391" s="50">
        <v>1389</v>
      </c>
      <c r="B1391" s="51" t="s">
        <v>41857</v>
      </c>
      <c r="C1391" s="51" t="s">
        <v>1100</v>
      </c>
      <c r="D1391" s="51" t="s">
        <v>1099</v>
      </c>
    </row>
    <row r="1392" spans="1:4" s="23" customFormat="1">
      <c r="A1392" s="50">
        <v>1390</v>
      </c>
      <c r="B1392" s="51" t="s">
        <v>41857</v>
      </c>
      <c r="C1392" s="51" t="s">
        <v>1102</v>
      </c>
      <c r="D1392" s="51" t="s">
        <v>1101</v>
      </c>
    </row>
    <row r="1393" spans="1:4" s="23" customFormat="1">
      <c r="A1393" s="50">
        <v>1391</v>
      </c>
      <c r="B1393" s="51" t="s">
        <v>41857</v>
      </c>
      <c r="C1393" s="51" t="s">
        <v>1104</v>
      </c>
      <c r="D1393" s="51" t="s">
        <v>1103</v>
      </c>
    </row>
    <row r="1394" spans="1:4" s="23" customFormat="1">
      <c r="A1394" s="50">
        <v>1392</v>
      </c>
      <c r="B1394" s="51" t="s">
        <v>41857</v>
      </c>
      <c r="C1394" s="51" t="s">
        <v>1106</v>
      </c>
      <c r="D1394" s="51" t="s">
        <v>1105</v>
      </c>
    </row>
    <row r="1395" spans="1:4" s="23" customFormat="1">
      <c r="A1395" s="50">
        <v>1393</v>
      </c>
      <c r="B1395" s="51" t="s">
        <v>41857</v>
      </c>
      <c r="C1395" s="51" t="s">
        <v>1108</v>
      </c>
      <c r="D1395" s="51" t="s">
        <v>1107</v>
      </c>
    </row>
    <row r="1396" spans="1:4" s="23" customFormat="1">
      <c r="A1396" s="50">
        <v>1394</v>
      </c>
      <c r="B1396" s="51" t="s">
        <v>41857</v>
      </c>
      <c r="C1396" s="51" t="s">
        <v>1110</v>
      </c>
      <c r="D1396" s="51" t="s">
        <v>1109</v>
      </c>
    </row>
    <row r="1397" spans="1:4" s="23" customFormat="1">
      <c r="A1397" s="50">
        <v>1395</v>
      </c>
      <c r="B1397" s="51" t="s">
        <v>41857</v>
      </c>
      <c r="C1397" s="51" t="s">
        <v>1112</v>
      </c>
      <c r="D1397" s="51" t="s">
        <v>1111</v>
      </c>
    </row>
    <row r="1398" spans="1:4" s="23" customFormat="1">
      <c r="A1398" s="50">
        <v>1396</v>
      </c>
      <c r="B1398" s="51" t="s">
        <v>41857</v>
      </c>
      <c r="C1398" s="51" t="s">
        <v>1114</v>
      </c>
      <c r="D1398" s="51" t="s">
        <v>1113</v>
      </c>
    </row>
    <row r="1399" spans="1:4" s="23" customFormat="1">
      <c r="A1399" s="50">
        <v>1397</v>
      </c>
      <c r="B1399" s="51" t="s">
        <v>41857</v>
      </c>
      <c r="C1399" s="51" t="s">
        <v>1116</v>
      </c>
      <c r="D1399" s="51" t="s">
        <v>1115</v>
      </c>
    </row>
    <row r="1400" spans="1:4" s="23" customFormat="1">
      <c r="A1400" s="50">
        <v>1398</v>
      </c>
      <c r="B1400" s="51" t="s">
        <v>41857</v>
      </c>
      <c r="C1400" s="51" t="s">
        <v>1118</v>
      </c>
      <c r="D1400" s="51" t="s">
        <v>1117</v>
      </c>
    </row>
    <row r="1401" spans="1:4" s="23" customFormat="1">
      <c r="A1401" s="50">
        <v>1399</v>
      </c>
      <c r="B1401" s="51" t="s">
        <v>41857</v>
      </c>
      <c r="C1401" s="51" t="s">
        <v>1120</v>
      </c>
      <c r="D1401" s="51" t="s">
        <v>1119</v>
      </c>
    </row>
    <row r="1402" spans="1:4" s="23" customFormat="1">
      <c r="A1402" s="50">
        <v>1400</v>
      </c>
      <c r="B1402" s="51" t="s">
        <v>41857</v>
      </c>
      <c r="C1402" s="51" t="s">
        <v>1122</v>
      </c>
      <c r="D1402" s="51" t="s">
        <v>1121</v>
      </c>
    </row>
    <row r="1403" spans="1:4" s="23" customFormat="1">
      <c r="A1403" s="50">
        <v>1401</v>
      </c>
      <c r="B1403" s="51" t="s">
        <v>41857</v>
      </c>
      <c r="C1403" s="51" t="s">
        <v>1124</v>
      </c>
      <c r="D1403" s="51" t="s">
        <v>1123</v>
      </c>
    </row>
    <row r="1404" spans="1:4" s="23" customFormat="1">
      <c r="A1404" s="50">
        <v>1402</v>
      </c>
      <c r="B1404" s="51" t="s">
        <v>41857</v>
      </c>
      <c r="C1404" s="51" t="s">
        <v>1126</v>
      </c>
      <c r="D1404" s="51" t="s">
        <v>1125</v>
      </c>
    </row>
    <row r="1405" spans="1:4" s="23" customFormat="1">
      <c r="A1405" s="50">
        <v>1403</v>
      </c>
      <c r="B1405" s="51" t="s">
        <v>41857</v>
      </c>
      <c r="C1405" s="51" t="s">
        <v>1128</v>
      </c>
      <c r="D1405" s="51" t="s">
        <v>1127</v>
      </c>
    </row>
    <row r="1406" spans="1:4" s="23" customFormat="1">
      <c r="A1406" s="50">
        <v>1404</v>
      </c>
      <c r="B1406" s="51" t="s">
        <v>41857</v>
      </c>
      <c r="C1406" s="51" t="s">
        <v>1129</v>
      </c>
      <c r="D1406" s="51" t="s">
        <v>858</v>
      </c>
    </row>
    <row r="1407" spans="1:4" s="23" customFormat="1">
      <c r="A1407" s="50">
        <v>1405</v>
      </c>
      <c r="B1407" s="51" t="s">
        <v>41857</v>
      </c>
      <c r="C1407" s="51" t="s">
        <v>1131</v>
      </c>
      <c r="D1407" s="51" t="s">
        <v>1130</v>
      </c>
    </row>
    <row r="1408" spans="1:4" s="23" customFormat="1">
      <c r="A1408" s="50">
        <v>1406</v>
      </c>
      <c r="B1408" s="51" t="s">
        <v>41857</v>
      </c>
      <c r="C1408" s="51" t="s">
        <v>1133</v>
      </c>
      <c r="D1408" s="51" t="s">
        <v>1132</v>
      </c>
    </row>
    <row r="1409" spans="1:4" s="23" customFormat="1">
      <c r="A1409" s="50">
        <v>1407</v>
      </c>
      <c r="B1409" s="51" t="s">
        <v>41857</v>
      </c>
      <c r="C1409" s="51" t="s">
        <v>1135</v>
      </c>
      <c r="D1409" s="51" t="s">
        <v>1134</v>
      </c>
    </row>
    <row r="1410" spans="1:4" s="23" customFormat="1">
      <c r="A1410" s="50">
        <v>1408</v>
      </c>
      <c r="B1410" s="51" t="s">
        <v>41857</v>
      </c>
      <c r="C1410" s="51" t="s">
        <v>1137</v>
      </c>
      <c r="D1410" s="51" t="s">
        <v>1136</v>
      </c>
    </row>
    <row r="1411" spans="1:4" s="23" customFormat="1">
      <c r="A1411" s="50">
        <v>1409</v>
      </c>
      <c r="B1411" s="51" t="s">
        <v>41857</v>
      </c>
      <c r="C1411" s="51" t="s">
        <v>1139</v>
      </c>
      <c r="D1411" s="51" t="s">
        <v>1138</v>
      </c>
    </row>
    <row r="1412" spans="1:4" s="23" customFormat="1">
      <c r="A1412" s="50">
        <v>1410</v>
      </c>
      <c r="B1412" s="51" t="s">
        <v>41857</v>
      </c>
      <c r="C1412" s="51" t="s">
        <v>1141</v>
      </c>
      <c r="D1412" s="51" t="s">
        <v>1140</v>
      </c>
    </row>
    <row r="1413" spans="1:4" s="23" customFormat="1">
      <c r="A1413" s="50">
        <v>1411</v>
      </c>
      <c r="B1413" s="51" t="s">
        <v>41857</v>
      </c>
      <c r="C1413" s="51" t="s">
        <v>1143</v>
      </c>
      <c r="D1413" s="51" t="s">
        <v>1142</v>
      </c>
    </row>
    <row r="1414" spans="1:4" s="23" customFormat="1">
      <c r="A1414" s="50">
        <v>1412</v>
      </c>
      <c r="B1414" s="51" t="s">
        <v>41857</v>
      </c>
      <c r="C1414" s="51" t="s">
        <v>1145</v>
      </c>
      <c r="D1414" s="51" t="s">
        <v>1144</v>
      </c>
    </row>
    <row r="1415" spans="1:4" s="23" customFormat="1">
      <c r="A1415" s="50">
        <v>1413</v>
      </c>
      <c r="B1415" s="51" t="s">
        <v>41857</v>
      </c>
      <c r="C1415" s="51" t="s">
        <v>1147</v>
      </c>
      <c r="D1415" s="51" t="s">
        <v>1146</v>
      </c>
    </row>
    <row r="1416" spans="1:4" s="23" customFormat="1">
      <c r="A1416" s="50">
        <v>1414</v>
      </c>
      <c r="B1416" s="51" t="s">
        <v>41857</v>
      </c>
      <c r="C1416" s="51" t="s">
        <v>1149</v>
      </c>
      <c r="D1416" s="51" t="s">
        <v>1148</v>
      </c>
    </row>
    <row r="1417" spans="1:4" s="23" customFormat="1">
      <c r="A1417" s="50">
        <v>1415</v>
      </c>
      <c r="B1417" s="51" t="s">
        <v>41857</v>
      </c>
      <c r="C1417" s="51" t="s">
        <v>1151</v>
      </c>
      <c r="D1417" s="51" t="s">
        <v>1150</v>
      </c>
    </row>
    <row r="1418" spans="1:4" s="23" customFormat="1">
      <c r="A1418" s="50">
        <v>1416</v>
      </c>
      <c r="B1418" s="51" t="s">
        <v>41857</v>
      </c>
      <c r="C1418" s="51" t="s">
        <v>1153</v>
      </c>
      <c r="D1418" s="51" t="s">
        <v>1152</v>
      </c>
    </row>
    <row r="1419" spans="1:4" s="23" customFormat="1">
      <c r="A1419" s="50">
        <v>1417</v>
      </c>
      <c r="B1419" s="51" t="s">
        <v>41857</v>
      </c>
      <c r="C1419" s="51" t="s">
        <v>1155</v>
      </c>
      <c r="D1419" s="51" t="s">
        <v>1154</v>
      </c>
    </row>
    <row r="1420" spans="1:4" s="23" customFormat="1">
      <c r="A1420" s="50">
        <v>1418</v>
      </c>
      <c r="B1420" s="51" t="s">
        <v>41857</v>
      </c>
      <c r="C1420" s="51" t="s">
        <v>1157</v>
      </c>
      <c r="D1420" s="51" t="s">
        <v>1156</v>
      </c>
    </row>
    <row r="1421" spans="1:4" s="23" customFormat="1">
      <c r="A1421" s="50">
        <v>1419</v>
      </c>
      <c r="B1421" s="51" t="s">
        <v>41857</v>
      </c>
      <c r="C1421" s="51" t="s">
        <v>1159</v>
      </c>
      <c r="D1421" s="51" t="s">
        <v>1158</v>
      </c>
    </row>
    <row r="1422" spans="1:4" s="23" customFormat="1">
      <c r="A1422" s="50">
        <v>1420</v>
      </c>
      <c r="B1422" s="51" t="s">
        <v>41857</v>
      </c>
      <c r="C1422" s="51" t="s">
        <v>1161</v>
      </c>
      <c r="D1422" s="51" t="s">
        <v>1160</v>
      </c>
    </row>
    <row r="1423" spans="1:4" s="23" customFormat="1">
      <c r="A1423" s="50">
        <v>1421</v>
      </c>
      <c r="B1423" s="51" t="s">
        <v>41857</v>
      </c>
      <c r="C1423" s="51" t="s">
        <v>1163</v>
      </c>
      <c r="D1423" s="51" t="s">
        <v>1162</v>
      </c>
    </row>
    <row r="1424" spans="1:4" s="23" customFormat="1">
      <c r="A1424" s="50">
        <v>1422</v>
      </c>
      <c r="B1424" s="51" t="s">
        <v>41857</v>
      </c>
      <c r="C1424" s="51" t="s">
        <v>1164</v>
      </c>
      <c r="D1424" s="51" t="s">
        <v>1160</v>
      </c>
    </row>
    <row r="1425" spans="1:4" s="23" customFormat="1">
      <c r="A1425" s="50">
        <v>1423</v>
      </c>
      <c r="B1425" s="51" t="s">
        <v>41857</v>
      </c>
      <c r="C1425" s="51" t="s">
        <v>1166</v>
      </c>
      <c r="D1425" s="51" t="s">
        <v>1165</v>
      </c>
    </row>
    <row r="1426" spans="1:4" s="23" customFormat="1">
      <c r="A1426" s="50">
        <v>1424</v>
      </c>
      <c r="B1426" s="51" t="s">
        <v>41857</v>
      </c>
      <c r="C1426" s="51" t="s">
        <v>1168</v>
      </c>
      <c r="D1426" s="51" t="s">
        <v>1167</v>
      </c>
    </row>
    <row r="1427" spans="1:4" s="23" customFormat="1">
      <c r="A1427" s="50">
        <v>1425</v>
      </c>
      <c r="B1427" s="51" t="s">
        <v>41857</v>
      </c>
      <c r="C1427" s="51" t="s">
        <v>1170</v>
      </c>
      <c r="D1427" s="51" t="s">
        <v>1169</v>
      </c>
    </row>
    <row r="1428" spans="1:4" s="23" customFormat="1">
      <c r="A1428" s="50">
        <v>1426</v>
      </c>
      <c r="B1428" s="51" t="s">
        <v>41857</v>
      </c>
      <c r="C1428" s="51" t="s">
        <v>1172</v>
      </c>
      <c r="D1428" s="51" t="s">
        <v>1171</v>
      </c>
    </row>
    <row r="1429" spans="1:4" s="23" customFormat="1">
      <c r="A1429" s="50">
        <v>1427</v>
      </c>
      <c r="B1429" s="51" t="s">
        <v>41857</v>
      </c>
      <c r="C1429" s="51" t="s">
        <v>1174</v>
      </c>
      <c r="D1429" s="51" t="s">
        <v>1173</v>
      </c>
    </row>
    <row r="1430" spans="1:4" s="23" customFormat="1">
      <c r="A1430" s="50">
        <v>1428</v>
      </c>
      <c r="B1430" s="51" t="s">
        <v>41857</v>
      </c>
      <c r="C1430" s="51" t="s">
        <v>1176</v>
      </c>
      <c r="D1430" s="51" t="s">
        <v>1175</v>
      </c>
    </row>
    <row r="1431" spans="1:4" s="23" customFormat="1">
      <c r="A1431" s="50">
        <v>1429</v>
      </c>
      <c r="B1431" s="51" t="s">
        <v>41857</v>
      </c>
      <c r="C1431" s="51" t="s">
        <v>1178</v>
      </c>
      <c r="D1431" s="51" t="s">
        <v>1177</v>
      </c>
    </row>
    <row r="1432" spans="1:4" s="23" customFormat="1">
      <c r="A1432" s="50">
        <v>1430</v>
      </c>
      <c r="B1432" s="51" t="s">
        <v>41857</v>
      </c>
      <c r="C1432" s="51" t="s">
        <v>1180</v>
      </c>
      <c r="D1432" s="51" t="s">
        <v>1179</v>
      </c>
    </row>
    <row r="1433" spans="1:4" s="23" customFormat="1">
      <c r="A1433" s="50">
        <v>1431</v>
      </c>
      <c r="B1433" s="51" t="s">
        <v>41857</v>
      </c>
      <c r="C1433" s="51" t="s">
        <v>1182</v>
      </c>
      <c r="D1433" s="51" t="s">
        <v>1181</v>
      </c>
    </row>
    <row r="1434" spans="1:4" s="23" customFormat="1">
      <c r="A1434" s="50">
        <v>1432</v>
      </c>
      <c r="B1434" s="51" t="s">
        <v>41857</v>
      </c>
      <c r="C1434" s="51" t="s">
        <v>1184</v>
      </c>
      <c r="D1434" s="51" t="s">
        <v>1183</v>
      </c>
    </row>
    <row r="1435" spans="1:4" s="23" customFormat="1">
      <c r="A1435" s="50">
        <v>1433</v>
      </c>
      <c r="B1435" s="51" t="s">
        <v>41857</v>
      </c>
      <c r="C1435" s="51" t="s">
        <v>1186</v>
      </c>
      <c r="D1435" s="51" t="s">
        <v>1185</v>
      </c>
    </row>
    <row r="1436" spans="1:4" s="23" customFormat="1">
      <c r="A1436" s="50">
        <v>1434</v>
      </c>
      <c r="B1436" s="51" t="s">
        <v>41857</v>
      </c>
      <c r="C1436" s="51" t="s">
        <v>1188</v>
      </c>
      <c r="D1436" s="51" t="s">
        <v>1187</v>
      </c>
    </row>
    <row r="1437" spans="1:4" s="23" customFormat="1">
      <c r="A1437" s="50">
        <v>1435</v>
      </c>
      <c r="B1437" s="51" t="s">
        <v>41857</v>
      </c>
      <c r="C1437" s="51" t="s">
        <v>1190</v>
      </c>
      <c r="D1437" s="51" t="s">
        <v>1189</v>
      </c>
    </row>
    <row r="1438" spans="1:4" s="23" customFormat="1">
      <c r="A1438" s="50">
        <v>1436</v>
      </c>
      <c r="B1438" s="51" t="s">
        <v>41857</v>
      </c>
      <c r="C1438" s="51" t="s">
        <v>1192</v>
      </c>
      <c r="D1438" s="51" t="s">
        <v>1191</v>
      </c>
    </row>
    <row r="1439" spans="1:4" s="23" customFormat="1">
      <c r="A1439" s="50">
        <v>1437</v>
      </c>
      <c r="B1439" s="51" t="s">
        <v>41857</v>
      </c>
      <c r="C1439" s="51" t="s">
        <v>1194</v>
      </c>
      <c r="D1439" s="51" t="s">
        <v>1193</v>
      </c>
    </row>
    <row r="1440" spans="1:4" s="23" customFormat="1">
      <c r="A1440" s="50">
        <v>1438</v>
      </c>
      <c r="B1440" s="51" t="s">
        <v>41857</v>
      </c>
      <c r="C1440" s="51" t="s">
        <v>1196</v>
      </c>
      <c r="D1440" s="51" t="s">
        <v>1195</v>
      </c>
    </row>
    <row r="1441" spans="1:4" s="23" customFormat="1">
      <c r="A1441" s="50">
        <v>1439</v>
      </c>
      <c r="B1441" s="51" t="s">
        <v>41857</v>
      </c>
      <c r="C1441" s="51" t="s">
        <v>1198</v>
      </c>
      <c r="D1441" s="51" t="s">
        <v>1197</v>
      </c>
    </row>
    <row r="1442" spans="1:4" s="23" customFormat="1">
      <c r="A1442" s="50">
        <v>1440</v>
      </c>
      <c r="B1442" s="51" t="s">
        <v>41857</v>
      </c>
      <c r="C1442" s="51" t="s">
        <v>1200</v>
      </c>
      <c r="D1442" s="51" t="s">
        <v>1199</v>
      </c>
    </row>
    <row r="1443" spans="1:4" s="23" customFormat="1">
      <c r="A1443" s="50">
        <v>1441</v>
      </c>
      <c r="B1443" s="51" t="s">
        <v>41857</v>
      </c>
      <c r="C1443" s="51" t="s">
        <v>1202</v>
      </c>
      <c r="D1443" s="51" t="s">
        <v>1201</v>
      </c>
    </row>
    <row r="1444" spans="1:4" s="23" customFormat="1">
      <c r="A1444" s="50">
        <v>1442</v>
      </c>
      <c r="B1444" s="51" t="s">
        <v>41857</v>
      </c>
      <c r="C1444" s="51" t="s">
        <v>1204</v>
      </c>
      <c r="D1444" s="51" t="s">
        <v>1203</v>
      </c>
    </row>
    <row r="1445" spans="1:4" s="23" customFormat="1">
      <c r="A1445" s="50">
        <v>1443</v>
      </c>
      <c r="B1445" s="51" t="s">
        <v>41857</v>
      </c>
      <c r="C1445" s="51" t="s">
        <v>1206</v>
      </c>
      <c r="D1445" s="51" t="s">
        <v>1205</v>
      </c>
    </row>
    <row r="1446" spans="1:4" s="23" customFormat="1">
      <c r="A1446" s="50">
        <v>1444</v>
      </c>
      <c r="B1446" s="51" t="s">
        <v>41857</v>
      </c>
      <c r="C1446" s="51" t="s">
        <v>1208</v>
      </c>
      <c r="D1446" s="51" t="s">
        <v>1207</v>
      </c>
    </row>
    <row r="1447" spans="1:4" s="23" customFormat="1">
      <c r="A1447" s="50">
        <v>1445</v>
      </c>
      <c r="B1447" s="51" t="s">
        <v>41857</v>
      </c>
      <c r="C1447" s="51" t="s">
        <v>1210</v>
      </c>
      <c r="D1447" s="51" t="s">
        <v>1209</v>
      </c>
    </row>
    <row r="1448" spans="1:4" s="23" customFormat="1">
      <c r="A1448" s="50">
        <v>1446</v>
      </c>
      <c r="B1448" s="51" t="s">
        <v>41857</v>
      </c>
      <c r="C1448" s="51" t="s">
        <v>1212</v>
      </c>
      <c r="D1448" s="51" t="s">
        <v>1211</v>
      </c>
    </row>
    <row r="1449" spans="1:4" s="23" customFormat="1">
      <c r="A1449" s="50">
        <v>1447</v>
      </c>
      <c r="B1449" s="51" t="s">
        <v>41857</v>
      </c>
      <c r="C1449" s="51" t="s">
        <v>1214</v>
      </c>
      <c r="D1449" s="51" t="s">
        <v>1213</v>
      </c>
    </row>
    <row r="1450" spans="1:4" s="23" customFormat="1">
      <c r="A1450" s="50">
        <v>1448</v>
      </c>
      <c r="B1450" s="51" t="s">
        <v>41857</v>
      </c>
      <c r="C1450" s="51" t="s">
        <v>1216</v>
      </c>
      <c r="D1450" s="51" t="s">
        <v>1215</v>
      </c>
    </row>
    <row r="1451" spans="1:4" s="23" customFormat="1">
      <c r="A1451" s="50">
        <v>1449</v>
      </c>
      <c r="B1451" s="51" t="s">
        <v>41857</v>
      </c>
      <c r="C1451" s="51" t="s">
        <v>1218</v>
      </c>
      <c r="D1451" s="51" t="s">
        <v>1217</v>
      </c>
    </row>
    <row r="1452" spans="1:4" s="23" customFormat="1">
      <c r="A1452" s="50">
        <v>1450</v>
      </c>
      <c r="B1452" s="51" t="s">
        <v>41857</v>
      </c>
      <c r="C1452" s="51" t="s">
        <v>1220</v>
      </c>
      <c r="D1452" s="51" t="s">
        <v>1219</v>
      </c>
    </row>
    <row r="1453" spans="1:4" s="23" customFormat="1">
      <c r="A1453" s="50">
        <v>1451</v>
      </c>
      <c r="B1453" s="51" t="s">
        <v>41857</v>
      </c>
      <c r="C1453" s="51" t="s">
        <v>1222</v>
      </c>
      <c r="D1453" s="51" t="s">
        <v>1221</v>
      </c>
    </row>
    <row r="1454" spans="1:4" s="23" customFormat="1">
      <c r="A1454" s="50">
        <v>1452</v>
      </c>
      <c r="B1454" s="51" t="s">
        <v>41857</v>
      </c>
      <c r="C1454" s="51" t="s">
        <v>1224</v>
      </c>
      <c r="D1454" s="51" t="s">
        <v>1223</v>
      </c>
    </row>
    <row r="1455" spans="1:4" s="23" customFormat="1">
      <c r="A1455" s="50">
        <v>1453</v>
      </c>
      <c r="B1455" s="51" t="s">
        <v>41857</v>
      </c>
      <c r="C1455" s="51" t="s">
        <v>1226</v>
      </c>
      <c r="D1455" s="51" t="s">
        <v>1225</v>
      </c>
    </row>
    <row r="1456" spans="1:4" s="23" customFormat="1">
      <c r="A1456" s="50">
        <v>1454</v>
      </c>
      <c r="B1456" s="51" t="s">
        <v>41857</v>
      </c>
      <c r="C1456" s="51" t="s">
        <v>1228</v>
      </c>
      <c r="D1456" s="51" t="s">
        <v>1227</v>
      </c>
    </row>
    <row r="1457" spans="1:4" s="23" customFormat="1">
      <c r="A1457" s="50">
        <v>1455</v>
      </c>
      <c r="B1457" s="51" t="s">
        <v>41857</v>
      </c>
      <c r="C1457" s="51" t="s">
        <v>1230</v>
      </c>
      <c r="D1457" s="51" t="s">
        <v>1229</v>
      </c>
    </row>
    <row r="1458" spans="1:4" s="23" customFormat="1">
      <c r="A1458" s="50">
        <v>1456</v>
      </c>
      <c r="B1458" s="51" t="s">
        <v>41857</v>
      </c>
      <c r="C1458" s="51" t="s">
        <v>1232</v>
      </c>
      <c r="D1458" s="51" t="s">
        <v>1231</v>
      </c>
    </row>
    <row r="1459" spans="1:4" s="23" customFormat="1">
      <c r="A1459" s="50">
        <v>1457</v>
      </c>
      <c r="B1459" s="51" t="s">
        <v>41857</v>
      </c>
      <c r="C1459" s="51" t="s">
        <v>1234</v>
      </c>
      <c r="D1459" s="51" t="s">
        <v>1233</v>
      </c>
    </row>
    <row r="1460" spans="1:4" s="23" customFormat="1">
      <c r="A1460" s="50">
        <v>1458</v>
      </c>
      <c r="B1460" s="51" t="s">
        <v>41857</v>
      </c>
      <c r="C1460" s="51" t="s">
        <v>1236</v>
      </c>
      <c r="D1460" s="51" t="s">
        <v>1235</v>
      </c>
    </row>
    <row r="1461" spans="1:4" s="23" customFormat="1">
      <c r="A1461" s="50">
        <v>1459</v>
      </c>
      <c r="B1461" s="51" t="s">
        <v>41857</v>
      </c>
      <c r="C1461" s="51" t="s">
        <v>1238</v>
      </c>
      <c r="D1461" s="51" t="s">
        <v>1237</v>
      </c>
    </row>
    <row r="1462" spans="1:4" s="23" customFormat="1">
      <c r="A1462" s="50">
        <v>1460</v>
      </c>
      <c r="B1462" s="51" t="s">
        <v>41857</v>
      </c>
      <c r="C1462" s="51" t="s">
        <v>1240</v>
      </c>
      <c r="D1462" s="51" t="s">
        <v>1239</v>
      </c>
    </row>
    <row r="1463" spans="1:4" s="23" customFormat="1">
      <c r="A1463" s="50">
        <v>1461</v>
      </c>
      <c r="B1463" s="51" t="s">
        <v>41857</v>
      </c>
      <c r="C1463" s="51" t="s">
        <v>1242</v>
      </c>
      <c r="D1463" s="51" t="s">
        <v>1241</v>
      </c>
    </row>
    <row r="1464" spans="1:4" s="23" customFormat="1">
      <c r="A1464" s="50">
        <v>1462</v>
      </c>
      <c r="B1464" s="51" t="s">
        <v>41857</v>
      </c>
      <c r="C1464" s="51" t="s">
        <v>1244</v>
      </c>
      <c r="D1464" s="51" t="s">
        <v>1243</v>
      </c>
    </row>
    <row r="1465" spans="1:4" s="23" customFormat="1">
      <c r="A1465" s="50">
        <v>1463</v>
      </c>
      <c r="B1465" s="51" t="s">
        <v>41857</v>
      </c>
      <c r="C1465" s="51" t="s">
        <v>1246</v>
      </c>
      <c r="D1465" s="51" t="s">
        <v>1245</v>
      </c>
    </row>
    <row r="1466" spans="1:4" s="23" customFormat="1">
      <c r="A1466" s="50">
        <v>1464</v>
      </c>
      <c r="B1466" s="51" t="s">
        <v>41857</v>
      </c>
      <c r="C1466" s="51" t="s">
        <v>1248</v>
      </c>
      <c r="D1466" s="51" t="s">
        <v>1247</v>
      </c>
    </row>
    <row r="1467" spans="1:4" s="23" customFormat="1">
      <c r="A1467" s="50">
        <v>1465</v>
      </c>
      <c r="B1467" s="51" t="s">
        <v>41857</v>
      </c>
      <c r="C1467" s="51" t="s">
        <v>1250</v>
      </c>
      <c r="D1467" s="51" t="s">
        <v>1249</v>
      </c>
    </row>
    <row r="1468" spans="1:4" s="23" customFormat="1">
      <c r="A1468" s="50">
        <v>1466</v>
      </c>
      <c r="B1468" s="51" t="s">
        <v>41857</v>
      </c>
      <c r="C1468" s="51" t="s">
        <v>1252</v>
      </c>
      <c r="D1468" s="51" t="s">
        <v>1251</v>
      </c>
    </row>
    <row r="1469" spans="1:4" s="23" customFormat="1">
      <c r="A1469" s="50">
        <v>1467</v>
      </c>
      <c r="B1469" s="51" t="s">
        <v>41857</v>
      </c>
      <c r="C1469" s="51" t="s">
        <v>1254</v>
      </c>
      <c r="D1469" s="51" t="s">
        <v>1253</v>
      </c>
    </row>
    <row r="1470" spans="1:4" s="23" customFormat="1">
      <c r="A1470" s="50">
        <v>1468</v>
      </c>
      <c r="B1470" s="51" t="s">
        <v>41857</v>
      </c>
      <c r="C1470" s="51" t="s">
        <v>1255</v>
      </c>
      <c r="D1470" s="51" t="s">
        <v>311</v>
      </c>
    </row>
    <row r="1471" spans="1:4" s="23" customFormat="1">
      <c r="A1471" s="50">
        <v>1469</v>
      </c>
      <c r="B1471" s="51" t="s">
        <v>41857</v>
      </c>
      <c r="C1471" s="51" t="s">
        <v>1257</v>
      </c>
      <c r="D1471" s="51" t="s">
        <v>1256</v>
      </c>
    </row>
    <row r="1472" spans="1:4" s="23" customFormat="1">
      <c r="A1472" s="50">
        <v>1470</v>
      </c>
      <c r="B1472" s="51" t="s">
        <v>41857</v>
      </c>
      <c r="C1472" s="51" t="s">
        <v>1258</v>
      </c>
      <c r="D1472" s="51" t="s">
        <v>816</v>
      </c>
    </row>
    <row r="1473" spans="1:4" s="23" customFormat="1">
      <c r="A1473" s="50">
        <v>1471</v>
      </c>
      <c r="B1473" s="51" t="s">
        <v>41857</v>
      </c>
      <c r="C1473" s="51" t="s">
        <v>1260</v>
      </c>
      <c r="D1473" s="51" t="s">
        <v>1259</v>
      </c>
    </row>
    <row r="1474" spans="1:4" s="23" customFormat="1">
      <c r="A1474" s="50">
        <v>1472</v>
      </c>
      <c r="B1474" s="51" t="s">
        <v>41857</v>
      </c>
      <c r="C1474" s="51" t="s">
        <v>1262</v>
      </c>
      <c r="D1474" s="51" t="s">
        <v>1261</v>
      </c>
    </row>
    <row r="1475" spans="1:4" s="23" customFormat="1">
      <c r="A1475" s="50">
        <v>1473</v>
      </c>
      <c r="B1475" s="51" t="s">
        <v>41857</v>
      </c>
      <c r="C1475" s="51" t="s">
        <v>1264</v>
      </c>
      <c r="D1475" s="51" t="s">
        <v>1263</v>
      </c>
    </row>
    <row r="1476" spans="1:4" s="23" customFormat="1">
      <c r="A1476" s="50">
        <v>1474</v>
      </c>
      <c r="B1476" s="51" t="s">
        <v>41857</v>
      </c>
      <c r="C1476" s="51" t="s">
        <v>1266</v>
      </c>
      <c r="D1476" s="51" t="s">
        <v>1265</v>
      </c>
    </row>
    <row r="1477" spans="1:4" s="23" customFormat="1">
      <c r="A1477" s="50">
        <v>1475</v>
      </c>
      <c r="B1477" s="51" t="s">
        <v>41857</v>
      </c>
      <c r="C1477" s="51" t="s">
        <v>1268</v>
      </c>
      <c r="D1477" s="51" t="s">
        <v>1267</v>
      </c>
    </row>
    <row r="1478" spans="1:4" s="23" customFormat="1">
      <c r="A1478" s="50">
        <v>1476</v>
      </c>
      <c r="B1478" s="51" t="s">
        <v>41857</v>
      </c>
      <c r="C1478" s="51" t="s">
        <v>1270</v>
      </c>
      <c r="D1478" s="51" t="s">
        <v>1269</v>
      </c>
    </row>
    <row r="1479" spans="1:4" s="23" customFormat="1">
      <c r="A1479" s="50">
        <v>1477</v>
      </c>
      <c r="B1479" s="51" t="s">
        <v>41857</v>
      </c>
      <c r="C1479" s="51" t="s">
        <v>1272</v>
      </c>
      <c r="D1479" s="51" t="s">
        <v>1271</v>
      </c>
    </row>
    <row r="1480" spans="1:4" s="23" customFormat="1">
      <c r="A1480" s="50">
        <v>1478</v>
      </c>
      <c r="B1480" s="51" t="s">
        <v>41857</v>
      </c>
      <c r="C1480" s="51" t="s">
        <v>1274</v>
      </c>
      <c r="D1480" s="51" t="s">
        <v>1273</v>
      </c>
    </row>
    <row r="1481" spans="1:4" s="23" customFormat="1">
      <c r="A1481" s="50">
        <v>1479</v>
      </c>
      <c r="B1481" s="51" t="s">
        <v>41857</v>
      </c>
      <c r="C1481" s="51" t="s">
        <v>1276</v>
      </c>
      <c r="D1481" s="51" t="s">
        <v>1275</v>
      </c>
    </row>
    <row r="1482" spans="1:4" s="23" customFormat="1">
      <c r="A1482" s="50">
        <v>1480</v>
      </c>
      <c r="B1482" s="51" t="s">
        <v>41857</v>
      </c>
      <c r="C1482" s="51" t="s">
        <v>1278</v>
      </c>
      <c r="D1482" s="51" t="s">
        <v>1277</v>
      </c>
    </row>
    <row r="1483" spans="1:4" s="23" customFormat="1">
      <c r="A1483" s="50">
        <v>1481</v>
      </c>
      <c r="B1483" s="51" t="s">
        <v>41857</v>
      </c>
      <c r="C1483" s="51" t="s">
        <v>1279</v>
      </c>
      <c r="D1483" s="51" t="s">
        <v>816</v>
      </c>
    </row>
    <row r="1484" spans="1:4" s="23" customFormat="1">
      <c r="A1484" s="50">
        <v>1482</v>
      </c>
      <c r="B1484" s="51" t="s">
        <v>41857</v>
      </c>
      <c r="C1484" s="51" t="s">
        <v>1281</v>
      </c>
      <c r="D1484" s="51" t="s">
        <v>1280</v>
      </c>
    </row>
    <row r="1485" spans="1:4" s="23" customFormat="1">
      <c r="A1485" s="50">
        <v>1483</v>
      </c>
      <c r="B1485" s="51" t="s">
        <v>41857</v>
      </c>
      <c r="C1485" s="51" t="s">
        <v>1283</v>
      </c>
      <c r="D1485" s="51" t="s">
        <v>1282</v>
      </c>
    </row>
    <row r="1486" spans="1:4" s="23" customFormat="1">
      <c r="A1486" s="50">
        <v>1484</v>
      </c>
      <c r="B1486" s="51" t="s">
        <v>41857</v>
      </c>
      <c r="C1486" s="51" t="s">
        <v>1285</v>
      </c>
      <c r="D1486" s="51" t="s">
        <v>1284</v>
      </c>
    </row>
    <row r="1487" spans="1:4" s="23" customFormat="1">
      <c r="A1487" s="50">
        <v>1485</v>
      </c>
      <c r="B1487" s="51" t="s">
        <v>41857</v>
      </c>
      <c r="C1487" s="51" t="s">
        <v>1287</v>
      </c>
      <c r="D1487" s="51" t="s">
        <v>1286</v>
      </c>
    </row>
    <row r="1488" spans="1:4" s="23" customFormat="1">
      <c r="A1488" s="50">
        <v>1486</v>
      </c>
      <c r="B1488" s="51" t="s">
        <v>41857</v>
      </c>
      <c r="C1488" s="51" t="s">
        <v>1289</v>
      </c>
      <c r="D1488" s="51" t="s">
        <v>1288</v>
      </c>
    </row>
    <row r="1489" spans="1:4" s="23" customFormat="1">
      <c r="A1489" s="50">
        <v>1487</v>
      </c>
      <c r="B1489" s="51" t="s">
        <v>41857</v>
      </c>
      <c r="C1489" s="51" t="s">
        <v>1291</v>
      </c>
      <c r="D1489" s="51" t="s">
        <v>1290</v>
      </c>
    </row>
    <row r="1490" spans="1:4" s="23" customFormat="1">
      <c r="A1490" s="50">
        <v>1488</v>
      </c>
      <c r="B1490" s="51" t="s">
        <v>41857</v>
      </c>
      <c r="C1490" s="51" t="s">
        <v>1293</v>
      </c>
      <c r="D1490" s="51" t="s">
        <v>1292</v>
      </c>
    </row>
    <row r="1491" spans="1:4" s="23" customFormat="1">
      <c r="A1491" s="50">
        <v>1489</v>
      </c>
      <c r="B1491" s="51" t="s">
        <v>41857</v>
      </c>
      <c r="C1491" s="51" t="s">
        <v>1295</v>
      </c>
      <c r="D1491" s="51" t="s">
        <v>1294</v>
      </c>
    </row>
    <row r="1492" spans="1:4" s="23" customFormat="1">
      <c r="A1492" s="50">
        <v>1490</v>
      </c>
      <c r="B1492" s="51" t="s">
        <v>41857</v>
      </c>
      <c r="C1492" s="51" t="s">
        <v>1297</v>
      </c>
      <c r="D1492" s="51" t="s">
        <v>1296</v>
      </c>
    </row>
    <row r="1493" spans="1:4" s="23" customFormat="1">
      <c r="A1493" s="50">
        <v>1491</v>
      </c>
      <c r="B1493" s="51" t="s">
        <v>41857</v>
      </c>
      <c r="C1493" s="51" t="s">
        <v>1299</v>
      </c>
      <c r="D1493" s="51" t="s">
        <v>1298</v>
      </c>
    </row>
    <row r="1494" spans="1:4" s="23" customFormat="1">
      <c r="A1494" s="50">
        <v>1492</v>
      </c>
      <c r="B1494" s="51" t="s">
        <v>41857</v>
      </c>
      <c r="C1494" s="51" t="s">
        <v>1301</v>
      </c>
      <c r="D1494" s="51" t="s">
        <v>1300</v>
      </c>
    </row>
    <row r="1495" spans="1:4" s="23" customFormat="1">
      <c r="A1495" s="50">
        <v>1493</v>
      </c>
      <c r="B1495" s="51" t="s">
        <v>41857</v>
      </c>
      <c r="C1495" s="51" t="s">
        <v>1303</v>
      </c>
      <c r="D1495" s="51" t="s">
        <v>1302</v>
      </c>
    </row>
    <row r="1496" spans="1:4" s="23" customFormat="1">
      <c r="A1496" s="50">
        <v>1494</v>
      </c>
      <c r="B1496" s="51" t="s">
        <v>41857</v>
      </c>
      <c r="C1496" s="51" t="s">
        <v>1305</v>
      </c>
      <c r="D1496" s="51" t="s">
        <v>1304</v>
      </c>
    </row>
    <row r="1497" spans="1:4" s="23" customFormat="1">
      <c r="A1497" s="50">
        <v>1495</v>
      </c>
      <c r="B1497" s="51" t="s">
        <v>41857</v>
      </c>
      <c r="C1497" s="51" t="s">
        <v>1307</v>
      </c>
      <c r="D1497" s="51" t="s">
        <v>1306</v>
      </c>
    </row>
    <row r="1498" spans="1:4" s="23" customFormat="1">
      <c r="A1498" s="50">
        <v>1496</v>
      </c>
      <c r="B1498" s="51" t="s">
        <v>41857</v>
      </c>
      <c r="C1498" s="51" t="s">
        <v>1309</v>
      </c>
      <c r="D1498" s="51" t="s">
        <v>1308</v>
      </c>
    </row>
    <row r="1499" spans="1:4" s="23" customFormat="1">
      <c r="A1499" s="50">
        <v>1497</v>
      </c>
      <c r="B1499" s="51" t="s">
        <v>41857</v>
      </c>
      <c r="C1499" s="51" t="s">
        <v>1311</v>
      </c>
      <c r="D1499" s="51" t="s">
        <v>1310</v>
      </c>
    </row>
    <row r="1500" spans="1:4" s="23" customFormat="1">
      <c r="A1500" s="50">
        <v>1498</v>
      </c>
      <c r="B1500" s="51" t="s">
        <v>41857</v>
      </c>
      <c r="C1500" s="51" t="s">
        <v>1313</v>
      </c>
      <c r="D1500" s="51" t="s">
        <v>1312</v>
      </c>
    </row>
    <row r="1501" spans="1:4" s="23" customFormat="1">
      <c r="A1501" s="50">
        <v>1499</v>
      </c>
      <c r="B1501" s="51" t="s">
        <v>41857</v>
      </c>
      <c r="C1501" s="51" t="s">
        <v>1315</v>
      </c>
      <c r="D1501" s="51" t="s">
        <v>1314</v>
      </c>
    </row>
    <row r="1502" spans="1:4" s="23" customFormat="1">
      <c r="A1502" s="50">
        <v>1500</v>
      </c>
      <c r="B1502" s="51" t="s">
        <v>41857</v>
      </c>
      <c r="C1502" s="51" t="s">
        <v>1317</v>
      </c>
      <c r="D1502" s="51" t="s">
        <v>1316</v>
      </c>
    </row>
    <row r="1503" spans="1:4" s="23" customFormat="1">
      <c r="A1503" s="50">
        <v>1501</v>
      </c>
      <c r="B1503" s="51" t="s">
        <v>41857</v>
      </c>
      <c r="C1503" s="51" t="s">
        <v>1319</v>
      </c>
      <c r="D1503" s="51" t="s">
        <v>1318</v>
      </c>
    </row>
    <row r="1504" spans="1:4" s="23" customFormat="1">
      <c r="A1504" s="50">
        <v>1502</v>
      </c>
      <c r="B1504" s="51" t="s">
        <v>41857</v>
      </c>
      <c r="C1504" s="51" t="s">
        <v>1321</v>
      </c>
      <c r="D1504" s="51" t="s">
        <v>1320</v>
      </c>
    </row>
    <row r="1505" spans="1:4" s="23" customFormat="1">
      <c r="A1505" s="50">
        <v>1503</v>
      </c>
      <c r="B1505" s="51" t="s">
        <v>41857</v>
      </c>
      <c r="C1505" s="51" t="s">
        <v>1323</v>
      </c>
      <c r="D1505" s="51" t="s">
        <v>1322</v>
      </c>
    </row>
    <row r="1506" spans="1:4" s="23" customFormat="1">
      <c r="A1506" s="50">
        <v>1504</v>
      </c>
      <c r="B1506" s="51" t="s">
        <v>41857</v>
      </c>
      <c r="C1506" s="51" t="s">
        <v>1325</v>
      </c>
      <c r="D1506" s="51" t="s">
        <v>1324</v>
      </c>
    </row>
    <row r="1507" spans="1:4" s="23" customFormat="1">
      <c r="A1507" s="50">
        <v>1505</v>
      </c>
      <c r="B1507" s="51" t="s">
        <v>41857</v>
      </c>
      <c r="C1507" s="51" t="s">
        <v>1327</v>
      </c>
      <c r="D1507" s="51" t="s">
        <v>1326</v>
      </c>
    </row>
    <row r="1508" spans="1:4" s="23" customFormat="1">
      <c r="A1508" s="50">
        <v>1506</v>
      </c>
      <c r="B1508" s="51" t="s">
        <v>41857</v>
      </c>
      <c r="C1508" s="51" t="s">
        <v>1329</v>
      </c>
      <c r="D1508" s="51" t="s">
        <v>1328</v>
      </c>
    </row>
    <row r="1509" spans="1:4" s="23" customFormat="1">
      <c r="A1509" s="50">
        <v>1507</v>
      </c>
      <c r="B1509" s="51" t="s">
        <v>41857</v>
      </c>
      <c r="C1509" s="51" t="s">
        <v>1331</v>
      </c>
      <c r="D1509" s="51" t="s">
        <v>1330</v>
      </c>
    </row>
    <row r="1510" spans="1:4" s="23" customFormat="1">
      <c r="A1510" s="50">
        <v>1508</v>
      </c>
      <c r="B1510" s="51" t="s">
        <v>41857</v>
      </c>
      <c r="C1510" s="51" t="s">
        <v>1333</v>
      </c>
      <c r="D1510" s="51" t="s">
        <v>1332</v>
      </c>
    </row>
    <row r="1511" spans="1:4" s="23" customFormat="1">
      <c r="A1511" s="50">
        <v>1509</v>
      </c>
      <c r="B1511" s="51" t="s">
        <v>41857</v>
      </c>
      <c r="C1511" s="51" t="s">
        <v>1335</v>
      </c>
      <c r="D1511" s="51" t="s">
        <v>1334</v>
      </c>
    </row>
    <row r="1512" spans="1:4" s="23" customFormat="1">
      <c r="A1512" s="50">
        <v>1510</v>
      </c>
      <c r="B1512" s="51" t="s">
        <v>41857</v>
      </c>
      <c r="C1512" s="51" t="s">
        <v>1337</v>
      </c>
      <c r="D1512" s="51" t="s">
        <v>1336</v>
      </c>
    </row>
    <row r="1513" spans="1:4" s="23" customFormat="1">
      <c r="A1513" s="50">
        <v>1511</v>
      </c>
      <c r="B1513" s="51" t="s">
        <v>41857</v>
      </c>
      <c r="C1513" s="51" t="s">
        <v>1339</v>
      </c>
      <c r="D1513" s="51" t="s">
        <v>1338</v>
      </c>
    </row>
    <row r="1514" spans="1:4" s="23" customFormat="1">
      <c r="A1514" s="50">
        <v>1512</v>
      </c>
      <c r="B1514" s="51" t="s">
        <v>41857</v>
      </c>
      <c r="C1514" s="51" t="s">
        <v>1341</v>
      </c>
      <c r="D1514" s="51" t="s">
        <v>1340</v>
      </c>
    </row>
    <row r="1515" spans="1:4" s="23" customFormat="1">
      <c r="A1515" s="50">
        <v>1513</v>
      </c>
      <c r="B1515" s="51" t="s">
        <v>41857</v>
      </c>
      <c r="C1515" s="51" t="s">
        <v>1343</v>
      </c>
      <c r="D1515" s="51" t="s">
        <v>1342</v>
      </c>
    </row>
    <row r="1516" spans="1:4" s="23" customFormat="1">
      <c r="A1516" s="50">
        <v>1514</v>
      </c>
      <c r="B1516" s="51" t="s">
        <v>41857</v>
      </c>
      <c r="C1516" s="51" t="s">
        <v>1345</v>
      </c>
      <c r="D1516" s="51" t="s">
        <v>1344</v>
      </c>
    </row>
    <row r="1517" spans="1:4" s="23" customFormat="1">
      <c r="A1517" s="50">
        <v>1515</v>
      </c>
      <c r="B1517" s="51" t="s">
        <v>41857</v>
      </c>
      <c r="C1517" s="51" t="s">
        <v>1347</v>
      </c>
      <c r="D1517" s="51" t="s">
        <v>1346</v>
      </c>
    </row>
    <row r="1518" spans="1:4" s="23" customFormat="1">
      <c r="A1518" s="50">
        <v>1516</v>
      </c>
      <c r="B1518" s="51" t="s">
        <v>41857</v>
      </c>
      <c r="C1518" s="51" t="s">
        <v>1349</v>
      </c>
      <c r="D1518" s="51" t="s">
        <v>1348</v>
      </c>
    </row>
    <row r="1519" spans="1:4" s="23" customFormat="1">
      <c r="A1519" s="50">
        <v>1517</v>
      </c>
      <c r="B1519" s="51" t="s">
        <v>41857</v>
      </c>
      <c r="C1519" s="51" t="s">
        <v>1351</v>
      </c>
      <c r="D1519" s="51" t="s">
        <v>1350</v>
      </c>
    </row>
    <row r="1520" spans="1:4" s="23" customFormat="1">
      <c r="A1520" s="50">
        <v>1518</v>
      </c>
      <c r="B1520" s="51" t="s">
        <v>41857</v>
      </c>
      <c r="C1520" s="51" t="s">
        <v>1353</v>
      </c>
      <c r="D1520" s="51" t="s">
        <v>1352</v>
      </c>
    </row>
    <row r="1521" spans="1:4" s="23" customFormat="1">
      <c r="A1521" s="50">
        <v>1519</v>
      </c>
      <c r="B1521" s="51" t="s">
        <v>41857</v>
      </c>
      <c r="C1521" s="51" t="s">
        <v>1355</v>
      </c>
      <c r="D1521" s="51" t="s">
        <v>1354</v>
      </c>
    </row>
    <row r="1522" spans="1:4" s="23" customFormat="1">
      <c r="A1522" s="50">
        <v>1520</v>
      </c>
      <c r="B1522" s="51" t="s">
        <v>41857</v>
      </c>
      <c r="C1522" s="51" t="s">
        <v>1357</v>
      </c>
      <c r="D1522" s="51" t="s">
        <v>1356</v>
      </c>
    </row>
    <row r="1523" spans="1:4" s="23" customFormat="1">
      <c r="A1523" s="50">
        <v>1521</v>
      </c>
      <c r="B1523" s="51" t="s">
        <v>41857</v>
      </c>
      <c r="C1523" s="51" t="s">
        <v>1359</v>
      </c>
      <c r="D1523" s="51" t="s">
        <v>1358</v>
      </c>
    </row>
    <row r="1524" spans="1:4" s="23" customFormat="1">
      <c r="A1524" s="50">
        <v>1522</v>
      </c>
      <c r="B1524" s="51" t="s">
        <v>41857</v>
      </c>
      <c r="C1524" s="51" t="s">
        <v>1361</v>
      </c>
      <c r="D1524" s="51" t="s">
        <v>1360</v>
      </c>
    </row>
    <row r="1525" spans="1:4" s="23" customFormat="1">
      <c r="A1525" s="50">
        <v>1523</v>
      </c>
      <c r="B1525" s="51" t="s">
        <v>41857</v>
      </c>
      <c r="C1525" s="51" t="s">
        <v>1363</v>
      </c>
      <c r="D1525" s="51" t="s">
        <v>1362</v>
      </c>
    </row>
    <row r="1526" spans="1:4" s="23" customFormat="1">
      <c r="A1526" s="50">
        <v>1524</v>
      </c>
      <c r="B1526" s="51" t="s">
        <v>41857</v>
      </c>
      <c r="C1526" s="51" t="s">
        <v>1365</v>
      </c>
      <c r="D1526" s="51" t="s">
        <v>1364</v>
      </c>
    </row>
    <row r="1527" spans="1:4" s="23" customFormat="1">
      <c r="A1527" s="50">
        <v>1525</v>
      </c>
      <c r="B1527" s="51" t="s">
        <v>41857</v>
      </c>
      <c r="C1527" s="51" t="s">
        <v>1367</v>
      </c>
      <c r="D1527" s="51" t="s">
        <v>1366</v>
      </c>
    </row>
    <row r="1528" spans="1:4" s="23" customFormat="1">
      <c r="A1528" s="50">
        <v>1526</v>
      </c>
      <c r="B1528" s="51" t="s">
        <v>41857</v>
      </c>
      <c r="C1528" s="51" t="s">
        <v>1369</v>
      </c>
      <c r="D1528" s="51" t="s">
        <v>1368</v>
      </c>
    </row>
    <row r="1529" spans="1:4" s="23" customFormat="1">
      <c r="A1529" s="50">
        <v>1527</v>
      </c>
      <c r="B1529" s="51" t="s">
        <v>41857</v>
      </c>
      <c r="C1529" s="51" t="s">
        <v>1371</v>
      </c>
      <c r="D1529" s="51" t="s">
        <v>1370</v>
      </c>
    </row>
    <row r="1530" spans="1:4" s="23" customFormat="1">
      <c r="A1530" s="50">
        <v>1528</v>
      </c>
      <c r="B1530" s="51" t="s">
        <v>41857</v>
      </c>
      <c r="C1530" s="51" t="s">
        <v>1373</v>
      </c>
      <c r="D1530" s="51" t="s">
        <v>1372</v>
      </c>
    </row>
    <row r="1531" spans="1:4" s="23" customFormat="1">
      <c r="A1531" s="50">
        <v>1529</v>
      </c>
      <c r="B1531" s="51" t="s">
        <v>41857</v>
      </c>
      <c r="C1531" s="51" t="s">
        <v>1375</v>
      </c>
      <c r="D1531" s="51" t="s">
        <v>1374</v>
      </c>
    </row>
    <row r="1532" spans="1:4" s="23" customFormat="1">
      <c r="A1532" s="50">
        <v>1530</v>
      </c>
      <c r="B1532" s="51" t="s">
        <v>41857</v>
      </c>
      <c r="C1532" s="51" t="s">
        <v>1377</v>
      </c>
      <c r="D1532" s="51" t="s">
        <v>1376</v>
      </c>
    </row>
    <row r="1533" spans="1:4" s="23" customFormat="1">
      <c r="A1533" s="50">
        <v>1531</v>
      </c>
      <c r="B1533" s="51" t="s">
        <v>41857</v>
      </c>
      <c r="C1533" s="51" t="s">
        <v>1379</v>
      </c>
      <c r="D1533" s="51" t="s">
        <v>1378</v>
      </c>
    </row>
    <row r="1534" spans="1:4" s="23" customFormat="1">
      <c r="A1534" s="50">
        <v>1532</v>
      </c>
      <c r="B1534" s="51" t="s">
        <v>41857</v>
      </c>
      <c r="C1534" s="51" t="s">
        <v>1381</v>
      </c>
      <c r="D1534" s="51" t="s">
        <v>1380</v>
      </c>
    </row>
    <row r="1535" spans="1:4" s="23" customFormat="1">
      <c r="A1535" s="50">
        <v>1533</v>
      </c>
      <c r="B1535" s="51" t="s">
        <v>41857</v>
      </c>
      <c r="C1535" s="51" t="s">
        <v>1383</v>
      </c>
      <c r="D1535" s="51" t="s">
        <v>1382</v>
      </c>
    </row>
    <row r="1536" spans="1:4" s="23" customFormat="1">
      <c r="A1536" s="50">
        <v>1534</v>
      </c>
      <c r="B1536" s="51" t="s">
        <v>41857</v>
      </c>
      <c r="C1536" s="51" t="s">
        <v>1385</v>
      </c>
      <c r="D1536" s="51" t="s">
        <v>1384</v>
      </c>
    </row>
    <row r="1537" spans="1:4" s="23" customFormat="1">
      <c r="A1537" s="50">
        <v>1535</v>
      </c>
      <c r="B1537" s="51" t="s">
        <v>41857</v>
      </c>
      <c r="C1537" s="51" t="s">
        <v>1387</v>
      </c>
      <c r="D1537" s="51" t="s">
        <v>1386</v>
      </c>
    </row>
    <row r="1538" spans="1:4" s="23" customFormat="1">
      <c r="A1538" s="50">
        <v>1536</v>
      </c>
      <c r="B1538" s="51" t="s">
        <v>41857</v>
      </c>
      <c r="C1538" s="51" t="s">
        <v>1389</v>
      </c>
      <c r="D1538" s="51" t="s">
        <v>1388</v>
      </c>
    </row>
    <row r="1539" spans="1:4" s="23" customFormat="1">
      <c r="A1539" s="50">
        <v>1537</v>
      </c>
      <c r="B1539" s="51" t="s">
        <v>41857</v>
      </c>
      <c r="C1539" s="51" t="s">
        <v>1391</v>
      </c>
      <c r="D1539" s="51" t="s">
        <v>1390</v>
      </c>
    </row>
    <row r="1540" spans="1:4" s="23" customFormat="1">
      <c r="A1540" s="50">
        <v>1538</v>
      </c>
      <c r="B1540" s="51" t="s">
        <v>41857</v>
      </c>
      <c r="C1540" s="51" t="s">
        <v>1393</v>
      </c>
      <c r="D1540" s="51" t="s">
        <v>1392</v>
      </c>
    </row>
    <row r="1541" spans="1:4" s="23" customFormat="1">
      <c r="A1541" s="50">
        <v>1539</v>
      </c>
      <c r="B1541" s="51" t="s">
        <v>41857</v>
      </c>
      <c r="C1541" s="51" t="s">
        <v>1395</v>
      </c>
      <c r="D1541" s="51" t="s">
        <v>1394</v>
      </c>
    </row>
    <row r="1542" spans="1:4" s="23" customFormat="1">
      <c r="A1542" s="50">
        <v>1540</v>
      </c>
      <c r="B1542" s="51" t="s">
        <v>41857</v>
      </c>
      <c r="C1542" s="51" t="s">
        <v>1397</v>
      </c>
      <c r="D1542" s="51" t="s">
        <v>1396</v>
      </c>
    </row>
    <row r="1543" spans="1:4" s="23" customFormat="1">
      <c r="A1543" s="50">
        <v>1541</v>
      </c>
      <c r="B1543" s="51" t="s">
        <v>41857</v>
      </c>
      <c r="C1543" s="51" t="s">
        <v>1399</v>
      </c>
      <c r="D1543" s="51" t="s">
        <v>1398</v>
      </c>
    </row>
    <row r="1544" spans="1:4" s="23" customFormat="1">
      <c r="A1544" s="50">
        <v>1542</v>
      </c>
      <c r="B1544" s="51" t="s">
        <v>41857</v>
      </c>
      <c r="C1544" s="51" t="s">
        <v>1401</v>
      </c>
      <c r="D1544" s="51" t="s">
        <v>1400</v>
      </c>
    </row>
    <row r="1545" spans="1:4" s="23" customFormat="1">
      <c r="A1545" s="50">
        <v>1543</v>
      </c>
      <c r="B1545" s="51" t="s">
        <v>41857</v>
      </c>
      <c r="C1545" s="51" t="s">
        <v>1403</v>
      </c>
      <c r="D1545" s="51" t="s">
        <v>1402</v>
      </c>
    </row>
    <row r="1546" spans="1:4" s="23" customFormat="1">
      <c r="A1546" s="50">
        <v>1544</v>
      </c>
      <c r="B1546" s="51" t="s">
        <v>41857</v>
      </c>
      <c r="C1546" s="51" t="s">
        <v>1405</v>
      </c>
      <c r="D1546" s="51" t="s">
        <v>1404</v>
      </c>
    </row>
    <row r="1547" spans="1:4" s="23" customFormat="1">
      <c r="A1547" s="50">
        <v>1545</v>
      </c>
      <c r="B1547" s="51" t="s">
        <v>41857</v>
      </c>
      <c r="C1547" s="51" t="s">
        <v>1407</v>
      </c>
      <c r="D1547" s="51" t="s">
        <v>1406</v>
      </c>
    </row>
    <row r="1548" spans="1:4" s="23" customFormat="1">
      <c r="A1548" s="50">
        <v>1546</v>
      </c>
      <c r="B1548" s="51" t="s">
        <v>41857</v>
      </c>
      <c r="C1548" s="51" t="s">
        <v>1409</v>
      </c>
      <c r="D1548" s="51" t="s">
        <v>1408</v>
      </c>
    </row>
    <row r="1549" spans="1:4" s="23" customFormat="1">
      <c r="A1549" s="50">
        <v>1547</v>
      </c>
      <c r="B1549" s="51" t="s">
        <v>41857</v>
      </c>
      <c r="C1549" s="51" t="s">
        <v>1411</v>
      </c>
      <c r="D1549" s="51" t="s">
        <v>1410</v>
      </c>
    </row>
    <row r="1550" spans="1:4" s="23" customFormat="1">
      <c r="A1550" s="50">
        <v>1548</v>
      </c>
      <c r="B1550" s="51" t="s">
        <v>41857</v>
      </c>
      <c r="C1550" s="51" t="s">
        <v>1413</v>
      </c>
      <c r="D1550" s="51" t="s">
        <v>1412</v>
      </c>
    </row>
    <row r="1551" spans="1:4" s="23" customFormat="1">
      <c r="A1551" s="50">
        <v>1549</v>
      </c>
      <c r="B1551" s="51" t="s">
        <v>41857</v>
      </c>
      <c r="C1551" s="51" t="s">
        <v>1415</v>
      </c>
      <c r="D1551" s="51" t="s">
        <v>1414</v>
      </c>
    </row>
    <row r="1552" spans="1:4" s="23" customFormat="1">
      <c r="A1552" s="50">
        <v>1550</v>
      </c>
      <c r="B1552" s="51" t="s">
        <v>41857</v>
      </c>
      <c r="C1552" s="51" t="s">
        <v>1417</v>
      </c>
      <c r="D1552" s="51" t="s">
        <v>1416</v>
      </c>
    </row>
    <row r="1553" spans="1:4" s="23" customFormat="1">
      <c r="A1553" s="50">
        <v>1551</v>
      </c>
      <c r="B1553" s="51" t="s">
        <v>41857</v>
      </c>
      <c r="C1553" s="51" t="s">
        <v>1419</v>
      </c>
      <c r="D1553" s="51" t="s">
        <v>1418</v>
      </c>
    </row>
    <row r="1554" spans="1:4" s="23" customFormat="1">
      <c r="A1554" s="50">
        <v>1552</v>
      </c>
      <c r="B1554" s="51" t="s">
        <v>41857</v>
      </c>
      <c r="C1554" s="51" t="s">
        <v>1421</v>
      </c>
      <c r="D1554" s="51" t="s">
        <v>1420</v>
      </c>
    </row>
    <row r="1555" spans="1:4" s="23" customFormat="1">
      <c r="A1555" s="50">
        <v>1553</v>
      </c>
      <c r="B1555" s="51" t="s">
        <v>41857</v>
      </c>
      <c r="C1555" s="51" t="s">
        <v>1423</v>
      </c>
      <c r="D1555" s="51" t="s">
        <v>1422</v>
      </c>
    </row>
    <row r="1556" spans="1:4" s="23" customFormat="1">
      <c r="A1556" s="50">
        <v>1554</v>
      </c>
      <c r="B1556" s="51" t="s">
        <v>41857</v>
      </c>
      <c r="C1556" s="51" t="s">
        <v>1425</v>
      </c>
      <c r="D1556" s="51" t="s">
        <v>1424</v>
      </c>
    </row>
    <row r="1557" spans="1:4" s="23" customFormat="1">
      <c r="A1557" s="50">
        <v>1555</v>
      </c>
      <c r="B1557" s="51" t="s">
        <v>41857</v>
      </c>
      <c r="C1557" s="51" t="s">
        <v>1427</v>
      </c>
      <c r="D1557" s="51" t="s">
        <v>1426</v>
      </c>
    </row>
    <row r="1558" spans="1:4" s="23" customFormat="1">
      <c r="A1558" s="50">
        <v>1556</v>
      </c>
      <c r="B1558" s="51" t="s">
        <v>41857</v>
      </c>
      <c r="C1558" s="51" t="s">
        <v>1429</v>
      </c>
      <c r="D1558" s="51" t="s">
        <v>1428</v>
      </c>
    </row>
    <row r="1559" spans="1:4" s="23" customFormat="1">
      <c r="A1559" s="50">
        <v>1557</v>
      </c>
      <c r="B1559" s="51" t="s">
        <v>41857</v>
      </c>
      <c r="C1559" s="51" t="s">
        <v>1431</v>
      </c>
      <c r="D1559" s="51" t="s">
        <v>1430</v>
      </c>
    </row>
    <row r="1560" spans="1:4" s="23" customFormat="1">
      <c r="A1560" s="50">
        <v>1558</v>
      </c>
      <c r="B1560" s="51" t="s">
        <v>41857</v>
      </c>
      <c r="C1560" s="51" t="s">
        <v>1433</v>
      </c>
      <c r="D1560" s="51" t="s">
        <v>1432</v>
      </c>
    </row>
    <row r="1561" spans="1:4" s="23" customFormat="1">
      <c r="A1561" s="50">
        <v>1559</v>
      </c>
      <c r="B1561" s="51" t="s">
        <v>41857</v>
      </c>
      <c r="C1561" s="51" t="s">
        <v>1435</v>
      </c>
      <c r="D1561" s="51" t="s">
        <v>1434</v>
      </c>
    </row>
    <row r="1562" spans="1:4" s="23" customFormat="1">
      <c r="A1562" s="50">
        <v>1560</v>
      </c>
      <c r="B1562" s="51" t="s">
        <v>41857</v>
      </c>
      <c r="C1562" s="51" t="s">
        <v>1437</v>
      </c>
      <c r="D1562" s="51" t="s">
        <v>1436</v>
      </c>
    </row>
    <row r="1563" spans="1:4" s="23" customFormat="1">
      <c r="A1563" s="50">
        <v>1561</v>
      </c>
      <c r="B1563" s="51" t="s">
        <v>41857</v>
      </c>
      <c r="C1563" s="51" t="s">
        <v>1439</v>
      </c>
      <c r="D1563" s="51" t="s">
        <v>1438</v>
      </c>
    </row>
    <row r="1564" spans="1:4" s="23" customFormat="1">
      <c r="A1564" s="50">
        <v>1562</v>
      </c>
      <c r="B1564" s="51" t="s">
        <v>41857</v>
      </c>
      <c r="C1564" s="51" t="s">
        <v>1441</v>
      </c>
      <c r="D1564" s="51" t="s">
        <v>1440</v>
      </c>
    </row>
    <row r="1565" spans="1:4" s="23" customFormat="1">
      <c r="A1565" s="50">
        <v>1563</v>
      </c>
      <c r="B1565" s="51" t="s">
        <v>41857</v>
      </c>
      <c r="C1565" s="51" t="s">
        <v>1443</v>
      </c>
      <c r="D1565" s="51" t="s">
        <v>1442</v>
      </c>
    </row>
    <row r="1566" spans="1:4" s="23" customFormat="1">
      <c r="A1566" s="50">
        <v>1564</v>
      </c>
      <c r="B1566" s="51" t="s">
        <v>41857</v>
      </c>
      <c r="C1566" s="51" t="s">
        <v>1445</v>
      </c>
      <c r="D1566" s="51" t="s">
        <v>1444</v>
      </c>
    </row>
    <row r="1567" spans="1:4" s="23" customFormat="1">
      <c r="A1567" s="50">
        <v>1565</v>
      </c>
      <c r="B1567" s="51" t="s">
        <v>41857</v>
      </c>
      <c r="C1567" s="51" t="s">
        <v>1447</v>
      </c>
      <c r="D1567" s="51" t="s">
        <v>1446</v>
      </c>
    </row>
    <row r="1568" spans="1:4" s="23" customFormat="1">
      <c r="A1568" s="50">
        <v>1566</v>
      </c>
      <c r="B1568" s="51" t="s">
        <v>41857</v>
      </c>
      <c r="C1568" s="51" t="s">
        <v>1449</v>
      </c>
      <c r="D1568" s="51" t="s">
        <v>1448</v>
      </c>
    </row>
    <row r="1569" spans="1:4" s="23" customFormat="1">
      <c r="A1569" s="50">
        <v>1567</v>
      </c>
      <c r="B1569" s="51" t="s">
        <v>41857</v>
      </c>
      <c r="C1569" s="51" t="s">
        <v>1451</v>
      </c>
      <c r="D1569" s="51" t="s">
        <v>1450</v>
      </c>
    </row>
    <row r="1570" spans="1:4" s="23" customFormat="1">
      <c r="A1570" s="50">
        <v>1568</v>
      </c>
      <c r="B1570" s="51" t="s">
        <v>41857</v>
      </c>
      <c r="C1570" s="51" t="s">
        <v>1453</v>
      </c>
      <c r="D1570" s="51" t="s">
        <v>1452</v>
      </c>
    </row>
    <row r="1571" spans="1:4" s="23" customFormat="1">
      <c r="A1571" s="50">
        <v>1569</v>
      </c>
      <c r="B1571" s="51" t="s">
        <v>41857</v>
      </c>
      <c r="C1571" s="51" t="s">
        <v>1455</v>
      </c>
      <c r="D1571" s="51" t="s">
        <v>1454</v>
      </c>
    </row>
    <row r="1572" spans="1:4" s="23" customFormat="1">
      <c r="A1572" s="50">
        <v>1570</v>
      </c>
      <c r="B1572" s="51" t="s">
        <v>41857</v>
      </c>
      <c r="C1572" s="51" t="s">
        <v>1457</v>
      </c>
      <c r="D1572" s="51" t="s">
        <v>1456</v>
      </c>
    </row>
    <row r="1573" spans="1:4" s="23" customFormat="1">
      <c r="A1573" s="50">
        <v>1571</v>
      </c>
      <c r="B1573" s="51" t="s">
        <v>41857</v>
      </c>
      <c r="C1573" s="51" t="s">
        <v>1459</v>
      </c>
      <c r="D1573" s="51" t="s">
        <v>1458</v>
      </c>
    </row>
    <row r="1574" spans="1:4" s="23" customFormat="1">
      <c r="A1574" s="50">
        <v>1572</v>
      </c>
      <c r="B1574" s="51" t="s">
        <v>41857</v>
      </c>
      <c r="C1574" s="51" t="s">
        <v>1461</v>
      </c>
      <c r="D1574" s="51" t="s">
        <v>1460</v>
      </c>
    </row>
    <row r="1575" spans="1:4" s="23" customFormat="1">
      <c r="A1575" s="50">
        <v>1573</v>
      </c>
      <c r="B1575" s="51" t="s">
        <v>41857</v>
      </c>
      <c r="C1575" s="51" t="s">
        <v>1463</v>
      </c>
      <c r="D1575" s="51" t="s">
        <v>1462</v>
      </c>
    </row>
    <row r="1576" spans="1:4" s="23" customFormat="1">
      <c r="A1576" s="50">
        <v>1574</v>
      </c>
      <c r="B1576" s="51" t="s">
        <v>41857</v>
      </c>
      <c r="C1576" s="51" t="s">
        <v>1465</v>
      </c>
      <c r="D1576" s="51" t="s">
        <v>1464</v>
      </c>
    </row>
    <row r="1577" spans="1:4" s="23" customFormat="1">
      <c r="A1577" s="50">
        <v>1575</v>
      </c>
      <c r="B1577" s="51" t="s">
        <v>41857</v>
      </c>
      <c r="C1577" s="51" t="s">
        <v>1467</v>
      </c>
      <c r="D1577" s="51" t="s">
        <v>1466</v>
      </c>
    </row>
    <row r="1578" spans="1:4" s="23" customFormat="1">
      <c r="A1578" s="50">
        <v>1576</v>
      </c>
      <c r="B1578" s="51" t="s">
        <v>41857</v>
      </c>
      <c r="C1578" s="51" t="s">
        <v>1469</v>
      </c>
      <c r="D1578" s="51" t="s">
        <v>1468</v>
      </c>
    </row>
    <row r="1579" spans="1:4" s="23" customFormat="1">
      <c r="A1579" s="50">
        <v>1577</v>
      </c>
      <c r="B1579" s="51" t="s">
        <v>41857</v>
      </c>
      <c r="C1579" s="51" t="s">
        <v>1471</v>
      </c>
      <c r="D1579" s="51" t="s">
        <v>1470</v>
      </c>
    </row>
    <row r="1580" spans="1:4" s="23" customFormat="1">
      <c r="A1580" s="50">
        <v>1578</v>
      </c>
      <c r="B1580" s="51" t="s">
        <v>41857</v>
      </c>
      <c r="C1580" s="51" t="s">
        <v>1473</v>
      </c>
      <c r="D1580" s="51" t="s">
        <v>1472</v>
      </c>
    </row>
    <row r="1581" spans="1:4" s="23" customFormat="1">
      <c r="A1581" s="50">
        <v>1579</v>
      </c>
      <c r="B1581" s="51" t="s">
        <v>41857</v>
      </c>
      <c r="C1581" s="51" t="s">
        <v>1475</v>
      </c>
      <c r="D1581" s="51" t="s">
        <v>1474</v>
      </c>
    </row>
    <row r="1582" spans="1:4" s="23" customFormat="1">
      <c r="A1582" s="50">
        <v>1580</v>
      </c>
      <c r="B1582" s="51" t="s">
        <v>41857</v>
      </c>
      <c r="C1582" s="51" t="s">
        <v>43459</v>
      </c>
      <c r="D1582" s="51" t="s">
        <v>1476</v>
      </c>
    </row>
    <row r="1583" spans="1:4" s="23" customFormat="1">
      <c r="A1583" s="50">
        <v>1581</v>
      </c>
      <c r="B1583" s="51" t="s">
        <v>41857</v>
      </c>
      <c r="C1583" s="51" t="s">
        <v>1477</v>
      </c>
      <c r="D1583" s="51" t="s">
        <v>1320</v>
      </c>
    </row>
    <row r="1584" spans="1:4" s="23" customFormat="1">
      <c r="A1584" s="50">
        <v>1582</v>
      </c>
      <c r="B1584" s="51" t="s">
        <v>41857</v>
      </c>
      <c r="C1584" s="51" t="s">
        <v>1479</v>
      </c>
      <c r="D1584" s="51" t="s">
        <v>1478</v>
      </c>
    </row>
    <row r="1585" spans="1:4" s="23" customFormat="1">
      <c r="A1585" s="50">
        <v>1583</v>
      </c>
      <c r="B1585" s="51" t="s">
        <v>41857</v>
      </c>
      <c r="C1585" s="51" t="s">
        <v>1480</v>
      </c>
      <c r="D1585" s="51" t="s">
        <v>1235</v>
      </c>
    </row>
    <row r="1586" spans="1:4" s="23" customFormat="1">
      <c r="A1586" s="50">
        <v>1584</v>
      </c>
      <c r="B1586" s="51" t="s">
        <v>41857</v>
      </c>
      <c r="C1586" s="51" t="s">
        <v>1481</v>
      </c>
      <c r="D1586" s="51" t="s">
        <v>1235</v>
      </c>
    </row>
    <row r="1587" spans="1:4" s="23" customFormat="1">
      <c r="A1587" s="50">
        <v>1585</v>
      </c>
      <c r="B1587" s="51" t="s">
        <v>41857</v>
      </c>
      <c r="C1587" s="51" t="s">
        <v>1483</v>
      </c>
      <c r="D1587" s="51" t="s">
        <v>1482</v>
      </c>
    </row>
    <row r="1588" spans="1:4" s="23" customFormat="1">
      <c r="A1588" s="50">
        <v>1586</v>
      </c>
      <c r="B1588" s="51" t="s">
        <v>41857</v>
      </c>
      <c r="C1588" s="51" t="s">
        <v>1484</v>
      </c>
      <c r="D1588" s="51" t="s">
        <v>1235</v>
      </c>
    </row>
    <row r="1589" spans="1:4" s="23" customFormat="1">
      <c r="A1589" s="50">
        <v>1587</v>
      </c>
      <c r="B1589" s="51" t="s">
        <v>41857</v>
      </c>
      <c r="C1589" s="51" t="s">
        <v>1486</v>
      </c>
      <c r="D1589" s="51" t="s">
        <v>1485</v>
      </c>
    </row>
    <row r="1590" spans="1:4" s="23" customFormat="1">
      <c r="A1590" s="50">
        <v>1588</v>
      </c>
      <c r="B1590" s="51" t="s">
        <v>41857</v>
      </c>
      <c r="C1590" s="51" t="s">
        <v>1488</v>
      </c>
      <c r="D1590" s="51" t="s">
        <v>1487</v>
      </c>
    </row>
    <row r="1591" spans="1:4" s="23" customFormat="1">
      <c r="A1591" s="50">
        <v>1589</v>
      </c>
      <c r="B1591" s="51" t="s">
        <v>41857</v>
      </c>
      <c r="C1591" s="51" t="s">
        <v>1490</v>
      </c>
      <c r="D1591" s="51" t="s">
        <v>1489</v>
      </c>
    </row>
    <row r="1592" spans="1:4" s="23" customFormat="1">
      <c r="A1592" s="50">
        <v>1590</v>
      </c>
      <c r="B1592" s="51" t="s">
        <v>41857</v>
      </c>
      <c r="C1592" s="51" t="s">
        <v>1491</v>
      </c>
      <c r="D1592" s="51" t="s">
        <v>1235</v>
      </c>
    </row>
    <row r="1593" spans="1:4" s="23" customFormat="1">
      <c r="A1593" s="50">
        <v>1591</v>
      </c>
      <c r="B1593" s="51" t="s">
        <v>41857</v>
      </c>
      <c r="C1593" s="51" t="s">
        <v>1493</v>
      </c>
      <c r="D1593" s="51" t="s">
        <v>1492</v>
      </c>
    </row>
    <row r="1594" spans="1:4" s="23" customFormat="1">
      <c r="A1594" s="50">
        <v>1592</v>
      </c>
      <c r="B1594" s="51" t="s">
        <v>41857</v>
      </c>
      <c r="C1594" s="51" t="s">
        <v>1494</v>
      </c>
      <c r="D1594" s="51" t="s">
        <v>1235</v>
      </c>
    </row>
    <row r="1595" spans="1:4" s="23" customFormat="1">
      <c r="A1595" s="50">
        <v>1593</v>
      </c>
      <c r="B1595" s="51" t="s">
        <v>41857</v>
      </c>
      <c r="C1595" s="51" t="s">
        <v>1495</v>
      </c>
      <c r="D1595" s="51" t="s">
        <v>1235</v>
      </c>
    </row>
    <row r="1596" spans="1:4" s="23" customFormat="1">
      <c r="A1596" s="50">
        <v>1594</v>
      </c>
      <c r="B1596" s="51" t="s">
        <v>41857</v>
      </c>
      <c r="C1596" s="51" t="s">
        <v>1497</v>
      </c>
      <c r="D1596" s="51" t="s">
        <v>1496</v>
      </c>
    </row>
    <row r="1597" spans="1:4" s="23" customFormat="1">
      <c r="A1597" s="50">
        <v>1595</v>
      </c>
      <c r="B1597" s="51" t="s">
        <v>41857</v>
      </c>
      <c r="C1597" s="51" t="s">
        <v>1498</v>
      </c>
      <c r="D1597" s="51" t="s">
        <v>1235</v>
      </c>
    </row>
    <row r="1598" spans="1:4" s="23" customFormat="1">
      <c r="A1598" s="50">
        <v>1596</v>
      </c>
      <c r="B1598" s="51" t="s">
        <v>41857</v>
      </c>
      <c r="C1598" s="51" t="s">
        <v>1500</v>
      </c>
      <c r="D1598" s="51" t="s">
        <v>1499</v>
      </c>
    </row>
    <row r="1599" spans="1:4" s="23" customFormat="1">
      <c r="A1599" s="50">
        <v>1597</v>
      </c>
      <c r="B1599" s="51" t="s">
        <v>41857</v>
      </c>
      <c r="C1599" s="51" t="s">
        <v>1502</v>
      </c>
      <c r="D1599" s="51" t="s">
        <v>1501</v>
      </c>
    </row>
    <row r="1600" spans="1:4" s="23" customFormat="1">
      <c r="A1600" s="50">
        <v>1598</v>
      </c>
      <c r="B1600" s="51" t="s">
        <v>41857</v>
      </c>
      <c r="C1600" s="51" t="s">
        <v>1504</v>
      </c>
      <c r="D1600" s="51" t="s">
        <v>1503</v>
      </c>
    </row>
    <row r="1601" spans="1:4" s="23" customFormat="1">
      <c r="A1601" s="50">
        <v>1599</v>
      </c>
      <c r="B1601" s="51" t="s">
        <v>41857</v>
      </c>
      <c r="C1601" s="51" t="s">
        <v>1505</v>
      </c>
      <c r="D1601" s="51" t="s">
        <v>1235</v>
      </c>
    </row>
    <row r="1602" spans="1:4" s="23" customFormat="1">
      <c r="A1602" s="50">
        <v>1600</v>
      </c>
      <c r="B1602" s="51" t="s">
        <v>41857</v>
      </c>
      <c r="C1602" s="51" t="s">
        <v>1506</v>
      </c>
      <c r="D1602" s="51" t="s">
        <v>1235</v>
      </c>
    </row>
    <row r="1603" spans="1:4" s="23" customFormat="1">
      <c r="A1603" s="50">
        <v>1601</v>
      </c>
      <c r="B1603" s="51" t="s">
        <v>41857</v>
      </c>
      <c r="C1603" s="51" t="s">
        <v>1508</v>
      </c>
      <c r="D1603" s="51" t="s">
        <v>1507</v>
      </c>
    </row>
    <row r="1604" spans="1:4" s="23" customFormat="1">
      <c r="A1604" s="50">
        <v>1602</v>
      </c>
      <c r="B1604" s="51" t="s">
        <v>41857</v>
      </c>
      <c r="C1604" s="51" t="s">
        <v>1509</v>
      </c>
      <c r="D1604" s="51" t="s">
        <v>1235</v>
      </c>
    </row>
    <row r="1605" spans="1:4" s="23" customFormat="1">
      <c r="A1605" s="50">
        <v>1603</v>
      </c>
      <c r="B1605" s="51" t="s">
        <v>41857</v>
      </c>
      <c r="C1605" s="51" t="s">
        <v>1510</v>
      </c>
      <c r="D1605" s="51" t="s">
        <v>1235</v>
      </c>
    </row>
    <row r="1606" spans="1:4" s="23" customFormat="1">
      <c r="A1606" s="50">
        <v>1604</v>
      </c>
      <c r="B1606" s="51" t="s">
        <v>41857</v>
      </c>
      <c r="C1606" s="51" t="s">
        <v>1511</v>
      </c>
      <c r="D1606" s="51" t="s">
        <v>1235</v>
      </c>
    </row>
    <row r="1607" spans="1:4" s="23" customFormat="1">
      <c r="A1607" s="50">
        <v>1605</v>
      </c>
      <c r="B1607" s="51" t="s">
        <v>41857</v>
      </c>
      <c r="C1607" s="51" t="s">
        <v>1513</v>
      </c>
      <c r="D1607" s="51" t="s">
        <v>1512</v>
      </c>
    </row>
    <row r="1608" spans="1:4" s="23" customFormat="1">
      <c r="A1608" s="50">
        <v>1606</v>
      </c>
      <c r="B1608" s="51" t="s">
        <v>41857</v>
      </c>
      <c r="C1608" s="51" t="s">
        <v>1514</v>
      </c>
      <c r="D1608" s="51" t="s">
        <v>1235</v>
      </c>
    </row>
    <row r="1609" spans="1:4" s="23" customFormat="1">
      <c r="A1609" s="50">
        <v>1607</v>
      </c>
      <c r="B1609" s="51" t="s">
        <v>41857</v>
      </c>
      <c r="C1609" s="51" t="s">
        <v>1516</v>
      </c>
      <c r="D1609" s="51" t="s">
        <v>1515</v>
      </c>
    </row>
    <row r="1610" spans="1:4" s="23" customFormat="1">
      <c r="A1610" s="50">
        <v>1608</v>
      </c>
      <c r="B1610" s="51" t="s">
        <v>41857</v>
      </c>
      <c r="C1610" s="51" t="s">
        <v>1517</v>
      </c>
      <c r="D1610" s="51" t="s">
        <v>1235</v>
      </c>
    </row>
    <row r="1611" spans="1:4" s="23" customFormat="1">
      <c r="A1611" s="50">
        <v>1609</v>
      </c>
      <c r="B1611" s="51" t="s">
        <v>41857</v>
      </c>
      <c r="C1611" s="51" t="s">
        <v>1519</v>
      </c>
      <c r="D1611" s="51" t="s">
        <v>1518</v>
      </c>
    </row>
    <row r="1612" spans="1:4" s="23" customFormat="1">
      <c r="A1612" s="50">
        <v>1610</v>
      </c>
      <c r="B1612" s="51" t="s">
        <v>41857</v>
      </c>
      <c r="C1612" s="51" t="s">
        <v>1521</v>
      </c>
      <c r="D1612" s="51" t="s">
        <v>1520</v>
      </c>
    </row>
    <row r="1613" spans="1:4" s="23" customFormat="1">
      <c r="A1613" s="50">
        <v>1611</v>
      </c>
      <c r="B1613" s="51" t="s">
        <v>41857</v>
      </c>
      <c r="C1613" s="51" t="s">
        <v>1523</v>
      </c>
      <c r="D1613" s="51" t="s">
        <v>1522</v>
      </c>
    </row>
    <row r="1614" spans="1:4" s="23" customFormat="1">
      <c r="A1614" s="50">
        <v>1612</v>
      </c>
      <c r="B1614" s="51" t="s">
        <v>41857</v>
      </c>
      <c r="C1614" s="51" t="s">
        <v>1525</v>
      </c>
      <c r="D1614" s="51" t="s">
        <v>1524</v>
      </c>
    </row>
    <row r="1615" spans="1:4" s="23" customFormat="1">
      <c r="A1615" s="50">
        <v>1613</v>
      </c>
      <c r="B1615" s="51" t="s">
        <v>41857</v>
      </c>
      <c r="C1615" s="51" t="s">
        <v>1526</v>
      </c>
      <c r="D1615" s="51" t="s">
        <v>1235</v>
      </c>
    </row>
    <row r="1616" spans="1:4" s="23" customFormat="1">
      <c r="A1616" s="50">
        <v>1614</v>
      </c>
      <c r="B1616" s="51" t="s">
        <v>41857</v>
      </c>
      <c r="C1616" s="51" t="s">
        <v>1527</v>
      </c>
      <c r="D1616" s="51" t="s">
        <v>1235</v>
      </c>
    </row>
    <row r="1617" spans="1:4" s="23" customFormat="1">
      <c r="A1617" s="50">
        <v>1615</v>
      </c>
      <c r="B1617" s="51" t="s">
        <v>41857</v>
      </c>
      <c r="C1617" s="51" t="s">
        <v>1529</v>
      </c>
      <c r="D1617" s="51" t="s">
        <v>1528</v>
      </c>
    </row>
    <row r="1618" spans="1:4" s="23" customFormat="1">
      <c r="A1618" s="50">
        <v>1616</v>
      </c>
      <c r="B1618" s="51" t="s">
        <v>41857</v>
      </c>
      <c r="C1618" s="51" t="s">
        <v>1531</v>
      </c>
      <c r="D1618" s="51" t="s">
        <v>1530</v>
      </c>
    </row>
    <row r="1619" spans="1:4" s="23" customFormat="1">
      <c r="A1619" s="50">
        <v>1617</v>
      </c>
      <c r="B1619" s="51" t="s">
        <v>41857</v>
      </c>
      <c r="C1619" s="51" t="s">
        <v>1533</v>
      </c>
      <c r="D1619" s="51" t="s">
        <v>1532</v>
      </c>
    </row>
    <row r="1620" spans="1:4" s="23" customFormat="1">
      <c r="A1620" s="50">
        <v>1618</v>
      </c>
      <c r="B1620" s="51" t="s">
        <v>41857</v>
      </c>
      <c r="C1620" s="51" t="s">
        <v>1535</v>
      </c>
      <c r="D1620" s="51" t="s">
        <v>1534</v>
      </c>
    </row>
    <row r="1621" spans="1:4" s="23" customFormat="1">
      <c r="A1621" s="50">
        <v>1619</v>
      </c>
      <c r="B1621" s="51" t="s">
        <v>41857</v>
      </c>
      <c r="C1621" s="51" t="s">
        <v>1537</v>
      </c>
      <c r="D1621" s="51" t="s">
        <v>1536</v>
      </c>
    </row>
    <row r="1622" spans="1:4" s="23" customFormat="1">
      <c r="A1622" s="50">
        <v>1620</v>
      </c>
      <c r="B1622" s="51" t="s">
        <v>41857</v>
      </c>
      <c r="C1622" s="51" t="s">
        <v>1539</v>
      </c>
      <c r="D1622" s="51" t="s">
        <v>1538</v>
      </c>
    </row>
    <row r="1623" spans="1:4" s="23" customFormat="1">
      <c r="A1623" s="50">
        <v>1621</v>
      </c>
      <c r="B1623" s="51" t="s">
        <v>41857</v>
      </c>
      <c r="C1623" s="51" t="s">
        <v>1541</v>
      </c>
      <c r="D1623" s="51" t="s">
        <v>1540</v>
      </c>
    </row>
    <row r="1624" spans="1:4" s="23" customFormat="1">
      <c r="A1624" s="50">
        <v>1622</v>
      </c>
      <c r="B1624" s="51" t="s">
        <v>41857</v>
      </c>
      <c r="C1624" s="51" t="s">
        <v>1543</v>
      </c>
      <c r="D1624" s="51" t="s">
        <v>1542</v>
      </c>
    </row>
    <row r="1625" spans="1:4" s="23" customFormat="1">
      <c r="A1625" s="50">
        <v>1623</v>
      </c>
      <c r="B1625" s="51" t="s">
        <v>41857</v>
      </c>
      <c r="C1625" s="51" t="s">
        <v>1545</v>
      </c>
      <c r="D1625" s="51" t="s">
        <v>1544</v>
      </c>
    </row>
    <row r="1626" spans="1:4" s="23" customFormat="1">
      <c r="A1626" s="50">
        <v>1624</v>
      </c>
      <c r="B1626" s="51" t="s">
        <v>41857</v>
      </c>
      <c r="C1626" s="51" t="s">
        <v>1547</v>
      </c>
      <c r="D1626" s="51" t="s">
        <v>1546</v>
      </c>
    </row>
    <row r="1627" spans="1:4" s="23" customFormat="1">
      <c r="A1627" s="50">
        <v>1625</v>
      </c>
      <c r="B1627" s="51" t="s">
        <v>41857</v>
      </c>
      <c r="C1627" s="51" t="s">
        <v>1549</v>
      </c>
      <c r="D1627" s="51" t="s">
        <v>1548</v>
      </c>
    </row>
    <row r="1628" spans="1:4" s="23" customFormat="1">
      <c r="A1628" s="50">
        <v>1626</v>
      </c>
      <c r="B1628" s="51" t="s">
        <v>41857</v>
      </c>
      <c r="C1628" s="51" t="s">
        <v>1551</v>
      </c>
      <c r="D1628" s="51" t="s">
        <v>1550</v>
      </c>
    </row>
    <row r="1629" spans="1:4" s="23" customFormat="1">
      <c r="A1629" s="50">
        <v>1627</v>
      </c>
      <c r="B1629" s="51" t="s">
        <v>41857</v>
      </c>
      <c r="C1629" s="51" t="s">
        <v>1553</v>
      </c>
      <c r="D1629" s="51" t="s">
        <v>1552</v>
      </c>
    </row>
    <row r="1630" spans="1:4" s="23" customFormat="1">
      <c r="A1630" s="50">
        <v>1628</v>
      </c>
      <c r="B1630" s="51" t="s">
        <v>41857</v>
      </c>
      <c r="C1630" s="51" t="s">
        <v>1555</v>
      </c>
      <c r="D1630" s="51" t="s">
        <v>1554</v>
      </c>
    </row>
    <row r="1631" spans="1:4" s="23" customFormat="1">
      <c r="A1631" s="50">
        <v>1629</v>
      </c>
      <c r="B1631" s="51" t="s">
        <v>41857</v>
      </c>
      <c r="C1631" s="51" t="s">
        <v>1557</v>
      </c>
      <c r="D1631" s="51" t="s">
        <v>1556</v>
      </c>
    </row>
    <row r="1632" spans="1:4" s="23" customFormat="1">
      <c r="A1632" s="50">
        <v>1630</v>
      </c>
      <c r="B1632" s="51" t="s">
        <v>41857</v>
      </c>
      <c r="C1632" s="51" t="s">
        <v>1559</v>
      </c>
      <c r="D1632" s="51" t="s">
        <v>1558</v>
      </c>
    </row>
    <row r="1633" spans="1:4" s="23" customFormat="1">
      <c r="A1633" s="50">
        <v>1631</v>
      </c>
      <c r="B1633" s="51" t="s">
        <v>41857</v>
      </c>
      <c r="C1633" s="51" t="s">
        <v>1561</v>
      </c>
      <c r="D1633" s="51" t="s">
        <v>1560</v>
      </c>
    </row>
    <row r="1634" spans="1:4" s="23" customFormat="1">
      <c r="A1634" s="50">
        <v>1632</v>
      </c>
      <c r="B1634" s="51" t="s">
        <v>41857</v>
      </c>
      <c r="C1634" s="51" t="s">
        <v>1563</v>
      </c>
      <c r="D1634" s="51" t="s">
        <v>1562</v>
      </c>
    </row>
    <row r="1635" spans="1:4" s="23" customFormat="1">
      <c r="A1635" s="50">
        <v>1633</v>
      </c>
      <c r="B1635" s="51" t="s">
        <v>41857</v>
      </c>
      <c r="C1635" s="51" t="s">
        <v>1565</v>
      </c>
      <c r="D1635" s="51" t="s">
        <v>1564</v>
      </c>
    </row>
    <row r="1636" spans="1:4" s="23" customFormat="1">
      <c r="A1636" s="50">
        <v>1634</v>
      </c>
      <c r="B1636" s="51" t="s">
        <v>41857</v>
      </c>
      <c r="C1636" s="51" t="s">
        <v>1567</v>
      </c>
      <c r="D1636" s="51" t="s">
        <v>1566</v>
      </c>
    </row>
    <row r="1637" spans="1:4" s="23" customFormat="1">
      <c r="A1637" s="50">
        <v>1635</v>
      </c>
      <c r="B1637" s="51" t="s">
        <v>41857</v>
      </c>
      <c r="C1637" s="51" t="s">
        <v>1569</v>
      </c>
      <c r="D1637" s="51" t="s">
        <v>1568</v>
      </c>
    </row>
    <row r="1638" spans="1:4" s="23" customFormat="1">
      <c r="A1638" s="50">
        <v>1636</v>
      </c>
      <c r="B1638" s="51" t="s">
        <v>41857</v>
      </c>
      <c r="C1638" s="51" t="s">
        <v>1571</v>
      </c>
      <c r="D1638" s="51" t="s">
        <v>1570</v>
      </c>
    </row>
    <row r="1639" spans="1:4" s="23" customFormat="1">
      <c r="A1639" s="50">
        <v>1637</v>
      </c>
      <c r="B1639" s="51" t="s">
        <v>41857</v>
      </c>
      <c r="C1639" s="51" t="s">
        <v>1573</v>
      </c>
      <c r="D1639" s="51" t="s">
        <v>1572</v>
      </c>
    </row>
    <row r="1640" spans="1:4" s="23" customFormat="1">
      <c r="A1640" s="50">
        <v>1638</v>
      </c>
      <c r="B1640" s="51" t="s">
        <v>41857</v>
      </c>
      <c r="C1640" s="51" t="s">
        <v>1575</v>
      </c>
      <c r="D1640" s="51" t="s">
        <v>1574</v>
      </c>
    </row>
    <row r="1641" spans="1:4" s="23" customFormat="1">
      <c r="A1641" s="50">
        <v>1639</v>
      </c>
      <c r="B1641" s="51" t="s">
        <v>41857</v>
      </c>
      <c r="C1641" s="51" t="s">
        <v>1577</v>
      </c>
      <c r="D1641" s="51" t="s">
        <v>1576</v>
      </c>
    </row>
    <row r="1642" spans="1:4" s="23" customFormat="1">
      <c r="A1642" s="50">
        <v>1640</v>
      </c>
      <c r="B1642" s="51" t="s">
        <v>41857</v>
      </c>
      <c r="C1642" s="51" t="s">
        <v>1579</v>
      </c>
      <c r="D1642" s="51" t="s">
        <v>1578</v>
      </c>
    </row>
    <row r="1643" spans="1:4" s="23" customFormat="1">
      <c r="A1643" s="50">
        <v>1641</v>
      </c>
      <c r="B1643" s="51" t="s">
        <v>41857</v>
      </c>
      <c r="C1643" s="51" t="s">
        <v>1581</v>
      </c>
      <c r="D1643" s="51" t="s">
        <v>1580</v>
      </c>
    </row>
    <row r="1644" spans="1:4" s="23" customFormat="1">
      <c r="A1644" s="50">
        <v>1642</v>
      </c>
      <c r="B1644" s="51" t="s">
        <v>41857</v>
      </c>
      <c r="C1644" s="51" t="s">
        <v>1583</v>
      </c>
      <c r="D1644" s="51" t="s">
        <v>1582</v>
      </c>
    </row>
    <row r="1645" spans="1:4" s="23" customFormat="1">
      <c r="A1645" s="50">
        <v>1643</v>
      </c>
      <c r="B1645" s="51" t="s">
        <v>41857</v>
      </c>
      <c r="C1645" s="51" t="s">
        <v>1585</v>
      </c>
      <c r="D1645" s="51" t="s">
        <v>1584</v>
      </c>
    </row>
    <row r="1646" spans="1:4" s="23" customFormat="1">
      <c r="A1646" s="50">
        <v>1644</v>
      </c>
      <c r="B1646" s="51" t="s">
        <v>41857</v>
      </c>
      <c r="C1646" s="51" t="s">
        <v>1587</v>
      </c>
      <c r="D1646" s="51" t="s">
        <v>1586</v>
      </c>
    </row>
    <row r="1647" spans="1:4" s="23" customFormat="1">
      <c r="A1647" s="50">
        <v>1645</v>
      </c>
      <c r="B1647" s="51" t="s">
        <v>41857</v>
      </c>
      <c r="C1647" s="51" t="s">
        <v>1589</v>
      </c>
      <c r="D1647" s="51" t="s">
        <v>1588</v>
      </c>
    </row>
    <row r="1648" spans="1:4" s="23" customFormat="1">
      <c r="A1648" s="50">
        <v>1646</v>
      </c>
      <c r="B1648" s="51" t="s">
        <v>41857</v>
      </c>
      <c r="C1648" s="51" t="s">
        <v>1591</v>
      </c>
      <c r="D1648" s="51" t="s">
        <v>1590</v>
      </c>
    </row>
    <row r="1649" spans="1:4" s="23" customFormat="1">
      <c r="A1649" s="50">
        <v>1647</v>
      </c>
      <c r="B1649" s="51" t="s">
        <v>41857</v>
      </c>
      <c r="C1649" s="51" t="s">
        <v>1593</v>
      </c>
      <c r="D1649" s="51" t="s">
        <v>1592</v>
      </c>
    </row>
    <row r="1650" spans="1:4" s="23" customFormat="1">
      <c r="A1650" s="50">
        <v>1648</v>
      </c>
      <c r="B1650" s="51" t="s">
        <v>41857</v>
      </c>
      <c r="C1650" s="51" t="s">
        <v>1595</v>
      </c>
      <c r="D1650" s="51" t="s">
        <v>1594</v>
      </c>
    </row>
    <row r="1651" spans="1:4" s="23" customFormat="1">
      <c r="A1651" s="50">
        <v>1649</v>
      </c>
      <c r="B1651" s="51" t="s">
        <v>41857</v>
      </c>
      <c r="C1651" s="51" t="s">
        <v>1597</v>
      </c>
      <c r="D1651" s="51" t="s">
        <v>1596</v>
      </c>
    </row>
    <row r="1652" spans="1:4" s="23" customFormat="1">
      <c r="A1652" s="50">
        <v>1650</v>
      </c>
      <c r="B1652" s="51" t="s">
        <v>41857</v>
      </c>
      <c r="C1652" s="51" t="s">
        <v>1599</v>
      </c>
      <c r="D1652" s="51" t="s">
        <v>1598</v>
      </c>
    </row>
    <row r="1653" spans="1:4" s="23" customFormat="1">
      <c r="A1653" s="50">
        <v>1651</v>
      </c>
      <c r="B1653" s="51" t="s">
        <v>41857</v>
      </c>
      <c r="C1653" s="51" t="s">
        <v>1601</v>
      </c>
      <c r="D1653" s="51" t="s">
        <v>1600</v>
      </c>
    </row>
    <row r="1654" spans="1:4" s="23" customFormat="1">
      <c r="A1654" s="50">
        <v>1652</v>
      </c>
      <c r="B1654" s="51" t="s">
        <v>41857</v>
      </c>
      <c r="C1654" s="51" t="s">
        <v>1603</v>
      </c>
      <c r="D1654" s="51" t="s">
        <v>1602</v>
      </c>
    </row>
    <row r="1655" spans="1:4" s="23" customFormat="1">
      <c r="A1655" s="50">
        <v>1653</v>
      </c>
      <c r="B1655" s="51" t="s">
        <v>41857</v>
      </c>
      <c r="C1655" s="51" t="s">
        <v>1605</v>
      </c>
      <c r="D1655" s="51" t="s">
        <v>1604</v>
      </c>
    </row>
    <row r="1656" spans="1:4" s="23" customFormat="1">
      <c r="A1656" s="50">
        <v>1654</v>
      </c>
      <c r="B1656" s="51" t="s">
        <v>41857</v>
      </c>
      <c r="C1656" s="51" t="s">
        <v>1607</v>
      </c>
      <c r="D1656" s="51" t="s">
        <v>1606</v>
      </c>
    </row>
    <row r="1657" spans="1:4" s="23" customFormat="1">
      <c r="A1657" s="50">
        <v>1655</v>
      </c>
      <c r="B1657" s="51" t="s">
        <v>41857</v>
      </c>
      <c r="C1657" s="51" t="s">
        <v>1609</v>
      </c>
      <c r="D1657" s="51" t="s">
        <v>1608</v>
      </c>
    </row>
    <row r="1658" spans="1:4" s="23" customFormat="1">
      <c r="A1658" s="50">
        <v>1656</v>
      </c>
      <c r="B1658" s="51" t="s">
        <v>41857</v>
      </c>
      <c r="C1658" s="51" t="s">
        <v>1611</v>
      </c>
      <c r="D1658" s="51" t="s">
        <v>1610</v>
      </c>
    </row>
    <row r="1659" spans="1:4" s="23" customFormat="1">
      <c r="A1659" s="50">
        <v>1657</v>
      </c>
      <c r="B1659" s="51" t="s">
        <v>41857</v>
      </c>
      <c r="C1659" s="51" t="s">
        <v>1612</v>
      </c>
      <c r="D1659" s="51" t="s">
        <v>816</v>
      </c>
    </row>
    <row r="1660" spans="1:4" s="23" customFormat="1">
      <c r="A1660" s="50">
        <v>1658</v>
      </c>
      <c r="B1660" s="51" t="s">
        <v>41857</v>
      </c>
      <c r="C1660" s="51" t="s">
        <v>1614</v>
      </c>
      <c r="D1660" s="51" t="s">
        <v>1613</v>
      </c>
    </row>
    <row r="1661" spans="1:4" s="23" customFormat="1">
      <c r="A1661" s="50">
        <v>1659</v>
      </c>
      <c r="B1661" s="51" t="s">
        <v>41857</v>
      </c>
      <c r="C1661" s="51" t="s">
        <v>1616</v>
      </c>
      <c r="D1661" s="51" t="s">
        <v>1615</v>
      </c>
    </row>
    <row r="1662" spans="1:4" s="23" customFormat="1">
      <c r="A1662" s="50">
        <v>1660</v>
      </c>
      <c r="B1662" s="51" t="s">
        <v>41857</v>
      </c>
      <c r="C1662" s="51" t="s">
        <v>1618</v>
      </c>
      <c r="D1662" s="51" t="s">
        <v>1617</v>
      </c>
    </row>
    <row r="1663" spans="1:4" s="23" customFormat="1">
      <c r="A1663" s="50">
        <v>1661</v>
      </c>
      <c r="B1663" s="51" t="s">
        <v>41857</v>
      </c>
      <c r="C1663" s="51" t="s">
        <v>1620</v>
      </c>
      <c r="D1663" s="51" t="s">
        <v>1619</v>
      </c>
    </row>
    <row r="1664" spans="1:4" s="23" customFormat="1">
      <c r="A1664" s="50">
        <v>1662</v>
      </c>
      <c r="B1664" s="51" t="s">
        <v>41857</v>
      </c>
      <c r="C1664" s="51" t="s">
        <v>1622</v>
      </c>
      <c r="D1664" s="51" t="s">
        <v>1621</v>
      </c>
    </row>
    <row r="1665" spans="1:4" s="23" customFormat="1">
      <c r="A1665" s="50">
        <v>1663</v>
      </c>
      <c r="B1665" s="51" t="s">
        <v>41857</v>
      </c>
      <c r="C1665" s="51" t="s">
        <v>1624</v>
      </c>
      <c r="D1665" s="51" t="s">
        <v>1623</v>
      </c>
    </row>
    <row r="1666" spans="1:4" s="23" customFormat="1">
      <c r="A1666" s="50">
        <v>1664</v>
      </c>
      <c r="B1666" s="51" t="s">
        <v>41857</v>
      </c>
      <c r="C1666" s="51" t="s">
        <v>1626</v>
      </c>
      <c r="D1666" s="51" t="s">
        <v>1625</v>
      </c>
    </row>
    <row r="1667" spans="1:4" s="23" customFormat="1">
      <c r="A1667" s="50">
        <v>1665</v>
      </c>
      <c r="B1667" s="51" t="s">
        <v>41857</v>
      </c>
      <c r="C1667" s="51" t="s">
        <v>1628</v>
      </c>
      <c r="D1667" s="51" t="s">
        <v>1627</v>
      </c>
    </row>
    <row r="1668" spans="1:4" s="23" customFormat="1">
      <c r="A1668" s="50">
        <v>1666</v>
      </c>
      <c r="B1668" s="51" t="s">
        <v>41857</v>
      </c>
      <c r="C1668" s="51" t="s">
        <v>1630</v>
      </c>
      <c r="D1668" s="51" t="s">
        <v>1629</v>
      </c>
    </row>
    <row r="1669" spans="1:4" s="23" customFormat="1">
      <c r="A1669" s="50">
        <v>1667</v>
      </c>
      <c r="B1669" s="51" t="s">
        <v>41857</v>
      </c>
      <c r="C1669" s="51" t="s">
        <v>1632</v>
      </c>
      <c r="D1669" s="51" t="s">
        <v>1631</v>
      </c>
    </row>
    <row r="1670" spans="1:4" s="23" customFormat="1">
      <c r="A1670" s="50">
        <v>1668</v>
      </c>
      <c r="B1670" s="51" t="s">
        <v>41857</v>
      </c>
      <c r="C1670" s="51" t="s">
        <v>1634</v>
      </c>
      <c r="D1670" s="51" t="s">
        <v>1633</v>
      </c>
    </row>
    <row r="1671" spans="1:4" s="23" customFormat="1">
      <c r="A1671" s="50">
        <v>1669</v>
      </c>
      <c r="B1671" s="51" t="s">
        <v>41857</v>
      </c>
      <c r="C1671" s="51" t="s">
        <v>1636</v>
      </c>
      <c r="D1671" s="51" t="s">
        <v>1635</v>
      </c>
    </row>
    <row r="1672" spans="1:4" s="23" customFormat="1">
      <c r="A1672" s="50">
        <v>1670</v>
      </c>
      <c r="B1672" s="51" t="s">
        <v>41857</v>
      </c>
      <c r="C1672" s="51" t="s">
        <v>1638</v>
      </c>
      <c r="D1672" s="51" t="s">
        <v>1637</v>
      </c>
    </row>
    <row r="1673" spans="1:4" s="23" customFormat="1">
      <c r="A1673" s="50">
        <v>1671</v>
      </c>
      <c r="B1673" s="51" t="s">
        <v>41857</v>
      </c>
      <c r="C1673" s="51" t="s">
        <v>1640</v>
      </c>
      <c r="D1673" s="51" t="s">
        <v>1639</v>
      </c>
    </row>
    <row r="1674" spans="1:4" s="23" customFormat="1">
      <c r="A1674" s="50">
        <v>1672</v>
      </c>
      <c r="B1674" s="51" t="s">
        <v>41857</v>
      </c>
      <c r="C1674" s="51" t="s">
        <v>1642</v>
      </c>
      <c r="D1674" s="51" t="s">
        <v>1641</v>
      </c>
    </row>
    <row r="1675" spans="1:4" s="23" customFormat="1">
      <c r="A1675" s="50">
        <v>1673</v>
      </c>
      <c r="B1675" s="51" t="s">
        <v>41857</v>
      </c>
      <c r="C1675" s="51" t="s">
        <v>1644</v>
      </c>
      <c r="D1675" s="51" t="s">
        <v>1643</v>
      </c>
    </row>
    <row r="1676" spans="1:4" s="23" customFormat="1">
      <c r="A1676" s="50">
        <v>1674</v>
      </c>
      <c r="B1676" s="51" t="s">
        <v>41857</v>
      </c>
      <c r="C1676" s="51" t="s">
        <v>1646</v>
      </c>
      <c r="D1676" s="51" t="s">
        <v>1645</v>
      </c>
    </row>
    <row r="1677" spans="1:4" s="23" customFormat="1">
      <c r="A1677" s="50">
        <v>1675</v>
      </c>
      <c r="B1677" s="51" t="s">
        <v>41857</v>
      </c>
      <c r="C1677" s="51" t="s">
        <v>1648</v>
      </c>
      <c r="D1677" s="51" t="s">
        <v>1647</v>
      </c>
    </row>
    <row r="1678" spans="1:4" s="23" customFormat="1">
      <c r="A1678" s="50">
        <v>1676</v>
      </c>
      <c r="B1678" s="51" t="s">
        <v>41857</v>
      </c>
      <c r="C1678" s="51" t="s">
        <v>43460</v>
      </c>
      <c r="D1678" s="51" t="s">
        <v>43461</v>
      </c>
    </row>
    <row r="1679" spans="1:4" s="23" customFormat="1">
      <c r="A1679" s="50">
        <v>1677</v>
      </c>
      <c r="B1679" s="51" t="s">
        <v>41857</v>
      </c>
      <c r="C1679" s="51" t="s">
        <v>1650</v>
      </c>
      <c r="D1679" s="51" t="s">
        <v>1649</v>
      </c>
    </row>
    <row r="1680" spans="1:4" s="23" customFormat="1">
      <c r="A1680" s="50">
        <v>1678</v>
      </c>
      <c r="B1680" s="51" t="s">
        <v>41857</v>
      </c>
      <c r="C1680" s="51" t="s">
        <v>1652</v>
      </c>
      <c r="D1680" s="51" t="s">
        <v>1651</v>
      </c>
    </row>
    <row r="1681" spans="1:4" s="23" customFormat="1">
      <c r="A1681" s="50">
        <v>1679</v>
      </c>
      <c r="B1681" s="51" t="s">
        <v>41857</v>
      </c>
      <c r="C1681" s="51" t="s">
        <v>1653</v>
      </c>
      <c r="D1681" s="51" t="s">
        <v>816</v>
      </c>
    </row>
    <row r="1682" spans="1:4" s="23" customFormat="1">
      <c r="A1682" s="50">
        <v>1680</v>
      </c>
      <c r="B1682" s="51" t="s">
        <v>41857</v>
      </c>
      <c r="C1682" s="51" t="s">
        <v>1655</v>
      </c>
      <c r="D1682" s="51" t="s">
        <v>1654</v>
      </c>
    </row>
    <row r="1683" spans="1:4" s="23" customFormat="1">
      <c r="A1683" s="50">
        <v>1681</v>
      </c>
      <c r="B1683" s="51" t="s">
        <v>41857</v>
      </c>
      <c r="C1683" s="51" t="s">
        <v>1657</v>
      </c>
      <c r="D1683" s="51" t="s">
        <v>1656</v>
      </c>
    </row>
    <row r="1684" spans="1:4" s="23" customFormat="1">
      <c r="A1684" s="50">
        <v>1682</v>
      </c>
      <c r="B1684" s="51" t="s">
        <v>41857</v>
      </c>
      <c r="C1684" s="51" t="s">
        <v>1659</v>
      </c>
      <c r="D1684" s="51" t="s">
        <v>1658</v>
      </c>
    </row>
    <row r="1685" spans="1:4" s="23" customFormat="1">
      <c r="A1685" s="50">
        <v>1683</v>
      </c>
      <c r="B1685" s="51" t="s">
        <v>41857</v>
      </c>
      <c r="C1685" s="51" t="s">
        <v>1661</v>
      </c>
      <c r="D1685" s="51" t="s">
        <v>1660</v>
      </c>
    </row>
    <row r="1686" spans="1:4" s="23" customFormat="1">
      <c r="A1686" s="50">
        <v>1684</v>
      </c>
      <c r="B1686" s="51" t="s">
        <v>41857</v>
      </c>
      <c r="C1686" s="51" t="s">
        <v>1663</v>
      </c>
      <c r="D1686" s="51" t="s">
        <v>1662</v>
      </c>
    </row>
    <row r="1687" spans="1:4" s="23" customFormat="1">
      <c r="A1687" s="50">
        <v>1685</v>
      </c>
      <c r="B1687" s="51" t="s">
        <v>41857</v>
      </c>
      <c r="C1687" s="51" t="s">
        <v>1665</v>
      </c>
      <c r="D1687" s="51" t="s">
        <v>1664</v>
      </c>
    </row>
    <row r="1688" spans="1:4" s="23" customFormat="1">
      <c r="A1688" s="50">
        <v>1686</v>
      </c>
      <c r="B1688" s="51" t="s">
        <v>41857</v>
      </c>
      <c r="C1688" s="51" t="s">
        <v>43462</v>
      </c>
      <c r="D1688" s="51" t="s">
        <v>43463</v>
      </c>
    </row>
    <row r="1689" spans="1:4" s="23" customFormat="1">
      <c r="A1689" s="50">
        <v>1687</v>
      </c>
      <c r="B1689" s="51" t="s">
        <v>41857</v>
      </c>
      <c r="C1689" s="51" t="s">
        <v>1667</v>
      </c>
      <c r="D1689" s="51" t="s">
        <v>1666</v>
      </c>
    </row>
    <row r="1690" spans="1:4" s="23" customFormat="1">
      <c r="A1690" s="50">
        <v>1688</v>
      </c>
      <c r="B1690" s="51" t="s">
        <v>41857</v>
      </c>
      <c r="C1690" s="51" t="s">
        <v>1669</v>
      </c>
      <c r="D1690" s="51" t="s">
        <v>1668</v>
      </c>
    </row>
    <row r="1691" spans="1:4" s="23" customFormat="1">
      <c r="A1691" s="50">
        <v>1689</v>
      </c>
      <c r="B1691" s="51" t="s">
        <v>41857</v>
      </c>
      <c r="C1691" s="51" t="s">
        <v>1671</v>
      </c>
      <c r="D1691" s="51" t="s">
        <v>1670</v>
      </c>
    </row>
    <row r="1692" spans="1:4" s="23" customFormat="1">
      <c r="A1692" s="50">
        <v>1690</v>
      </c>
      <c r="B1692" s="51" t="s">
        <v>41857</v>
      </c>
      <c r="C1692" s="51" t="s">
        <v>1673</v>
      </c>
      <c r="D1692" s="51" t="s">
        <v>1672</v>
      </c>
    </row>
    <row r="1693" spans="1:4" s="23" customFormat="1">
      <c r="A1693" s="50">
        <v>1691</v>
      </c>
      <c r="B1693" s="51" t="s">
        <v>41857</v>
      </c>
      <c r="C1693" s="51" t="s">
        <v>1675</v>
      </c>
      <c r="D1693" s="51" t="s">
        <v>1674</v>
      </c>
    </row>
    <row r="1694" spans="1:4" s="23" customFormat="1">
      <c r="A1694" s="50">
        <v>1692</v>
      </c>
      <c r="B1694" s="51" t="s">
        <v>41857</v>
      </c>
      <c r="C1694" s="51" t="s">
        <v>1677</v>
      </c>
      <c r="D1694" s="51" t="s">
        <v>1676</v>
      </c>
    </row>
    <row r="1695" spans="1:4" s="23" customFormat="1" ht="24">
      <c r="A1695" s="50">
        <v>1693</v>
      </c>
      <c r="B1695" s="51" t="s">
        <v>41857</v>
      </c>
      <c r="C1695" s="51" t="s">
        <v>1679</v>
      </c>
      <c r="D1695" s="51" t="s">
        <v>1678</v>
      </c>
    </row>
    <row r="1696" spans="1:4" s="23" customFormat="1" ht="24">
      <c r="A1696" s="50">
        <v>1694</v>
      </c>
      <c r="B1696" s="51" t="s">
        <v>41857</v>
      </c>
      <c r="C1696" s="51" t="s">
        <v>1681</v>
      </c>
      <c r="D1696" s="51" t="s">
        <v>1680</v>
      </c>
    </row>
    <row r="1697" spans="1:4" s="23" customFormat="1">
      <c r="A1697" s="50">
        <v>1695</v>
      </c>
      <c r="B1697" s="51" t="s">
        <v>41857</v>
      </c>
      <c r="C1697" s="51" t="s">
        <v>1683</v>
      </c>
      <c r="D1697" s="51" t="s">
        <v>1682</v>
      </c>
    </row>
    <row r="1698" spans="1:4" s="23" customFormat="1">
      <c r="A1698" s="50">
        <v>1696</v>
      </c>
      <c r="B1698" s="51" t="s">
        <v>41857</v>
      </c>
      <c r="C1698" s="51" t="s">
        <v>1685</v>
      </c>
      <c r="D1698" s="51" t="s">
        <v>1684</v>
      </c>
    </row>
    <row r="1699" spans="1:4" s="23" customFormat="1">
      <c r="A1699" s="50">
        <v>1697</v>
      </c>
      <c r="B1699" s="51" t="s">
        <v>41857</v>
      </c>
      <c r="C1699" s="51" t="s">
        <v>1687</v>
      </c>
      <c r="D1699" s="51" t="s">
        <v>1686</v>
      </c>
    </row>
    <row r="1700" spans="1:4" s="23" customFormat="1">
      <c r="A1700" s="50">
        <v>1698</v>
      </c>
      <c r="B1700" s="51" t="s">
        <v>41857</v>
      </c>
      <c r="C1700" s="51" t="s">
        <v>1689</v>
      </c>
      <c r="D1700" s="51" t="s">
        <v>1688</v>
      </c>
    </row>
    <row r="1701" spans="1:4" s="23" customFormat="1" ht="24">
      <c r="A1701" s="50">
        <v>1699</v>
      </c>
      <c r="B1701" s="51" t="s">
        <v>41857</v>
      </c>
      <c r="C1701" s="51" t="s">
        <v>1691</v>
      </c>
      <c r="D1701" s="51" t="s">
        <v>1690</v>
      </c>
    </row>
    <row r="1702" spans="1:4" s="23" customFormat="1">
      <c r="A1702" s="50">
        <v>1700</v>
      </c>
      <c r="B1702" s="51" t="s">
        <v>41857</v>
      </c>
      <c r="C1702" s="51" t="s">
        <v>1693</v>
      </c>
      <c r="D1702" s="51" t="s">
        <v>1692</v>
      </c>
    </row>
    <row r="1703" spans="1:4" s="23" customFormat="1" ht="24">
      <c r="A1703" s="50">
        <v>1701</v>
      </c>
      <c r="B1703" s="51" t="s">
        <v>41857</v>
      </c>
      <c r="C1703" s="51" t="s">
        <v>1695</v>
      </c>
      <c r="D1703" s="51" t="s">
        <v>1694</v>
      </c>
    </row>
    <row r="1704" spans="1:4" s="23" customFormat="1" ht="24">
      <c r="A1704" s="50">
        <v>1702</v>
      </c>
      <c r="B1704" s="51" t="s">
        <v>41857</v>
      </c>
      <c r="C1704" s="51" t="s">
        <v>1697</v>
      </c>
      <c r="D1704" s="51" t="s">
        <v>1696</v>
      </c>
    </row>
    <row r="1705" spans="1:4" s="23" customFormat="1">
      <c r="A1705" s="50">
        <v>1703</v>
      </c>
      <c r="B1705" s="51" t="s">
        <v>41857</v>
      </c>
      <c r="C1705" s="51" t="s">
        <v>1699</v>
      </c>
      <c r="D1705" s="51" t="s">
        <v>1698</v>
      </c>
    </row>
    <row r="1706" spans="1:4" s="23" customFormat="1">
      <c r="A1706" s="50">
        <v>1704</v>
      </c>
      <c r="B1706" s="51" t="s">
        <v>41857</v>
      </c>
      <c r="C1706" s="51" t="s">
        <v>1701</v>
      </c>
      <c r="D1706" s="51" t="s">
        <v>1700</v>
      </c>
    </row>
    <row r="1707" spans="1:4" s="23" customFormat="1">
      <c r="A1707" s="50">
        <v>1705</v>
      </c>
      <c r="B1707" s="51" t="s">
        <v>41857</v>
      </c>
      <c r="C1707" s="51" t="s">
        <v>1703</v>
      </c>
      <c r="D1707" s="51" t="s">
        <v>1702</v>
      </c>
    </row>
    <row r="1708" spans="1:4" s="23" customFormat="1">
      <c r="A1708" s="50">
        <v>1706</v>
      </c>
      <c r="B1708" s="51" t="s">
        <v>41857</v>
      </c>
      <c r="C1708" s="51" t="s">
        <v>1705</v>
      </c>
      <c r="D1708" s="51" t="s">
        <v>1704</v>
      </c>
    </row>
    <row r="1709" spans="1:4" s="23" customFormat="1">
      <c r="A1709" s="50">
        <v>1707</v>
      </c>
      <c r="B1709" s="51" t="s">
        <v>41857</v>
      </c>
      <c r="C1709" s="51" t="s">
        <v>1707</v>
      </c>
      <c r="D1709" s="51" t="s">
        <v>1706</v>
      </c>
    </row>
    <row r="1710" spans="1:4" s="23" customFormat="1">
      <c r="A1710" s="50">
        <v>1708</v>
      </c>
      <c r="B1710" s="51" t="s">
        <v>41857</v>
      </c>
      <c r="C1710" s="51" t="s">
        <v>1709</v>
      </c>
      <c r="D1710" s="51" t="s">
        <v>1708</v>
      </c>
    </row>
    <row r="1711" spans="1:4" s="23" customFormat="1">
      <c r="A1711" s="50">
        <v>1709</v>
      </c>
      <c r="B1711" s="51" t="s">
        <v>41857</v>
      </c>
      <c r="C1711" s="51" t="s">
        <v>1711</v>
      </c>
      <c r="D1711" s="51" t="s">
        <v>1710</v>
      </c>
    </row>
    <row r="1712" spans="1:4" s="23" customFormat="1">
      <c r="A1712" s="50">
        <v>1710</v>
      </c>
      <c r="B1712" s="51" t="s">
        <v>41857</v>
      </c>
      <c r="C1712" s="51" t="s">
        <v>1713</v>
      </c>
      <c r="D1712" s="51" t="s">
        <v>1712</v>
      </c>
    </row>
    <row r="1713" spans="1:4" s="23" customFormat="1">
      <c r="A1713" s="50">
        <v>1711</v>
      </c>
      <c r="B1713" s="51" t="s">
        <v>41857</v>
      </c>
      <c r="C1713" s="51" t="s">
        <v>1715</v>
      </c>
      <c r="D1713" s="51" t="s">
        <v>1714</v>
      </c>
    </row>
    <row r="1714" spans="1:4" s="23" customFormat="1">
      <c r="A1714" s="50">
        <v>1712</v>
      </c>
      <c r="B1714" s="51" t="s">
        <v>41857</v>
      </c>
      <c r="C1714" s="51" t="s">
        <v>1717</v>
      </c>
      <c r="D1714" s="51" t="s">
        <v>1716</v>
      </c>
    </row>
    <row r="1715" spans="1:4" s="23" customFormat="1">
      <c r="A1715" s="50">
        <v>1713</v>
      </c>
      <c r="B1715" s="51" t="s">
        <v>41857</v>
      </c>
      <c r="C1715" s="51" t="s">
        <v>1719</v>
      </c>
      <c r="D1715" s="51" t="s">
        <v>1718</v>
      </c>
    </row>
    <row r="1716" spans="1:4" s="23" customFormat="1">
      <c r="A1716" s="50">
        <v>1714</v>
      </c>
      <c r="B1716" s="51" t="s">
        <v>41857</v>
      </c>
      <c r="C1716" s="51" t="s">
        <v>1721</v>
      </c>
      <c r="D1716" s="51" t="s">
        <v>1720</v>
      </c>
    </row>
    <row r="1717" spans="1:4" s="23" customFormat="1">
      <c r="A1717" s="50">
        <v>1715</v>
      </c>
      <c r="B1717" s="51" t="s">
        <v>41857</v>
      </c>
      <c r="C1717" s="51" t="s">
        <v>1723</v>
      </c>
      <c r="D1717" s="51" t="s">
        <v>1722</v>
      </c>
    </row>
    <row r="1718" spans="1:4" s="23" customFormat="1">
      <c r="A1718" s="50">
        <v>1716</v>
      </c>
      <c r="B1718" s="51" t="s">
        <v>41857</v>
      </c>
      <c r="C1718" s="51" t="s">
        <v>1725</v>
      </c>
      <c r="D1718" s="51" t="s">
        <v>1724</v>
      </c>
    </row>
    <row r="1719" spans="1:4" s="23" customFormat="1">
      <c r="A1719" s="50">
        <v>1717</v>
      </c>
      <c r="B1719" s="51" t="s">
        <v>41857</v>
      </c>
      <c r="C1719" s="51" t="s">
        <v>1727</v>
      </c>
      <c r="D1719" s="51" t="s">
        <v>1726</v>
      </c>
    </row>
    <row r="1720" spans="1:4" s="23" customFormat="1">
      <c r="A1720" s="50">
        <v>1718</v>
      </c>
      <c r="B1720" s="51" t="s">
        <v>41857</v>
      </c>
      <c r="C1720" s="51" t="s">
        <v>1729</v>
      </c>
      <c r="D1720" s="51" t="s">
        <v>1728</v>
      </c>
    </row>
    <row r="1721" spans="1:4" s="23" customFormat="1">
      <c r="A1721" s="50">
        <v>1719</v>
      </c>
      <c r="B1721" s="51" t="s">
        <v>41857</v>
      </c>
      <c r="C1721" s="51" t="s">
        <v>1731</v>
      </c>
      <c r="D1721" s="51" t="s">
        <v>1730</v>
      </c>
    </row>
    <row r="1722" spans="1:4" s="23" customFormat="1">
      <c r="A1722" s="50">
        <v>1720</v>
      </c>
      <c r="B1722" s="51" t="s">
        <v>41857</v>
      </c>
      <c r="C1722" s="51" t="s">
        <v>1733</v>
      </c>
      <c r="D1722" s="51" t="s">
        <v>1732</v>
      </c>
    </row>
    <row r="1723" spans="1:4" s="23" customFormat="1">
      <c r="A1723" s="50">
        <v>1721</v>
      </c>
      <c r="B1723" s="51" t="s">
        <v>41857</v>
      </c>
      <c r="C1723" s="51" t="s">
        <v>1735</v>
      </c>
      <c r="D1723" s="51" t="s">
        <v>1734</v>
      </c>
    </row>
    <row r="1724" spans="1:4" s="23" customFormat="1">
      <c r="A1724" s="50">
        <v>1722</v>
      </c>
      <c r="B1724" s="51" t="s">
        <v>41857</v>
      </c>
      <c r="C1724" s="51" t="s">
        <v>1737</v>
      </c>
      <c r="D1724" s="51" t="s">
        <v>1736</v>
      </c>
    </row>
    <row r="1725" spans="1:4" s="23" customFormat="1">
      <c r="A1725" s="50">
        <v>1723</v>
      </c>
      <c r="B1725" s="51" t="s">
        <v>41857</v>
      </c>
      <c r="C1725" s="51" t="s">
        <v>1739</v>
      </c>
      <c r="D1725" s="51" t="s">
        <v>1738</v>
      </c>
    </row>
    <row r="1726" spans="1:4" s="23" customFormat="1">
      <c r="A1726" s="50">
        <v>1724</v>
      </c>
      <c r="B1726" s="51" t="s">
        <v>41857</v>
      </c>
      <c r="C1726" s="51" t="s">
        <v>1741</v>
      </c>
      <c r="D1726" s="51" t="s">
        <v>1740</v>
      </c>
    </row>
    <row r="1727" spans="1:4" s="23" customFormat="1">
      <c r="A1727" s="50">
        <v>1725</v>
      </c>
      <c r="B1727" s="51" t="s">
        <v>41857</v>
      </c>
      <c r="C1727" s="51" t="s">
        <v>1743</v>
      </c>
      <c r="D1727" s="51" t="s">
        <v>1742</v>
      </c>
    </row>
    <row r="1728" spans="1:4" s="23" customFormat="1">
      <c r="A1728" s="50">
        <v>1726</v>
      </c>
      <c r="B1728" s="51" t="s">
        <v>41857</v>
      </c>
      <c r="C1728" s="51" t="s">
        <v>1745</v>
      </c>
      <c r="D1728" s="51" t="s">
        <v>1744</v>
      </c>
    </row>
    <row r="1729" spans="1:4" s="23" customFormat="1">
      <c r="A1729" s="50">
        <v>1727</v>
      </c>
      <c r="B1729" s="51" t="s">
        <v>41857</v>
      </c>
      <c r="C1729" s="51" t="s">
        <v>1747</v>
      </c>
      <c r="D1729" s="51" t="s">
        <v>1746</v>
      </c>
    </row>
    <row r="1730" spans="1:4" s="23" customFormat="1">
      <c r="A1730" s="50">
        <v>1728</v>
      </c>
      <c r="B1730" s="51" t="s">
        <v>41857</v>
      </c>
      <c r="C1730" s="51" t="s">
        <v>1749</v>
      </c>
      <c r="D1730" s="51" t="s">
        <v>1748</v>
      </c>
    </row>
    <row r="1731" spans="1:4" s="23" customFormat="1">
      <c r="A1731" s="50">
        <v>1729</v>
      </c>
      <c r="B1731" s="51" t="s">
        <v>41857</v>
      </c>
      <c r="C1731" s="51" t="s">
        <v>1751</v>
      </c>
      <c r="D1731" s="51" t="s">
        <v>1750</v>
      </c>
    </row>
    <row r="1732" spans="1:4" s="23" customFormat="1">
      <c r="A1732" s="50">
        <v>1730</v>
      </c>
      <c r="B1732" s="51" t="s">
        <v>41857</v>
      </c>
      <c r="C1732" s="51" t="s">
        <v>1753</v>
      </c>
      <c r="D1732" s="51" t="s">
        <v>1752</v>
      </c>
    </row>
    <row r="1733" spans="1:4" s="23" customFormat="1">
      <c r="A1733" s="50">
        <v>1731</v>
      </c>
      <c r="B1733" s="51" t="s">
        <v>41857</v>
      </c>
      <c r="C1733" s="51" t="s">
        <v>1755</v>
      </c>
      <c r="D1733" s="51" t="s">
        <v>1754</v>
      </c>
    </row>
    <row r="1734" spans="1:4" s="23" customFormat="1">
      <c r="A1734" s="50">
        <v>1732</v>
      </c>
      <c r="B1734" s="51" t="s">
        <v>41857</v>
      </c>
      <c r="C1734" s="51" t="s">
        <v>1757</v>
      </c>
      <c r="D1734" s="51" t="s">
        <v>1756</v>
      </c>
    </row>
    <row r="1735" spans="1:4" s="23" customFormat="1">
      <c r="A1735" s="50">
        <v>1733</v>
      </c>
      <c r="B1735" s="51" t="s">
        <v>41857</v>
      </c>
      <c r="C1735" s="51" t="s">
        <v>1759</v>
      </c>
      <c r="D1735" s="51" t="s">
        <v>1758</v>
      </c>
    </row>
    <row r="1736" spans="1:4" s="23" customFormat="1">
      <c r="A1736" s="50">
        <v>1734</v>
      </c>
      <c r="B1736" s="51" t="s">
        <v>41857</v>
      </c>
      <c r="C1736" s="51" t="s">
        <v>1761</v>
      </c>
      <c r="D1736" s="51" t="s">
        <v>1760</v>
      </c>
    </row>
    <row r="1737" spans="1:4" s="23" customFormat="1">
      <c r="A1737" s="50">
        <v>1735</v>
      </c>
      <c r="B1737" s="51" t="s">
        <v>41857</v>
      </c>
      <c r="C1737" s="51" t="s">
        <v>1763</v>
      </c>
      <c r="D1737" s="51" t="s">
        <v>1762</v>
      </c>
    </row>
    <row r="1738" spans="1:4" s="23" customFormat="1">
      <c r="A1738" s="50">
        <v>1736</v>
      </c>
      <c r="B1738" s="51" t="s">
        <v>41857</v>
      </c>
      <c r="C1738" s="51" t="s">
        <v>1765</v>
      </c>
      <c r="D1738" s="51" t="s">
        <v>1764</v>
      </c>
    </row>
    <row r="1739" spans="1:4" s="23" customFormat="1">
      <c r="A1739" s="50">
        <v>1737</v>
      </c>
      <c r="B1739" s="51" t="s">
        <v>41857</v>
      </c>
      <c r="C1739" s="51" t="s">
        <v>1767</v>
      </c>
      <c r="D1739" s="51" t="s">
        <v>1766</v>
      </c>
    </row>
    <row r="1740" spans="1:4" s="23" customFormat="1">
      <c r="A1740" s="50">
        <v>1738</v>
      </c>
      <c r="B1740" s="51" t="s">
        <v>41857</v>
      </c>
      <c r="C1740" s="51" t="s">
        <v>1769</v>
      </c>
      <c r="D1740" s="51" t="s">
        <v>1768</v>
      </c>
    </row>
    <row r="1741" spans="1:4" s="23" customFormat="1">
      <c r="A1741" s="50">
        <v>1739</v>
      </c>
      <c r="B1741" s="51" t="s">
        <v>41857</v>
      </c>
      <c r="C1741" s="51" t="s">
        <v>1771</v>
      </c>
      <c r="D1741" s="51" t="s">
        <v>1770</v>
      </c>
    </row>
    <row r="1742" spans="1:4" s="23" customFormat="1">
      <c r="A1742" s="50">
        <v>1740</v>
      </c>
      <c r="B1742" s="51" t="s">
        <v>41857</v>
      </c>
      <c r="C1742" s="51" t="s">
        <v>1773</v>
      </c>
      <c r="D1742" s="51" t="s">
        <v>1772</v>
      </c>
    </row>
    <row r="1743" spans="1:4" s="23" customFormat="1">
      <c r="A1743" s="50">
        <v>1741</v>
      </c>
      <c r="B1743" s="51" t="s">
        <v>41857</v>
      </c>
      <c r="C1743" s="51" t="s">
        <v>1775</v>
      </c>
      <c r="D1743" s="51" t="s">
        <v>1774</v>
      </c>
    </row>
    <row r="1744" spans="1:4" s="23" customFormat="1">
      <c r="A1744" s="50">
        <v>1742</v>
      </c>
      <c r="B1744" s="51" t="s">
        <v>41857</v>
      </c>
      <c r="C1744" s="51" t="s">
        <v>1777</v>
      </c>
      <c r="D1744" s="51" t="s">
        <v>1776</v>
      </c>
    </row>
    <row r="1745" spans="1:4" s="23" customFormat="1">
      <c r="A1745" s="50">
        <v>1743</v>
      </c>
      <c r="B1745" s="51" t="s">
        <v>41857</v>
      </c>
      <c r="C1745" s="51" t="s">
        <v>1779</v>
      </c>
      <c r="D1745" s="51" t="s">
        <v>1778</v>
      </c>
    </row>
    <row r="1746" spans="1:4" s="23" customFormat="1">
      <c r="A1746" s="50">
        <v>1744</v>
      </c>
      <c r="B1746" s="51" t="s">
        <v>41857</v>
      </c>
      <c r="C1746" s="51" t="s">
        <v>1781</v>
      </c>
      <c r="D1746" s="51" t="s">
        <v>1780</v>
      </c>
    </row>
    <row r="1747" spans="1:4" s="23" customFormat="1">
      <c r="A1747" s="50">
        <v>1745</v>
      </c>
      <c r="B1747" s="51" t="s">
        <v>41857</v>
      </c>
      <c r="C1747" s="51" t="s">
        <v>1783</v>
      </c>
      <c r="D1747" s="51" t="s">
        <v>1782</v>
      </c>
    </row>
    <row r="1748" spans="1:4" s="23" customFormat="1">
      <c r="A1748" s="50">
        <v>1746</v>
      </c>
      <c r="B1748" s="51" t="s">
        <v>41857</v>
      </c>
      <c r="C1748" s="51" t="s">
        <v>1785</v>
      </c>
      <c r="D1748" s="51" t="s">
        <v>1784</v>
      </c>
    </row>
    <row r="1749" spans="1:4" s="23" customFormat="1">
      <c r="A1749" s="50">
        <v>1747</v>
      </c>
      <c r="B1749" s="51" t="s">
        <v>41857</v>
      </c>
      <c r="C1749" s="51" t="s">
        <v>1787</v>
      </c>
      <c r="D1749" s="51" t="s">
        <v>1786</v>
      </c>
    </row>
    <row r="1750" spans="1:4" s="23" customFormat="1">
      <c r="A1750" s="50">
        <v>1748</v>
      </c>
      <c r="B1750" s="51" t="s">
        <v>41857</v>
      </c>
      <c r="C1750" s="51" t="s">
        <v>1789</v>
      </c>
      <c r="D1750" s="51" t="s">
        <v>1788</v>
      </c>
    </row>
    <row r="1751" spans="1:4" s="23" customFormat="1">
      <c r="A1751" s="50">
        <v>1749</v>
      </c>
      <c r="B1751" s="51" t="s">
        <v>41857</v>
      </c>
      <c r="C1751" s="51" t="s">
        <v>1791</v>
      </c>
      <c r="D1751" s="51" t="s">
        <v>1790</v>
      </c>
    </row>
    <row r="1752" spans="1:4" s="23" customFormat="1">
      <c r="A1752" s="50">
        <v>1750</v>
      </c>
      <c r="B1752" s="51" t="s">
        <v>41857</v>
      </c>
      <c r="C1752" s="51" t="s">
        <v>1793</v>
      </c>
      <c r="D1752" s="51" t="s">
        <v>1792</v>
      </c>
    </row>
    <row r="1753" spans="1:4" s="23" customFormat="1">
      <c r="A1753" s="50">
        <v>1751</v>
      </c>
      <c r="B1753" s="51" t="s">
        <v>41857</v>
      </c>
      <c r="C1753" s="51" t="s">
        <v>1795</v>
      </c>
      <c r="D1753" s="51" t="s">
        <v>1794</v>
      </c>
    </row>
    <row r="1754" spans="1:4" s="23" customFormat="1">
      <c r="A1754" s="50">
        <v>1752</v>
      </c>
      <c r="B1754" s="51" t="s">
        <v>41857</v>
      </c>
      <c r="C1754" s="51" t="s">
        <v>1797</v>
      </c>
      <c r="D1754" s="51" t="s">
        <v>1796</v>
      </c>
    </row>
    <row r="1755" spans="1:4" s="23" customFormat="1">
      <c r="A1755" s="50">
        <v>1753</v>
      </c>
      <c r="B1755" s="51" t="s">
        <v>41857</v>
      </c>
      <c r="C1755" s="51" t="s">
        <v>1799</v>
      </c>
      <c r="D1755" s="51" t="s">
        <v>1798</v>
      </c>
    </row>
    <row r="1756" spans="1:4" s="23" customFormat="1">
      <c r="A1756" s="50">
        <v>1754</v>
      </c>
      <c r="B1756" s="51" t="s">
        <v>41857</v>
      </c>
      <c r="C1756" s="51" t="s">
        <v>1801</v>
      </c>
      <c r="D1756" s="51" t="s">
        <v>1800</v>
      </c>
    </row>
    <row r="1757" spans="1:4" s="23" customFormat="1">
      <c r="A1757" s="50">
        <v>1755</v>
      </c>
      <c r="B1757" s="51" t="s">
        <v>41857</v>
      </c>
      <c r="C1757" s="51" t="s">
        <v>1803</v>
      </c>
      <c r="D1757" s="51" t="s">
        <v>1802</v>
      </c>
    </row>
    <row r="1758" spans="1:4" s="23" customFormat="1">
      <c r="A1758" s="50">
        <v>1756</v>
      </c>
      <c r="B1758" s="51" t="s">
        <v>41857</v>
      </c>
      <c r="C1758" s="51" t="s">
        <v>1805</v>
      </c>
      <c r="D1758" s="51" t="s">
        <v>1804</v>
      </c>
    </row>
    <row r="1759" spans="1:4" s="23" customFormat="1">
      <c r="A1759" s="50">
        <v>1757</v>
      </c>
      <c r="B1759" s="51" t="s">
        <v>41857</v>
      </c>
      <c r="C1759" s="51" t="s">
        <v>1807</v>
      </c>
      <c r="D1759" s="51" t="s">
        <v>1806</v>
      </c>
    </row>
    <row r="1760" spans="1:4" s="23" customFormat="1">
      <c r="A1760" s="50">
        <v>1758</v>
      </c>
      <c r="B1760" s="51" t="s">
        <v>41857</v>
      </c>
      <c r="C1760" s="51" t="s">
        <v>1809</v>
      </c>
      <c r="D1760" s="51" t="s">
        <v>1808</v>
      </c>
    </row>
    <row r="1761" spans="1:4" s="23" customFormat="1">
      <c r="A1761" s="50">
        <v>1759</v>
      </c>
      <c r="B1761" s="51" t="s">
        <v>41857</v>
      </c>
      <c r="C1761" s="51" t="s">
        <v>1811</v>
      </c>
      <c r="D1761" s="51" t="s">
        <v>1810</v>
      </c>
    </row>
    <row r="1762" spans="1:4" s="23" customFormat="1">
      <c r="A1762" s="50">
        <v>1760</v>
      </c>
      <c r="B1762" s="51" t="s">
        <v>41857</v>
      </c>
      <c r="C1762" s="51" t="s">
        <v>1813</v>
      </c>
      <c r="D1762" s="51" t="s">
        <v>1812</v>
      </c>
    </row>
    <row r="1763" spans="1:4" s="23" customFormat="1">
      <c r="A1763" s="50">
        <v>1761</v>
      </c>
      <c r="B1763" s="51" t="s">
        <v>41857</v>
      </c>
      <c r="C1763" s="51" t="s">
        <v>1815</v>
      </c>
      <c r="D1763" s="51" t="s">
        <v>1814</v>
      </c>
    </row>
    <row r="1764" spans="1:4" s="23" customFormat="1">
      <c r="A1764" s="50">
        <v>1762</v>
      </c>
      <c r="B1764" s="51" t="s">
        <v>41857</v>
      </c>
      <c r="C1764" s="51" t="s">
        <v>1817</v>
      </c>
      <c r="D1764" s="51" t="s">
        <v>1816</v>
      </c>
    </row>
    <row r="1765" spans="1:4" s="23" customFormat="1">
      <c r="A1765" s="50">
        <v>1763</v>
      </c>
      <c r="B1765" s="51" t="s">
        <v>41857</v>
      </c>
      <c r="C1765" s="51" t="s">
        <v>1819</v>
      </c>
      <c r="D1765" s="51" t="s">
        <v>1818</v>
      </c>
    </row>
    <row r="1766" spans="1:4" s="23" customFormat="1">
      <c r="A1766" s="50">
        <v>1764</v>
      </c>
      <c r="B1766" s="51" t="s">
        <v>41857</v>
      </c>
      <c r="C1766" s="51" t="s">
        <v>1821</v>
      </c>
      <c r="D1766" s="51" t="s">
        <v>1820</v>
      </c>
    </row>
    <row r="1767" spans="1:4" s="23" customFormat="1">
      <c r="A1767" s="50">
        <v>1765</v>
      </c>
      <c r="B1767" s="51" t="s">
        <v>41857</v>
      </c>
      <c r="C1767" s="51" t="s">
        <v>1823</v>
      </c>
      <c r="D1767" s="51" t="s">
        <v>1822</v>
      </c>
    </row>
    <row r="1768" spans="1:4" s="23" customFormat="1">
      <c r="A1768" s="50">
        <v>1766</v>
      </c>
      <c r="B1768" s="51" t="s">
        <v>41857</v>
      </c>
      <c r="C1768" s="51" t="s">
        <v>1825</v>
      </c>
      <c r="D1768" s="51" t="s">
        <v>1824</v>
      </c>
    </row>
    <row r="1769" spans="1:4" s="23" customFormat="1">
      <c r="A1769" s="50">
        <v>1767</v>
      </c>
      <c r="B1769" s="51" t="s">
        <v>41857</v>
      </c>
      <c r="C1769" s="51" t="s">
        <v>1827</v>
      </c>
      <c r="D1769" s="51" t="s">
        <v>1826</v>
      </c>
    </row>
    <row r="1770" spans="1:4" s="23" customFormat="1">
      <c r="A1770" s="50">
        <v>1768</v>
      </c>
      <c r="B1770" s="51" t="s">
        <v>41857</v>
      </c>
      <c r="C1770" s="51" t="s">
        <v>1829</v>
      </c>
      <c r="D1770" s="51" t="s">
        <v>1828</v>
      </c>
    </row>
    <row r="1771" spans="1:4" s="23" customFormat="1">
      <c r="A1771" s="50">
        <v>1769</v>
      </c>
      <c r="B1771" s="51" t="s">
        <v>41857</v>
      </c>
      <c r="C1771" s="51" t="s">
        <v>1831</v>
      </c>
      <c r="D1771" s="51" t="s">
        <v>1830</v>
      </c>
    </row>
    <row r="1772" spans="1:4" s="23" customFormat="1">
      <c r="A1772" s="50">
        <v>1770</v>
      </c>
      <c r="B1772" s="51" t="s">
        <v>41857</v>
      </c>
      <c r="C1772" s="51" t="s">
        <v>1833</v>
      </c>
      <c r="D1772" s="51" t="s">
        <v>1832</v>
      </c>
    </row>
    <row r="1773" spans="1:4" s="23" customFormat="1">
      <c r="A1773" s="50">
        <v>1771</v>
      </c>
      <c r="B1773" s="51" t="s">
        <v>41857</v>
      </c>
      <c r="C1773" s="51" t="s">
        <v>1835</v>
      </c>
      <c r="D1773" s="51" t="s">
        <v>1834</v>
      </c>
    </row>
    <row r="1774" spans="1:4" s="23" customFormat="1">
      <c r="A1774" s="50">
        <v>1772</v>
      </c>
      <c r="B1774" s="51" t="s">
        <v>41857</v>
      </c>
      <c r="C1774" s="51" t="s">
        <v>1837</v>
      </c>
      <c r="D1774" s="51" t="s">
        <v>1836</v>
      </c>
    </row>
    <row r="1775" spans="1:4" s="23" customFormat="1">
      <c r="A1775" s="50">
        <v>1773</v>
      </c>
      <c r="B1775" s="51" t="s">
        <v>41857</v>
      </c>
      <c r="C1775" s="51" t="s">
        <v>1839</v>
      </c>
      <c r="D1775" s="51" t="s">
        <v>1838</v>
      </c>
    </row>
    <row r="1776" spans="1:4" s="23" customFormat="1">
      <c r="A1776" s="50">
        <v>1774</v>
      </c>
      <c r="B1776" s="51" t="s">
        <v>41857</v>
      </c>
      <c r="C1776" s="51" t="s">
        <v>1841</v>
      </c>
      <c r="D1776" s="51" t="s">
        <v>1840</v>
      </c>
    </row>
    <row r="1777" spans="1:4" s="23" customFormat="1">
      <c r="A1777" s="50">
        <v>1775</v>
      </c>
      <c r="B1777" s="51" t="s">
        <v>41857</v>
      </c>
      <c r="C1777" s="51" t="s">
        <v>1843</v>
      </c>
      <c r="D1777" s="51" t="s">
        <v>1842</v>
      </c>
    </row>
    <row r="1778" spans="1:4" s="23" customFormat="1">
      <c r="A1778" s="50">
        <v>1776</v>
      </c>
      <c r="B1778" s="51" t="s">
        <v>41857</v>
      </c>
      <c r="C1778" s="51" t="s">
        <v>1845</v>
      </c>
      <c r="D1778" s="51" t="s">
        <v>1844</v>
      </c>
    </row>
    <row r="1779" spans="1:4" s="23" customFormat="1">
      <c r="A1779" s="50">
        <v>1777</v>
      </c>
      <c r="B1779" s="51" t="s">
        <v>41857</v>
      </c>
      <c r="C1779" s="51" t="s">
        <v>1847</v>
      </c>
      <c r="D1779" s="51" t="s">
        <v>1846</v>
      </c>
    </row>
    <row r="1780" spans="1:4" s="23" customFormat="1">
      <c r="A1780" s="50">
        <v>1778</v>
      </c>
      <c r="B1780" s="51" t="s">
        <v>41857</v>
      </c>
      <c r="C1780" s="51" t="s">
        <v>1849</v>
      </c>
      <c r="D1780" s="51" t="s">
        <v>1848</v>
      </c>
    </row>
    <row r="1781" spans="1:4" s="23" customFormat="1">
      <c r="A1781" s="50">
        <v>1779</v>
      </c>
      <c r="B1781" s="51" t="s">
        <v>41857</v>
      </c>
      <c r="C1781" s="51" t="s">
        <v>1851</v>
      </c>
      <c r="D1781" s="51" t="s">
        <v>1850</v>
      </c>
    </row>
    <row r="1782" spans="1:4" s="23" customFormat="1">
      <c r="A1782" s="50">
        <v>1780</v>
      </c>
      <c r="B1782" s="51" t="s">
        <v>41857</v>
      </c>
      <c r="C1782" s="51" t="s">
        <v>1853</v>
      </c>
      <c r="D1782" s="51" t="s">
        <v>1852</v>
      </c>
    </row>
    <row r="1783" spans="1:4" s="23" customFormat="1">
      <c r="A1783" s="50">
        <v>1781</v>
      </c>
      <c r="B1783" s="51" t="s">
        <v>41857</v>
      </c>
      <c r="C1783" s="51" t="s">
        <v>1854</v>
      </c>
      <c r="D1783" s="51" t="s">
        <v>816</v>
      </c>
    </row>
    <row r="1784" spans="1:4" s="23" customFormat="1">
      <c r="A1784" s="50">
        <v>1782</v>
      </c>
      <c r="B1784" s="51" t="s">
        <v>41857</v>
      </c>
      <c r="C1784" s="51" t="s">
        <v>1856</v>
      </c>
      <c r="D1784" s="51" t="s">
        <v>1855</v>
      </c>
    </row>
    <row r="1785" spans="1:4" s="23" customFormat="1">
      <c r="A1785" s="50">
        <v>1783</v>
      </c>
      <c r="B1785" s="51" t="s">
        <v>41857</v>
      </c>
      <c r="C1785" s="51" t="s">
        <v>1858</v>
      </c>
      <c r="D1785" s="51" t="s">
        <v>1857</v>
      </c>
    </row>
    <row r="1786" spans="1:4" s="23" customFormat="1">
      <c r="A1786" s="50">
        <v>1784</v>
      </c>
      <c r="B1786" s="51" t="s">
        <v>41857</v>
      </c>
      <c r="C1786" s="51" t="s">
        <v>1860</v>
      </c>
      <c r="D1786" s="51" t="s">
        <v>1859</v>
      </c>
    </row>
    <row r="1787" spans="1:4" s="23" customFormat="1">
      <c r="A1787" s="50">
        <v>1785</v>
      </c>
      <c r="B1787" s="51" t="s">
        <v>41857</v>
      </c>
      <c r="C1787" s="51" t="s">
        <v>1862</v>
      </c>
      <c r="D1787" s="51" t="s">
        <v>1861</v>
      </c>
    </row>
    <row r="1788" spans="1:4" s="23" customFormat="1">
      <c r="A1788" s="50">
        <v>1786</v>
      </c>
      <c r="B1788" s="51" t="s">
        <v>41857</v>
      </c>
      <c r="C1788" s="51" t="s">
        <v>1864</v>
      </c>
      <c r="D1788" s="51" t="s">
        <v>1863</v>
      </c>
    </row>
    <row r="1789" spans="1:4" s="23" customFormat="1">
      <c r="A1789" s="50">
        <v>1787</v>
      </c>
      <c r="B1789" s="51" t="s">
        <v>41857</v>
      </c>
      <c r="C1789" s="51" t="s">
        <v>1866</v>
      </c>
      <c r="D1789" s="51" t="s">
        <v>1865</v>
      </c>
    </row>
    <row r="1790" spans="1:4" s="23" customFormat="1">
      <c r="A1790" s="50">
        <v>1788</v>
      </c>
      <c r="B1790" s="51" t="s">
        <v>41857</v>
      </c>
      <c r="C1790" s="51" t="s">
        <v>1868</v>
      </c>
      <c r="D1790" s="51" t="s">
        <v>1867</v>
      </c>
    </row>
    <row r="1791" spans="1:4" s="23" customFormat="1">
      <c r="A1791" s="50">
        <v>1789</v>
      </c>
      <c r="B1791" s="51" t="s">
        <v>41857</v>
      </c>
      <c r="C1791" s="51" t="s">
        <v>1870</v>
      </c>
      <c r="D1791" s="51" t="s">
        <v>1869</v>
      </c>
    </row>
    <row r="1792" spans="1:4" s="23" customFormat="1">
      <c r="A1792" s="50">
        <v>1790</v>
      </c>
      <c r="B1792" s="51" t="s">
        <v>41857</v>
      </c>
      <c r="C1792" s="51" t="s">
        <v>1872</v>
      </c>
      <c r="D1792" s="51" t="s">
        <v>1871</v>
      </c>
    </row>
    <row r="1793" spans="1:4" s="23" customFormat="1">
      <c r="A1793" s="50">
        <v>1791</v>
      </c>
      <c r="B1793" s="51" t="s">
        <v>41857</v>
      </c>
      <c r="C1793" s="51" t="s">
        <v>1874</v>
      </c>
      <c r="D1793" s="51" t="s">
        <v>1873</v>
      </c>
    </row>
    <row r="1794" spans="1:4" s="23" customFormat="1">
      <c r="A1794" s="50">
        <v>1792</v>
      </c>
      <c r="B1794" s="51" t="s">
        <v>41857</v>
      </c>
      <c r="C1794" s="51" t="s">
        <v>1876</v>
      </c>
      <c r="D1794" s="51" t="s">
        <v>1875</v>
      </c>
    </row>
    <row r="1795" spans="1:4" s="23" customFormat="1">
      <c r="A1795" s="50">
        <v>1793</v>
      </c>
      <c r="B1795" s="51" t="s">
        <v>41857</v>
      </c>
      <c r="C1795" s="51" t="s">
        <v>1878</v>
      </c>
      <c r="D1795" s="51" t="s">
        <v>1877</v>
      </c>
    </row>
    <row r="1796" spans="1:4" s="23" customFormat="1">
      <c r="A1796" s="50">
        <v>1794</v>
      </c>
      <c r="B1796" s="51" t="s">
        <v>41857</v>
      </c>
      <c r="C1796" s="51" t="s">
        <v>1880</v>
      </c>
      <c r="D1796" s="51" t="s">
        <v>1879</v>
      </c>
    </row>
    <row r="1797" spans="1:4" s="23" customFormat="1">
      <c r="A1797" s="50">
        <v>1795</v>
      </c>
      <c r="B1797" s="51" t="s">
        <v>41857</v>
      </c>
      <c r="C1797" s="51" t="s">
        <v>1882</v>
      </c>
      <c r="D1797" s="51" t="s">
        <v>1881</v>
      </c>
    </row>
    <row r="1798" spans="1:4" s="23" customFormat="1">
      <c r="A1798" s="50">
        <v>1796</v>
      </c>
      <c r="B1798" s="51" t="s">
        <v>41857</v>
      </c>
      <c r="C1798" s="51" t="s">
        <v>1884</v>
      </c>
      <c r="D1798" s="51" t="s">
        <v>1883</v>
      </c>
    </row>
    <row r="1799" spans="1:4" s="23" customFormat="1">
      <c r="A1799" s="50">
        <v>1797</v>
      </c>
      <c r="B1799" s="51" t="s">
        <v>41857</v>
      </c>
      <c r="C1799" s="51" t="s">
        <v>1886</v>
      </c>
      <c r="D1799" s="51" t="s">
        <v>1885</v>
      </c>
    </row>
    <row r="1800" spans="1:4" s="23" customFormat="1">
      <c r="A1800" s="50">
        <v>1798</v>
      </c>
      <c r="B1800" s="51" t="s">
        <v>41857</v>
      </c>
      <c r="C1800" s="51" t="s">
        <v>1888</v>
      </c>
      <c r="D1800" s="51" t="s">
        <v>1887</v>
      </c>
    </row>
    <row r="1801" spans="1:4" s="23" customFormat="1">
      <c r="A1801" s="50">
        <v>1799</v>
      </c>
      <c r="B1801" s="51" t="s">
        <v>41857</v>
      </c>
      <c r="C1801" s="51" t="s">
        <v>1890</v>
      </c>
      <c r="D1801" s="51" t="s">
        <v>1889</v>
      </c>
    </row>
    <row r="1802" spans="1:4" s="23" customFormat="1">
      <c r="A1802" s="50">
        <v>1800</v>
      </c>
      <c r="B1802" s="51" t="s">
        <v>41857</v>
      </c>
      <c r="C1802" s="51" t="s">
        <v>1892</v>
      </c>
      <c r="D1802" s="51" t="s">
        <v>1891</v>
      </c>
    </row>
    <row r="1803" spans="1:4" s="23" customFormat="1">
      <c r="A1803" s="50">
        <v>1801</v>
      </c>
      <c r="B1803" s="51" t="s">
        <v>41857</v>
      </c>
      <c r="C1803" s="51" t="s">
        <v>1894</v>
      </c>
      <c r="D1803" s="51" t="s">
        <v>1893</v>
      </c>
    </row>
    <row r="1804" spans="1:4" s="23" customFormat="1">
      <c r="A1804" s="50">
        <v>1802</v>
      </c>
      <c r="B1804" s="51" t="s">
        <v>41857</v>
      </c>
      <c r="C1804" s="51" t="s">
        <v>1896</v>
      </c>
      <c r="D1804" s="51" t="s">
        <v>1895</v>
      </c>
    </row>
    <row r="1805" spans="1:4" s="23" customFormat="1">
      <c r="A1805" s="50">
        <v>1803</v>
      </c>
      <c r="B1805" s="51" t="s">
        <v>41857</v>
      </c>
      <c r="C1805" s="51" t="s">
        <v>1898</v>
      </c>
      <c r="D1805" s="51" t="s">
        <v>1897</v>
      </c>
    </row>
    <row r="1806" spans="1:4" s="23" customFormat="1">
      <c r="A1806" s="50">
        <v>1804</v>
      </c>
      <c r="B1806" s="51" t="s">
        <v>41857</v>
      </c>
      <c r="C1806" s="51" t="s">
        <v>1900</v>
      </c>
      <c r="D1806" s="51" t="s">
        <v>1899</v>
      </c>
    </row>
    <row r="1807" spans="1:4" s="23" customFormat="1">
      <c r="A1807" s="50">
        <v>1805</v>
      </c>
      <c r="B1807" s="51" t="s">
        <v>41857</v>
      </c>
      <c r="C1807" s="51" t="s">
        <v>1902</v>
      </c>
      <c r="D1807" s="51" t="s">
        <v>1901</v>
      </c>
    </row>
    <row r="1808" spans="1:4" s="23" customFormat="1">
      <c r="A1808" s="50">
        <v>1806</v>
      </c>
      <c r="B1808" s="51" t="s">
        <v>41857</v>
      </c>
      <c r="C1808" s="51" t="s">
        <v>1904</v>
      </c>
      <c r="D1808" s="51" t="s">
        <v>1903</v>
      </c>
    </row>
    <row r="1809" spans="1:4" s="23" customFormat="1">
      <c r="A1809" s="50">
        <v>1807</v>
      </c>
      <c r="B1809" s="51" t="s">
        <v>41857</v>
      </c>
      <c r="C1809" s="51" t="s">
        <v>1906</v>
      </c>
      <c r="D1809" s="51" t="s">
        <v>1905</v>
      </c>
    </row>
    <row r="1810" spans="1:4" s="23" customFormat="1">
      <c r="A1810" s="50">
        <v>1808</v>
      </c>
      <c r="B1810" s="51" t="s">
        <v>41857</v>
      </c>
      <c r="C1810" s="51" t="s">
        <v>1908</v>
      </c>
      <c r="D1810" s="51" t="s">
        <v>1907</v>
      </c>
    </row>
    <row r="1811" spans="1:4" s="23" customFormat="1">
      <c r="A1811" s="50">
        <v>1809</v>
      </c>
      <c r="B1811" s="51" t="s">
        <v>41857</v>
      </c>
      <c r="C1811" s="51" t="s">
        <v>1910</v>
      </c>
      <c r="D1811" s="51" t="s">
        <v>1909</v>
      </c>
    </row>
    <row r="1812" spans="1:4" s="23" customFormat="1">
      <c r="A1812" s="50">
        <v>1810</v>
      </c>
      <c r="B1812" s="51" t="s">
        <v>41857</v>
      </c>
      <c r="C1812" s="51" t="s">
        <v>1912</v>
      </c>
      <c r="D1812" s="51" t="s">
        <v>1911</v>
      </c>
    </row>
    <row r="1813" spans="1:4" s="23" customFormat="1">
      <c r="A1813" s="50">
        <v>1811</v>
      </c>
      <c r="B1813" s="51" t="s">
        <v>41857</v>
      </c>
      <c r="C1813" s="51" t="s">
        <v>1914</v>
      </c>
      <c r="D1813" s="51" t="s">
        <v>1913</v>
      </c>
    </row>
    <row r="1814" spans="1:4" s="23" customFormat="1">
      <c r="A1814" s="50">
        <v>1812</v>
      </c>
      <c r="B1814" s="51" t="s">
        <v>41857</v>
      </c>
      <c r="C1814" s="51" t="s">
        <v>1916</v>
      </c>
      <c r="D1814" s="51" t="s">
        <v>1915</v>
      </c>
    </row>
    <row r="1815" spans="1:4" s="23" customFormat="1">
      <c r="A1815" s="50">
        <v>1813</v>
      </c>
      <c r="B1815" s="51" t="s">
        <v>41857</v>
      </c>
      <c r="C1815" s="51" t="s">
        <v>1918</v>
      </c>
      <c r="D1815" s="51" t="s">
        <v>1917</v>
      </c>
    </row>
    <row r="1816" spans="1:4" s="23" customFormat="1">
      <c r="A1816" s="50">
        <v>1814</v>
      </c>
      <c r="B1816" s="51" t="s">
        <v>41857</v>
      </c>
      <c r="C1816" s="51" t="s">
        <v>1920</v>
      </c>
      <c r="D1816" s="51" t="s">
        <v>1919</v>
      </c>
    </row>
    <row r="1817" spans="1:4" s="23" customFormat="1">
      <c r="A1817" s="50">
        <v>1815</v>
      </c>
      <c r="B1817" s="51" t="s">
        <v>41857</v>
      </c>
      <c r="C1817" s="51" t="s">
        <v>1922</v>
      </c>
      <c r="D1817" s="51" t="s">
        <v>1921</v>
      </c>
    </row>
    <row r="1818" spans="1:4" s="23" customFormat="1">
      <c r="A1818" s="50">
        <v>1816</v>
      </c>
      <c r="B1818" s="51" t="s">
        <v>41857</v>
      </c>
      <c r="C1818" s="51" t="s">
        <v>1924</v>
      </c>
      <c r="D1818" s="51" t="s">
        <v>1923</v>
      </c>
    </row>
    <row r="1819" spans="1:4" s="23" customFormat="1">
      <c r="A1819" s="50">
        <v>1817</v>
      </c>
      <c r="B1819" s="51" t="s">
        <v>41857</v>
      </c>
      <c r="C1819" s="51" t="s">
        <v>1926</v>
      </c>
      <c r="D1819" s="51" t="s">
        <v>1925</v>
      </c>
    </row>
    <row r="1820" spans="1:4" s="23" customFormat="1">
      <c r="A1820" s="50">
        <v>1818</v>
      </c>
      <c r="B1820" s="51" t="s">
        <v>41857</v>
      </c>
      <c r="C1820" s="51" t="s">
        <v>1928</v>
      </c>
      <c r="D1820" s="51" t="s">
        <v>1927</v>
      </c>
    </row>
    <row r="1821" spans="1:4" s="23" customFormat="1">
      <c r="A1821" s="50">
        <v>1819</v>
      </c>
      <c r="B1821" s="51" t="s">
        <v>41857</v>
      </c>
      <c r="C1821" s="51" t="s">
        <v>1930</v>
      </c>
      <c r="D1821" s="51" t="s">
        <v>1929</v>
      </c>
    </row>
    <row r="1822" spans="1:4" s="23" customFormat="1">
      <c r="A1822" s="50">
        <v>1820</v>
      </c>
      <c r="B1822" s="51" t="s">
        <v>41857</v>
      </c>
      <c r="C1822" s="51" t="s">
        <v>1931</v>
      </c>
      <c r="D1822" s="51" t="s">
        <v>816</v>
      </c>
    </row>
    <row r="1823" spans="1:4" s="23" customFormat="1">
      <c r="A1823" s="50">
        <v>1821</v>
      </c>
      <c r="B1823" s="51" t="s">
        <v>41857</v>
      </c>
      <c r="C1823" s="51" t="s">
        <v>1933</v>
      </c>
      <c r="D1823" s="51" t="s">
        <v>1932</v>
      </c>
    </row>
    <row r="1824" spans="1:4" s="23" customFormat="1">
      <c r="A1824" s="50">
        <v>1822</v>
      </c>
      <c r="B1824" s="51" t="s">
        <v>41857</v>
      </c>
      <c r="C1824" s="51" t="s">
        <v>1935</v>
      </c>
      <c r="D1824" s="51" t="s">
        <v>1934</v>
      </c>
    </row>
    <row r="1825" spans="1:4" s="23" customFormat="1">
      <c r="A1825" s="50">
        <v>1823</v>
      </c>
      <c r="B1825" s="51" t="s">
        <v>41857</v>
      </c>
      <c r="C1825" s="51" t="s">
        <v>1937</v>
      </c>
      <c r="D1825" s="51" t="s">
        <v>1936</v>
      </c>
    </row>
    <row r="1826" spans="1:4" s="23" customFormat="1">
      <c r="A1826" s="50">
        <v>1824</v>
      </c>
      <c r="B1826" s="51" t="s">
        <v>41857</v>
      </c>
      <c r="C1826" s="51" t="s">
        <v>1939</v>
      </c>
      <c r="D1826" s="51" t="s">
        <v>1938</v>
      </c>
    </row>
    <row r="1827" spans="1:4" s="23" customFormat="1">
      <c r="A1827" s="50">
        <v>1825</v>
      </c>
      <c r="B1827" s="51" t="s">
        <v>41857</v>
      </c>
      <c r="C1827" s="51" t="s">
        <v>1941</v>
      </c>
      <c r="D1827" s="51" t="s">
        <v>1940</v>
      </c>
    </row>
    <row r="1828" spans="1:4" s="23" customFormat="1">
      <c r="A1828" s="50">
        <v>1826</v>
      </c>
      <c r="B1828" s="51" t="s">
        <v>41857</v>
      </c>
      <c r="C1828" s="51" t="s">
        <v>1943</v>
      </c>
      <c r="D1828" s="51" t="s">
        <v>1942</v>
      </c>
    </row>
    <row r="1829" spans="1:4" s="23" customFormat="1">
      <c r="A1829" s="50">
        <v>1827</v>
      </c>
      <c r="B1829" s="51" t="s">
        <v>41857</v>
      </c>
      <c r="C1829" s="51" t="s">
        <v>1945</v>
      </c>
      <c r="D1829" s="51" t="s">
        <v>1944</v>
      </c>
    </row>
    <row r="1830" spans="1:4" s="23" customFormat="1">
      <c r="A1830" s="50">
        <v>1828</v>
      </c>
      <c r="B1830" s="51" t="s">
        <v>41857</v>
      </c>
      <c r="C1830" s="51" t="s">
        <v>1947</v>
      </c>
      <c r="D1830" s="51" t="s">
        <v>1946</v>
      </c>
    </row>
    <row r="1831" spans="1:4" s="23" customFormat="1">
      <c r="A1831" s="50">
        <v>1829</v>
      </c>
      <c r="B1831" s="51" t="s">
        <v>41857</v>
      </c>
      <c r="C1831" s="51" t="s">
        <v>1949</v>
      </c>
      <c r="D1831" s="51" t="s">
        <v>1948</v>
      </c>
    </row>
    <row r="1832" spans="1:4" s="23" customFormat="1">
      <c r="A1832" s="50">
        <v>1830</v>
      </c>
      <c r="B1832" s="51" t="s">
        <v>41857</v>
      </c>
      <c r="C1832" s="51" t="s">
        <v>1951</v>
      </c>
      <c r="D1832" s="51" t="s">
        <v>1950</v>
      </c>
    </row>
    <row r="1833" spans="1:4" s="23" customFormat="1">
      <c r="A1833" s="50">
        <v>1831</v>
      </c>
      <c r="B1833" s="51" t="s">
        <v>41857</v>
      </c>
      <c r="C1833" s="51" t="s">
        <v>1953</v>
      </c>
      <c r="D1833" s="51" t="s">
        <v>1952</v>
      </c>
    </row>
    <row r="1834" spans="1:4" s="23" customFormat="1">
      <c r="A1834" s="50">
        <v>1832</v>
      </c>
      <c r="B1834" s="51" t="s">
        <v>41857</v>
      </c>
      <c r="C1834" s="51" t="s">
        <v>1955</v>
      </c>
      <c r="D1834" s="51" t="s">
        <v>1954</v>
      </c>
    </row>
    <row r="1835" spans="1:4" s="23" customFormat="1">
      <c r="A1835" s="50">
        <v>1833</v>
      </c>
      <c r="B1835" s="51" t="s">
        <v>41857</v>
      </c>
      <c r="C1835" s="51" t="s">
        <v>1957</v>
      </c>
      <c r="D1835" s="51" t="s">
        <v>1956</v>
      </c>
    </row>
    <row r="1836" spans="1:4" s="23" customFormat="1">
      <c r="A1836" s="50">
        <v>1834</v>
      </c>
      <c r="B1836" s="51" t="s">
        <v>41857</v>
      </c>
      <c r="C1836" s="51" t="s">
        <v>1959</v>
      </c>
      <c r="D1836" s="51" t="s">
        <v>1958</v>
      </c>
    </row>
    <row r="1837" spans="1:4" s="23" customFormat="1">
      <c r="A1837" s="50">
        <v>1835</v>
      </c>
      <c r="B1837" s="51" t="s">
        <v>41857</v>
      </c>
      <c r="C1837" s="51" t="s">
        <v>1961</v>
      </c>
      <c r="D1837" s="51" t="s">
        <v>1960</v>
      </c>
    </row>
    <row r="1838" spans="1:4" s="23" customFormat="1">
      <c r="A1838" s="50">
        <v>1836</v>
      </c>
      <c r="B1838" s="51" t="s">
        <v>41857</v>
      </c>
      <c r="C1838" s="51" t="s">
        <v>1963</v>
      </c>
      <c r="D1838" s="51" t="s">
        <v>1962</v>
      </c>
    </row>
    <row r="1839" spans="1:4" s="23" customFormat="1">
      <c r="A1839" s="50">
        <v>1837</v>
      </c>
      <c r="B1839" s="51" t="s">
        <v>41857</v>
      </c>
      <c r="C1839" s="51" t="s">
        <v>1965</v>
      </c>
      <c r="D1839" s="51" t="s">
        <v>1964</v>
      </c>
    </row>
    <row r="1840" spans="1:4" s="23" customFormat="1">
      <c r="A1840" s="50">
        <v>1838</v>
      </c>
      <c r="B1840" s="51" t="s">
        <v>41857</v>
      </c>
      <c r="C1840" s="51" t="s">
        <v>1967</v>
      </c>
      <c r="D1840" s="51" t="s">
        <v>1966</v>
      </c>
    </row>
    <row r="1841" spans="1:4" s="23" customFormat="1">
      <c r="A1841" s="50">
        <v>1839</v>
      </c>
      <c r="B1841" s="51" t="s">
        <v>41857</v>
      </c>
      <c r="C1841" s="51" t="s">
        <v>1969</v>
      </c>
      <c r="D1841" s="51" t="s">
        <v>1968</v>
      </c>
    </row>
    <row r="1842" spans="1:4" s="23" customFormat="1">
      <c r="A1842" s="50">
        <v>1840</v>
      </c>
      <c r="B1842" s="51" t="s">
        <v>41857</v>
      </c>
      <c r="C1842" s="51" t="s">
        <v>1970</v>
      </c>
      <c r="D1842" s="51" t="s">
        <v>1970</v>
      </c>
    </row>
    <row r="1843" spans="1:4" s="23" customFormat="1">
      <c r="A1843" s="50">
        <v>1841</v>
      </c>
      <c r="B1843" s="51" t="s">
        <v>41857</v>
      </c>
      <c r="C1843" s="51" t="s">
        <v>1972</v>
      </c>
      <c r="D1843" s="51" t="s">
        <v>1971</v>
      </c>
    </row>
    <row r="1844" spans="1:4" s="23" customFormat="1">
      <c r="A1844" s="50">
        <v>1842</v>
      </c>
      <c r="B1844" s="51" t="s">
        <v>41857</v>
      </c>
      <c r="C1844" s="51" t="s">
        <v>1974</v>
      </c>
      <c r="D1844" s="51" t="s">
        <v>1973</v>
      </c>
    </row>
    <row r="1845" spans="1:4" s="23" customFormat="1">
      <c r="A1845" s="50">
        <v>1843</v>
      </c>
      <c r="B1845" s="51" t="s">
        <v>41857</v>
      </c>
      <c r="C1845" s="51" t="s">
        <v>1976</v>
      </c>
      <c r="D1845" s="51" t="s">
        <v>1975</v>
      </c>
    </row>
    <row r="1846" spans="1:4" s="23" customFormat="1">
      <c r="A1846" s="50">
        <v>1844</v>
      </c>
      <c r="B1846" s="51" t="s">
        <v>41857</v>
      </c>
      <c r="C1846" s="51" t="s">
        <v>1978</v>
      </c>
      <c r="D1846" s="51" t="s">
        <v>1977</v>
      </c>
    </row>
    <row r="1847" spans="1:4" s="23" customFormat="1">
      <c r="A1847" s="50">
        <v>1845</v>
      </c>
      <c r="B1847" s="51" t="s">
        <v>41857</v>
      </c>
      <c r="C1847" s="51" t="s">
        <v>1980</v>
      </c>
      <c r="D1847" s="51" t="s">
        <v>1979</v>
      </c>
    </row>
    <row r="1848" spans="1:4" s="23" customFormat="1">
      <c r="A1848" s="50">
        <v>1846</v>
      </c>
      <c r="B1848" s="51" t="s">
        <v>41857</v>
      </c>
      <c r="C1848" s="51" t="s">
        <v>1982</v>
      </c>
      <c r="D1848" s="51" t="s">
        <v>1981</v>
      </c>
    </row>
    <row r="1849" spans="1:4" s="23" customFormat="1">
      <c r="A1849" s="50">
        <v>1847</v>
      </c>
      <c r="B1849" s="51" t="s">
        <v>41857</v>
      </c>
      <c r="C1849" s="51" t="s">
        <v>1984</v>
      </c>
      <c r="D1849" s="51" t="s">
        <v>1983</v>
      </c>
    </row>
    <row r="1850" spans="1:4" s="23" customFormat="1">
      <c r="A1850" s="50">
        <v>1848</v>
      </c>
      <c r="B1850" s="51" t="s">
        <v>41857</v>
      </c>
      <c r="C1850" s="51" t="s">
        <v>1986</v>
      </c>
      <c r="D1850" s="51" t="s">
        <v>1985</v>
      </c>
    </row>
    <row r="1851" spans="1:4" s="23" customFormat="1">
      <c r="A1851" s="50">
        <v>1849</v>
      </c>
      <c r="B1851" s="51" t="s">
        <v>41857</v>
      </c>
      <c r="C1851" s="51" t="s">
        <v>1988</v>
      </c>
      <c r="D1851" s="51" t="s">
        <v>1987</v>
      </c>
    </row>
    <row r="1852" spans="1:4" s="23" customFormat="1">
      <c r="A1852" s="50">
        <v>1850</v>
      </c>
      <c r="B1852" s="51" t="s">
        <v>41857</v>
      </c>
      <c r="C1852" s="51" t="s">
        <v>1990</v>
      </c>
      <c r="D1852" s="51" t="s">
        <v>1989</v>
      </c>
    </row>
    <row r="1853" spans="1:4" s="23" customFormat="1">
      <c r="A1853" s="50">
        <v>1851</v>
      </c>
      <c r="B1853" s="51" t="s">
        <v>41857</v>
      </c>
      <c r="C1853" s="51" t="s">
        <v>1992</v>
      </c>
      <c r="D1853" s="51" t="s">
        <v>1991</v>
      </c>
    </row>
    <row r="1854" spans="1:4" s="23" customFormat="1" ht="24">
      <c r="A1854" s="50">
        <v>1852</v>
      </c>
      <c r="B1854" s="51" t="s">
        <v>41857</v>
      </c>
      <c r="C1854" s="51" t="s">
        <v>1994</v>
      </c>
      <c r="D1854" s="51" t="s">
        <v>1993</v>
      </c>
    </row>
    <row r="1855" spans="1:4" s="23" customFormat="1">
      <c r="A1855" s="50">
        <v>1853</v>
      </c>
      <c r="B1855" s="51" t="s">
        <v>41857</v>
      </c>
      <c r="C1855" s="51" t="s">
        <v>1996</v>
      </c>
      <c r="D1855" s="51" t="s">
        <v>1995</v>
      </c>
    </row>
    <row r="1856" spans="1:4" s="23" customFormat="1">
      <c r="A1856" s="50">
        <v>1854</v>
      </c>
      <c r="B1856" s="51" t="s">
        <v>41857</v>
      </c>
      <c r="C1856" s="51" t="s">
        <v>1998</v>
      </c>
      <c r="D1856" s="51" t="s">
        <v>1997</v>
      </c>
    </row>
    <row r="1857" spans="1:4" s="23" customFormat="1">
      <c r="A1857" s="50">
        <v>1855</v>
      </c>
      <c r="B1857" s="51" t="s">
        <v>41857</v>
      </c>
      <c r="C1857" s="51" t="s">
        <v>2000</v>
      </c>
      <c r="D1857" s="51" t="s">
        <v>1999</v>
      </c>
    </row>
    <row r="1858" spans="1:4" s="23" customFormat="1">
      <c r="A1858" s="50">
        <v>1856</v>
      </c>
      <c r="B1858" s="51" t="s">
        <v>41857</v>
      </c>
      <c r="C1858" s="51" t="s">
        <v>2002</v>
      </c>
      <c r="D1858" s="51" t="s">
        <v>2001</v>
      </c>
    </row>
    <row r="1859" spans="1:4" s="23" customFormat="1">
      <c r="A1859" s="50">
        <v>1857</v>
      </c>
      <c r="B1859" s="51" t="s">
        <v>41857</v>
      </c>
      <c r="C1859" s="51" t="s">
        <v>2004</v>
      </c>
      <c r="D1859" s="51" t="s">
        <v>2003</v>
      </c>
    </row>
    <row r="1860" spans="1:4" s="23" customFormat="1">
      <c r="A1860" s="50">
        <v>1858</v>
      </c>
      <c r="B1860" s="51" t="s">
        <v>41857</v>
      </c>
      <c r="C1860" s="51" t="s">
        <v>2006</v>
      </c>
      <c r="D1860" s="51" t="s">
        <v>2005</v>
      </c>
    </row>
    <row r="1861" spans="1:4" s="23" customFormat="1">
      <c r="A1861" s="50">
        <v>1859</v>
      </c>
      <c r="B1861" s="51" t="s">
        <v>41857</v>
      </c>
      <c r="C1861" s="51" t="s">
        <v>2008</v>
      </c>
      <c r="D1861" s="51" t="s">
        <v>2007</v>
      </c>
    </row>
    <row r="1862" spans="1:4" s="23" customFormat="1">
      <c r="A1862" s="50">
        <v>1860</v>
      </c>
      <c r="B1862" s="51" t="s">
        <v>41857</v>
      </c>
      <c r="C1862" s="51" t="s">
        <v>2010</v>
      </c>
      <c r="D1862" s="51" t="s">
        <v>2009</v>
      </c>
    </row>
    <row r="1863" spans="1:4" s="23" customFormat="1">
      <c r="A1863" s="50">
        <v>1861</v>
      </c>
      <c r="B1863" s="51" t="s">
        <v>41857</v>
      </c>
      <c r="C1863" s="51" t="s">
        <v>2012</v>
      </c>
      <c r="D1863" s="51" t="s">
        <v>2011</v>
      </c>
    </row>
    <row r="1864" spans="1:4" s="23" customFormat="1">
      <c r="A1864" s="50">
        <v>1862</v>
      </c>
      <c r="B1864" s="51" t="s">
        <v>41857</v>
      </c>
      <c r="C1864" s="51" t="s">
        <v>2014</v>
      </c>
      <c r="D1864" s="51" t="s">
        <v>2013</v>
      </c>
    </row>
    <row r="1865" spans="1:4" s="23" customFormat="1" ht="24">
      <c r="A1865" s="50">
        <v>1863</v>
      </c>
      <c r="B1865" s="51" t="s">
        <v>41857</v>
      </c>
      <c r="C1865" s="51" t="s">
        <v>2016</v>
      </c>
      <c r="D1865" s="51" t="s">
        <v>2015</v>
      </c>
    </row>
    <row r="1866" spans="1:4" s="23" customFormat="1">
      <c r="A1866" s="50">
        <v>1864</v>
      </c>
      <c r="B1866" s="51" t="s">
        <v>41857</v>
      </c>
      <c r="C1866" s="51" t="s">
        <v>2018</v>
      </c>
      <c r="D1866" s="51" t="s">
        <v>2017</v>
      </c>
    </row>
    <row r="1867" spans="1:4" s="23" customFormat="1">
      <c r="A1867" s="50">
        <v>1865</v>
      </c>
      <c r="B1867" s="51" t="s">
        <v>41857</v>
      </c>
      <c r="C1867" s="51" t="s">
        <v>2020</v>
      </c>
      <c r="D1867" s="51" t="s">
        <v>2019</v>
      </c>
    </row>
    <row r="1868" spans="1:4" s="23" customFormat="1">
      <c r="A1868" s="50">
        <v>1866</v>
      </c>
      <c r="B1868" s="51" t="s">
        <v>41857</v>
      </c>
      <c r="C1868" s="51" t="s">
        <v>2022</v>
      </c>
      <c r="D1868" s="51" t="s">
        <v>2021</v>
      </c>
    </row>
    <row r="1869" spans="1:4" s="23" customFormat="1">
      <c r="A1869" s="50">
        <v>1867</v>
      </c>
      <c r="B1869" s="51" t="s">
        <v>41857</v>
      </c>
      <c r="C1869" s="51" t="s">
        <v>2024</v>
      </c>
      <c r="D1869" s="51" t="s">
        <v>2023</v>
      </c>
    </row>
    <row r="1870" spans="1:4" s="23" customFormat="1">
      <c r="A1870" s="50">
        <v>1868</v>
      </c>
      <c r="B1870" s="51" t="s">
        <v>41857</v>
      </c>
      <c r="C1870" s="51" t="s">
        <v>2026</v>
      </c>
      <c r="D1870" s="51" t="s">
        <v>2025</v>
      </c>
    </row>
    <row r="1871" spans="1:4" s="23" customFormat="1">
      <c r="A1871" s="50">
        <v>1869</v>
      </c>
      <c r="B1871" s="51" t="s">
        <v>41857</v>
      </c>
      <c r="C1871" s="51" t="s">
        <v>2028</v>
      </c>
      <c r="D1871" s="51" t="s">
        <v>2027</v>
      </c>
    </row>
    <row r="1872" spans="1:4" s="23" customFormat="1">
      <c r="A1872" s="50">
        <v>1870</v>
      </c>
      <c r="B1872" s="51" t="s">
        <v>41857</v>
      </c>
      <c r="C1872" s="51" t="s">
        <v>2030</v>
      </c>
      <c r="D1872" s="51" t="s">
        <v>2029</v>
      </c>
    </row>
    <row r="1873" spans="1:4" s="23" customFormat="1">
      <c r="A1873" s="50">
        <v>1871</v>
      </c>
      <c r="B1873" s="51" t="s">
        <v>41857</v>
      </c>
      <c r="C1873" s="51" t="s">
        <v>2032</v>
      </c>
      <c r="D1873" s="51" t="s">
        <v>2031</v>
      </c>
    </row>
    <row r="1874" spans="1:4" s="23" customFormat="1">
      <c r="A1874" s="50">
        <v>1872</v>
      </c>
      <c r="B1874" s="51" t="s">
        <v>41857</v>
      </c>
      <c r="C1874" s="51" t="s">
        <v>2034</v>
      </c>
      <c r="D1874" s="51" t="s">
        <v>2033</v>
      </c>
    </row>
    <row r="1875" spans="1:4" s="23" customFormat="1">
      <c r="A1875" s="50">
        <v>1873</v>
      </c>
      <c r="B1875" s="51" t="s">
        <v>41857</v>
      </c>
      <c r="C1875" s="51" t="s">
        <v>2036</v>
      </c>
      <c r="D1875" s="51" t="s">
        <v>2035</v>
      </c>
    </row>
    <row r="1876" spans="1:4" s="23" customFormat="1">
      <c r="A1876" s="50">
        <v>1874</v>
      </c>
      <c r="B1876" s="51" t="s">
        <v>41857</v>
      </c>
      <c r="C1876" s="51" t="s">
        <v>2038</v>
      </c>
      <c r="D1876" s="51" t="s">
        <v>2037</v>
      </c>
    </row>
    <row r="1877" spans="1:4" s="23" customFormat="1">
      <c r="A1877" s="50">
        <v>1875</v>
      </c>
      <c r="B1877" s="51" t="s">
        <v>41857</v>
      </c>
      <c r="C1877" s="51" t="s">
        <v>2040</v>
      </c>
      <c r="D1877" s="51" t="s">
        <v>2039</v>
      </c>
    </row>
    <row r="1878" spans="1:4" s="23" customFormat="1">
      <c r="A1878" s="50">
        <v>1876</v>
      </c>
      <c r="B1878" s="51" t="s">
        <v>41857</v>
      </c>
      <c r="C1878" s="51" t="s">
        <v>2042</v>
      </c>
      <c r="D1878" s="51" t="s">
        <v>2041</v>
      </c>
    </row>
    <row r="1879" spans="1:4" s="23" customFormat="1">
      <c r="A1879" s="50">
        <v>1877</v>
      </c>
      <c r="B1879" s="51" t="s">
        <v>41857</v>
      </c>
      <c r="C1879" s="51" t="s">
        <v>2044</v>
      </c>
      <c r="D1879" s="51" t="s">
        <v>2043</v>
      </c>
    </row>
    <row r="1880" spans="1:4" s="23" customFormat="1">
      <c r="A1880" s="50">
        <v>1878</v>
      </c>
      <c r="B1880" s="51" t="s">
        <v>41857</v>
      </c>
      <c r="C1880" s="51" t="s">
        <v>2046</v>
      </c>
      <c r="D1880" s="51" t="s">
        <v>2045</v>
      </c>
    </row>
    <row r="1881" spans="1:4" s="23" customFormat="1">
      <c r="A1881" s="50">
        <v>1879</v>
      </c>
      <c r="B1881" s="51" t="s">
        <v>41857</v>
      </c>
      <c r="C1881" s="51" t="s">
        <v>2048</v>
      </c>
      <c r="D1881" s="51" t="s">
        <v>2047</v>
      </c>
    </row>
    <row r="1882" spans="1:4" s="23" customFormat="1">
      <c r="A1882" s="50">
        <v>1880</v>
      </c>
      <c r="B1882" s="51" t="s">
        <v>41857</v>
      </c>
      <c r="C1882" s="51" t="s">
        <v>2050</v>
      </c>
      <c r="D1882" s="51" t="s">
        <v>2049</v>
      </c>
    </row>
    <row r="1883" spans="1:4" s="23" customFormat="1">
      <c r="A1883" s="50">
        <v>1881</v>
      </c>
      <c r="B1883" s="51" t="s">
        <v>41857</v>
      </c>
      <c r="C1883" s="51" t="s">
        <v>2052</v>
      </c>
      <c r="D1883" s="51" t="s">
        <v>2051</v>
      </c>
    </row>
    <row r="1884" spans="1:4" s="23" customFormat="1">
      <c r="A1884" s="50">
        <v>1882</v>
      </c>
      <c r="B1884" s="51" t="s">
        <v>41857</v>
      </c>
      <c r="C1884" s="51" t="s">
        <v>2054</v>
      </c>
      <c r="D1884" s="51" t="s">
        <v>2053</v>
      </c>
    </row>
    <row r="1885" spans="1:4" s="23" customFormat="1">
      <c r="A1885" s="50">
        <v>1883</v>
      </c>
      <c r="B1885" s="51" t="s">
        <v>41857</v>
      </c>
      <c r="C1885" s="51" t="s">
        <v>2056</v>
      </c>
      <c r="D1885" s="51" t="s">
        <v>2055</v>
      </c>
    </row>
    <row r="1886" spans="1:4" s="23" customFormat="1">
      <c r="A1886" s="50">
        <v>1884</v>
      </c>
      <c r="B1886" s="51" t="s">
        <v>41857</v>
      </c>
      <c r="C1886" s="51" t="s">
        <v>2058</v>
      </c>
      <c r="D1886" s="51" t="s">
        <v>2057</v>
      </c>
    </row>
    <row r="1887" spans="1:4" s="23" customFormat="1">
      <c r="A1887" s="50">
        <v>1885</v>
      </c>
      <c r="B1887" s="51" t="s">
        <v>41857</v>
      </c>
      <c r="C1887" s="51" t="s">
        <v>2060</v>
      </c>
      <c r="D1887" s="51" t="s">
        <v>2059</v>
      </c>
    </row>
    <row r="1888" spans="1:4" s="23" customFormat="1">
      <c r="A1888" s="50">
        <v>1886</v>
      </c>
      <c r="B1888" s="51" t="s">
        <v>41857</v>
      </c>
      <c r="C1888" s="51" t="s">
        <v>2062</v>
      </c>
      <c r="D1888" s="51" t="s">
        <v>2061</v>
      </c>
    </row>
    <row r="1889" spans="1:4" s="23" customFormat="1">
      <c r="A1889" s="50">
        <v>1887</v>
      </c>
      <c r="B1889" s="51" t="s">
        <v>41857</v>
      </c>
      <c r="C1889" s="51" t="s">
        <v>2064</v>
      </c>
      <c r="D1889" s="51" t="s">
        <v>2063</v>
      </c>
    </row>
    <row r="1890" spans="1:4" s="23" customFormat="1">
      <c r="A1890" s="50">
        <v>1888</v>
      </c>
      <c r="B1890" s="51" t="s">
        <v>41857</v>
      </c>
      <c r="C1890" s="51" t="s">
        <v>2066</v>
      </c>
      <c r="D1890" s="51" t="s">
        <v>2065</v>
      </c>
    </row>
    <row r="1891" spans="1:4" s="23" customFormat="1">
      <c r="A1891" s="50">
        <v>1889</v>
      </c>
      <c r="B1891" s="51" t="s">
        <v>41857</v>
      </c>
      <c r="C1891" s="51" t="s">
        <v>2068</v>
      </c>
      <c r="D1891" s="51" t="s">
        <v>2067</v>
      </c>
    </row>
    <row r="1892" spans="1:4" s="23" customFormat="1">
      <c r="A1892" s="50">
        <v>1890</v>
      </c>
      <c r="B1892" s="51" t="s">
        <v>41857</v>
      </c>
      <c r="C1892" s="51" t="s">
        <v>2070</v>
      </c>
      <c r="D1892" s="51" t="s">
        <v>2069</v>
      </c>
    </row>
    <row r="1893" spans="1:4" s="23" customFormat="1">
      <c r="A1893" s="50">
        <v>1891</v>
      </c>
      <c r="B1893" s="51" t="s">
        <v>41857</v>
      </c>
      <c r="C1893" s="51" t="s">
        <v>2072</v>
      </c>
      <c r="D1893" s="51" t="s">
        <v>2071</v>
      </c>
    </row>
    <row r="1894" spans="1:4" s="23" customFormat="1">
      <c r="A1894" s="50">
        <v>1892</v>
      </c>
      <c r="B1894" s="51" t="s">
        <v>41857</v>
      </c>
      <c r="C1894" s="51" t="s">
        <v>2074</v>
      </c>
      <c r="D1894" s="51" t="s">
        <v>2073</v>
      </c>
    </row>
    <row r="1895" spans="1:4" s="23" customFormat="1">
      <c r="A1895" s="50">
        <v>1893</v>
      </c>
      <c r="B1895" s="51" t="s">
        <v>41857</v>
      </c>
      <c r="C1895" s="51" t="s">
        <v>2076</v>
      </c>
      <c r="D1895" s="51" t="s">
        <v>2075</v>
      </c>
    </row>
    <row r="1896" spans="1:4" s="23" customFormat="1">
      <c r="A1896" s="50">
        <v>1894</v>
      </c>
      <c r="B1896" s="51" t="s">
        <v>41857</v>
      </c>
      <c r="C1896" s="51" t="s">
        <v>2078</v>
      </c>
      <c r="D1896" s="51" t="s">
        <v>2077</v>
      </c>
    </row>
    <row r="1897" spans="1:4" s="23" customFormat="1">
      <c r="A1897" s="50">
        <v>1895</v>
      </c>
      <c r="B1897" s="51" t="s">
        <v>41857</v>
      </c>
      <c r="C1897" s="51" t="s">
        <v>2080</v>
      </c>
      <c r="D1897" s="51" t="s">
        <v>2079</v>
      </c>
    </row>
    <row r="1898" spans="1:4" s="23" customFormat="1">
      <c r="A1898" s="50">
        <v>1896</v>
      </c>
      <c r="B1898" s="51" t="s">
        <v>41857</v>
      </c>
      <c r="C1898" s="51" t="s">
        <v>2082</v>
      </c>
      <c r="D1898" s="51" t="s">
        <v>2081</v>
      </c>
    </row>
    <row r="1899" spans="1:4" s="23" customFormat="1">
      <c r="A1899" s="50">
        <v>1897</v>
      </c>
      <c r="B1899" s="51" t="s">
        <v>41857</v>
      </c>
      <c r="C1899" s="51" t="s">
        <v>2084</v>
      </c>
      <c r="D1899" s="51" t="s">
        <v>2083</v>
      </c>
    </row>
    <row r="1900" spans="1:4" s="23" customFormat="1">
      <c r="A1900" s="50">
        <v>1898</v>
      </c>
      <c r="B1900" s="51" t="s">
        <v>41857</v>
      </c>
      <c r="C1900" s="51" t="s">
        <v>2086</v>
      </c>
      <c r="D1900" s="51" t="s">
        <v>2085</v>
      </c>
    </row>
    <row r="1901" spans="1:4" s="23" customFormat="1">
      <c r="A1901" s="50">
        <v>1899</v>
      </c>
      <c r="B1901" s="51" t="s">
        <v>41857</v>
      </c>
      <c r="C1901" s="51" t="s">
        <v>2088</v>
      </c>
      <c r="D1901" s="51" t="s">
        <v>2087</v>
      </c>
    </row>
    <row r="1902" spans="1:4" s="23" customFormat="1">
      <c r="A1902" s="50">
        <v>1900</v>
      </c>
      <c r="B1902" s="51" t="s">
        <v>41857</v>
      </c>
      <c r="C1902" s="51" t="s">
        <v>2090</v>
      </c>
      <c r="D1902" s="51" t="s">
        <v>2089</v>
      </c>
    </row>
    <row r="1903" spans="1:4" s="23" customFormat="1">
      <c r="A1903" s="50">
        <v>1901</v>
      </c>
      <c r="B1903" s="51" t="s">
        <v>41857</v>
      </c>
      <c r="C1903" s="51" t="s">
        <v>2092</v>
      </c>
      <c r="D1903" s="51" t="s">
        <v>2091</v>
      </c>
    </row>
    <row r="1904" spans="1:4" s="23" customFormat="1">
      <c r="A1904" s="50">
        <v>1902</v>
      </c>
      <c r="B1904" s="51" t="s">
        <v>41857</v>
      </c>
      <c r="C1904" s="51" t="s">
        <v>2094</v>
      </c>
      <c r="D1904" s="51" t="s">
        <v>2093</v>
      </c>
    </row>
    <row r="1905" spans="1:4" s="23" customFormat="1">
      <c r="A1905" s="50">
        <v>1903</v>
      </c>
      <c r="B1905" s="51" t="s">
        <v>41857</v>
      </c>
      <c r="C1905" s="51" t="s">
        <v>2096</v>
      </c>
      <c r="D1905" s="51" t="s">
        <v>2095</v>
      </c>
    </row>
    <row r="1906" spans="1:4" s="23" customFormat="1">
      <c r="A1906" s="50">
        <v>1904</v>
      </c>
      <c r="B1906" s="51" t="s">
        <v>41857</v>
      </c>
      <c r="C1906" s="51" t="s">
        <v>2098</v>
      </c>
      <c r="D1906" s="51" t="s">
        <v>2097</v>
      </c>
    </row>
    <row r="1907" spans="1:4" s="23" customFormat="1">
      <c r="A1907" s="50">
        <v>1905</v>
      </c>
      <c r="B1907" s="51" t="s">
        <v>41857</v>
      </c>
      <c r="C1907" s="51" t="s">
        <v>2100</v>
      </c>
      <c r="D1907" s="51" t="s">
        <v>2099</v>
      </c>
    </row>
    <row r="1908" spans="1:4" s="23" customFormat="1">
      <c r="A1908" s="50">
        <v>1906</v>
      </c>
      <c r="B1908" s="51" t="s">
        <v>41857</v>
      </c>
      <c r="C1908" s="51" t="s">
        <v>2102</v>
      </c>
      <c r="D1908" s="51" t="s">
        <v>2101</v>
      </c>
    </row>
    <row r="1909" spans="1:4" s="23" customFormat="1">
      <c r="A1909" s="50">
        <v>1907</v>
      </c>
      <c r="B1909" s="51" t="s">
        <v>41857</v>
      </c>
      <c r="C1909" s="51" t="s">
        <v>2104</v>
      </c>
      <c r="D1909" s="51" t="s">
        <v>2103</v>
      </c>
    </row>
    <row r="1910" spans="1:4" s="23" customFormat="1">
      <c r="A1910" s="50">
        <v>1908</v>
      </c>
      <c r="B1910" s="51" t="s">
        <v>41857</v>
      </c>
      <c r="C1910" s="51" t="s">
        <v>2106</v>
      </c>
      <c r="D1910" s="51" t="s">
        <v>2105</v>
      </c>
    </row>
    <row r="1911" spans="1:4" s="23" customFormat="1">
      <c r="A1911" s="50">
        <v>1909</v>
      </c>
      <c r="B1911" s="51" t="s">
        <v>41857</v>
      </c>
      <c r="C1911" s="51" t="s">
        <v>2108</v>
      </c>
      <c r="D1911" s="51" t="s">
        <v>2107</v>
      </c>
    </row>
    <row r="1912" spans="1:4" s="23" customFormat="1">
      <c r="A1912" s="50">
        <v>1910</v>
      </c>
      <c r="B1912" s="51" t="s">
        <v>41857</v>
      </c>
      <c r="C1912" s="51" t="s">
        <v>2110</v>
      </c>
      <c r="D1912" s="51" t="s">
        <v>2109</v>
      </c>
    </row>
    <row r="1913" spans="1:4" s="23" customFormat="1">
      <c r="A1913" s="50">
        <v>1911</v>
      </c>
      <c r="B1913" s="51" t="s">
        <v>41857</v>
      </c>
      <c r="C1913" s="51" t="s">
        <v>2112</v>
      </c>
      <c r="D1913" s="51" t="s">
        <v>2111</v>
      </c>
    </row>
    <row r="1914" spans="1:4" s="23" customFormat="1">
      <c r="A1914" s="50">
        <v>1912</v>
      </c>
      <c r="B1914" s="51" t="s">
        <v>41857</v>
      </c>
      <c r="C1914" s="51" t="s">
        <v>2114</v>
      </c>
      <c r="D1914" s="51" t="s">
        <v>2113</v>
      </c>
    </row>
    <row r="1915" spans="1:4" s="23" customFormat="1">
      <c r="A1915" s="50">
        <v>1913</v>
      </c>
      <c r="B1915" s="51" t="s">
        <v>41857</v>
      </c>
      <c r="C1915" s="51" t="s">
        <v>2116</v>
      </c>
      <c r="D1915" s="51" t="s">
        <v>2115</v>
      </c>
    </row>
    <row r="1916" spans="1:4" s="23" customFormat="1">
      <c r="A1916" s="50">
        <v>1914</v>
      </c>
      <c r="B1916" s="51" t="s">
        <v>41857</v>
      </c>
      <c r="C1916" s="51" t="s">
        <v>2118</v>
      </c>
      <c r="D1916" s="51" t="s">
        <v>2117</v>
      </c>
    </row>
    <row r="1917" spans="1:4" s="23" customFormat="1">
      <c r="A1917" s="50">
        <v>1915</v>
      </c>
      <c r="B1917" s="51" t="s">
        <v>41857</v>
      </c>
      <c r="C1917" s="51" t="s">
        <v>2120</v>
      </c>
      <c r="D1917" s="51" t="s">
        <v>2119</v>
      </c>
    </row>
    <row r="1918" spans="1:4" s="23" customFormat="1">
      <c r="A1918" s="50">
        <v>1916</v>
      </c>
      <c r="B1918" s="51" t="s">
        <v>41857</v>
      </c>
      <c r="C1918" s="51" t="s">
        <v>2122</v>
      </c>
      <c r="D1918" s="51" t="s">
        <v>2121</v>
      </c>
    </row>
    <row r="1919" spans="1:4" s="23" customFormat="1">
      <c r="A1919" s="50">
        <v>1917</v>
      </c>
      <c r="B1919" s="51" t="s">
        <v>41857</v>
      </c>
      <c r="C1919" s="51" t="s">
        <v>2124</v>
      </c>
      <c r="D1919" s="51" t="s">
        <v>2123</v>
      </c>
    </row>
    <row r="1920" spans="1:4" s="23" customFormat="1">
      <c r="A1920" s="50">
        <v>1918</v>
      </c>
      <c r="B1920" s="51" t="s">
        <v>41857</v>
      </c>
      <c r="C1920" s="51" t="s">
        <v>2126</v>
      </c>
      <c r="D1920" s="51" t="s">
        <v>2125</v>
      </c>
    </row>
    <row r="1921" spans="1:4" s="23" customFormat="1">
      <c r="A1921" s="50">
        <v>1919</v>
      </c>
      <c r="B1921" s="51" t="s">
        <v>41857</v>
      </c>
      <c r="C1921" s="51" t="s">
        <v>2128</v>
      </c>
      <c r="D1921" s="51" t="s">
        <v>2127</v>
      </c>
    </row>
    <row r="1922" spans="1:4" s="23" customFormat="1" ht="24">
      <c r="A1922" s="50">
        <v>1920</v>
      </c>
      <c r="B1922" s="51" t="s">
        <v>41857</v>
      </c>
      <c r="C1922" s="51" t="s">
        <v>2130</v>
      </c>
      <c r="D1922" s="51" t="s">
        <v>2129</v>
      </c>
    </row>
    <row r="1923" spans="1:4" s="23" customFormat="1">
      <c r="A1923" s="50">
        <v>1921</v>
      </c>
      <c r="B1923" s="51" t="s">
        <v>41857</v>
      </c>
      <c r="C1923" s="51" t="s">
        <v>2132</v>
      </c>
      <c r="D1923" s="51" t="s">
        <v>2131</v>
      </c>
    </row>
    <row r="1924" spans="1:4" s="23" customFormat="1">
      <c r="A1924" s="50">
        <v>1922</v>
      </c>
      <c r="B1924" s="51" t="s">
        <v>41857</v>
      </c>
      <c r="C1924" s="51" t="s">
        <v>2134</v>
      </c>
      <c r="D1924" s="51" t="s">
        <v>2133</v>
      </c>
    </row>
    <row r="1925" spans="1:4" s="23" customFormat="1">
      <c r="A1925" s="50">
        <v>1923</v>
      </c>
      <c r="B1925" s="51" t="s">
        <v>41857</v>
      </c>
      <c r="C1925" s="51" t="s">
        <v>2136</v>
      </c>
      <c r="D1925" s="51" t="s">
        <v>2135</v>
      </c>
    </row>
    <row r="1926" spans="1:4" s="23" customFormat="1">
      <c r="A1926" s="50">
        <v>1924</v>
      </c>
      <c r="B1926" s="51" t="s">
        <v>41857</v>
      </c>
      <c r="C1926" s="51" t="s">
        <v>2138</v>
      </c>
      <c r="D1926" s="51" t="s">
        <v>2137</v>
      </c>
    </row>
    <row r="1927" spans="1:4" s="23" customFormat="1">
      <c r="A1927" s="50">
        <v>1925</v>
      </c>
      <c r="B1927" s="51" t="s">
        <v>41857</v>
      </c>
      <c r="C1927" s="51" t="s">
        <v>2140</v>
      </c>
      <c r="D1927" s="51" t="s">
        <v>2139</v>
      </c>
    </row>
    <row r="1928" spans="1:4" s="23" customFormat="1">
      <c r="A1928" s="50">
        <v>1926</v>
      </c>
      <c r="B1928" s="51" t="s">
        <v>41857</v>
      </c>
      <c r="C1928" s="51" t="s">
        <v>2142</v>
      </c>
      <c r="D1928" s="51" t="s">
        <v>2141</v>
      </c>
    </row>
    <row r="1929" spans="1:4" s="23" customFormat="1">
      <c r="A1929" s="50">
        <v>1927</v>
      </c>
      <c r="B1929" s="51" t="s">
        <v>41857</v>
      </c>
      <c r="C1929" s="51" t="s">
        <v>2144</v>
      </c>
      <c r="D1929" s="51" t="s">
        <v>2143</v>
      </c>
    </row>
    <row r="1930" spans="1:4" s="23" customFormat="1">
      <c r="A1930" s="50">
        <v>1928</v>
      </c>
      <c r="B1930" s="51" t="s">
        <v>41857</v>
      </c>
      <c r="C1930" s="51" t="s">
        <v>2146</v>
      </c>
      <c r="D1930" s="51" t="s">
        <v>2145</v>
      </c>
    </row>
    <row r="1931" spans="1:4" s="23" customFormat="1">
      <c r="A1931" s="50">
        <v>1929</v>
      </c>
      <c r="B1931" s="51" t="s">
        <v>41857</v>
      </c>
      <c r="C1931" s="51" t="s">
        <v>2148</v>
      </c>
      <c r="D1931" s="51" t="s">
        <v>2147</v>
      </c>
    </row>
    <row r="1932" spans="1:4" s="23" customFormat="1">
      <c r="A1932" s="50">
        <v>1930</v>
      </c>
      <c r="B1932" s="51" t="s">
        <v>41857</v>
      </c>
      <c r="C1932" s="51" t="s">
        <v>2150</v>
      </c>
      <c r="D1932" s="51" t="s">
        <v>2149</v>
      </c>
    </row>
    <row r="1933" spans="1:4" s="23" customFormat="1">
      <c r="A1933" s="50">
        <v>1931</v>
      </c>
      <c r="B1933" s="51" t="s">
        <v>41857</v>
      </c>
      <c r="C1933" s="51" t="s">
        <v>2152</v>
      </c>
      <c r="D1933" s="51" t="s">
        <v>2151</v>
      </c>
    </row>
    <row r="1934" spans="1:4" s="23" customFormat="1">
      <c r="A1934" s="50">
        <v>1932</v>
      </c>
      <c r="B1934" s="51" t="s">
        <v>41857</v>
      </c>
      <c r="C1934" s="51" t="s">
        <v>2154</v>
      </c>
      <c r="D1934" s="51" t="s">
        <v>2153</v>
      </c>
    </row>
    <row r="1935" spans="1:4" s="23" customFormat="1">
      <c r="A1935" s="50">
        <v>1933</v>
      </c>
      <c r="B1935" s="51" t="s">
        <v>41857</v>
      </c>
      <c r="C1935" s="51" t="s">
        <v>2156</v>
      </c>
      <c r="D1935" s="51" t="s">
        <v>2155</v>
      </c>
    </row>
    <row r="1936" spans="1:4" s="23" customFormat="1">
      <c r="A1936" s="50">
        <v>1934</v>
      </c>
      <c r="B1936" s="51" t="s">
        <v>41857</v>
      </c>
      <c r="C1936" s="51" t="s">
        <v>2158</v>
      </c>
      <c r="D1936" s="51" t="s">
        <v>2157</v>
      </c>
    </row>
    <row r="1937" spans="1:4" s="23" customFormat="1">
      <c r="A1937" s="50">
        <v>1935</v>
      </c>
      <c r="B1937" s="51" t="s">
        <v>41857</v>
      </c>
      <c r="C1937" s="51" t="s">
        <v>2160</v>
      </c>
      <c r="D1937" s="51" t="s">
        <v>2159</v>
      </c>
    </row>
    <row r="1938" spans="1:4" s="23" customFormat="1">
      <c r="A1938" s="50">
        <v>1936</v>
      </c>
      <c r="B1938" s="51" t="s">
        <v>41857</v>
      </c>
      <c r="C1938" s="51" t="s">
        <v>2162</v>
      </c>
      <c r="D1938" s="51" t="s">
        <v>2161</v>
      </c>
    </row>
    <row r="1939" spans="1:4" s="23" customFormat="1">
      <c r="A1939" s="50">
        <v>1937</v>
      </c>
      <c r="B1939" s="51" t="s">
        <v>41857</v>
      </c>
      <c r="C1939" s="51" t="s">
        <v>2164</v>
      </c>
      <c r="D1939" s="51" t="s">
        <v>2163</v>
      </c>
    </row>
    <row r="1940" spans="1:4" s="23" customFormat="1">
      <c r="A1940" s="50">
        <v>1938</v>
      </c>
      <c r="B1940" s="51" t="s">
        <v>41857</v>
      </c>
      <c r="C1940" s="51" t="s">
        <v>2166</v>
      </c>
      <c r="D1940" s="51" t="s">
        <v>2165</v>
      </c>
    </row>
    <row r="1941" spans="1:4" s="23" customFormat="1">
      <c r="A1941" s="50">
        <v>1939</v>
      </c>
      <c r="B1941" s="51" t="s">
        <v>41857</v>
      </c>
      <c r="C1941" s="51" t="s">
        <v>2168</v>
      </c>
      <c r="D1941" s="51" t="s">
        <v>2167</v>
      </c>
    </row>
    <row r="1942" spans="1:4" s="23" customFormat="1">
      <c r="A1942" s="50">
        <v>1940</v>
      </c>
      <c r="B1942" s="51" t="s">
        <v>41857</v>
      </c>
      <c r="C1942" s="51" t="s">
        <v>2170</v>
      </c>
      <c r="D1942" s="51" t="s">
        <v>2169</v>
      </c>
    </row>
    <row r="1943" spans="1:4" s="23" customFormat="1">
      <c r="A1943" s="50">
        <v>1941</v>
      </c>
      <c r="B1943" s="51" t="s">
        <v>41857</v>
      </c>
      <c r="C1943" s="51" t="s">
        <v>2172</v>
      </c>
      <c r="D1943" s="51" t="s">
        <v>2171</v>
      </c>
    </row>
    <row r="1944" spans="1:4" s="23" customFormat="1">
      <c r="A1944" s="50">
        <v>1942</v>
      </c>
      <c r="B1944" s="51" t="s">
        <v>41857</v>
      </c>
      <c r="C1944" s="51" t="s">
        <v>2174</v>
      </c>
      <c r="D1944" s="51" t="s">
        <v>2173</v>
      </c>
    </row>
    <row r="1945" spans="1:4" s="23" customFormat="1">
      <c r="A1945" s="50">
        <v>1943</v>
      </c>
      <c r="B1945" s="51" t="s">
        <v>41857</v>
      </c>
      <c r="C1945" s="51" t="s">
        <v>2176</v>
      </c>
      <c r="D1945" s="51" t="s">
        <v>2175</v>
      </c>
    </row>
    <row r="1946" spans="1:4" s="23" customFormat="1">
      <c r="A1946" s="50">
        <v>1944</v>
      </c>
      <c r="B1946" s="51" t="s">
        <v>41857</v>
      </c>
      <c r="C1946" s="51" t="s">
        <v>2178</v>
      </c>
      <c r="D1946" s="51" t="s">
        <v>2177</v>
      </c>
    </row>
    <row r="1947" spans="1:4" s="23" customFormat="1">
      <c r="A1947" s="50">
        <v>1945</v>
      </c>
      <c r="B1947" s="51" t="s">
        <v>41857</v>
      </c>
      <c r="C1947" s="51" t="s">
        <v>2180</v>
      </c>
      <c r="D1947" s="51" t="s">
        <v>2179</v>
      </c>
    </row>
    <row r="1948" spans="1:4" s="23" customFormat="1">
      <c r="A1948" s="50">
        <v>1946</v>
      </c>
      <c r="B1948" s="51" t="s">
        <v>41857</v>
      </c>
      <c r="C1948" s="51" t="s">
        <v>2182</v>
      </c>
      <c r="D1948" s="51" t="s">
        <v>2181</v>
      </c>
    </row>
    <row r="1949" spans="1:4" s="23" customFormat="1">
      <c r="A1949" s="50">
        <v>1947</v>
      </c>
      <c r="B1949" s="51" t="s">
        <v>41857</v>
      </c>
      <c r="C1949" s="51" t="s">
        <v>2184</v>
      </c>
      <c r="D1949" s="51" t="s">
        <v>2183</v>
      </c>
    </row>
    <row r="1950" spans="1:4" s="23" customFormat="1">
      <c r="A1950" s="50">
        <v>1948</v>
      </c>
      <c r="B1950" s="51" t="s">
        <v>41857</v>
      </c>
      <c r="C1950" s="51" t="s">
        <v>2186</v>
      </c>
      <c r="D1950" s="51" t="s">
        <v>2185</v>
      </c>
    </row>
    <row r="1951" spans="1:4" s="23" customFormat="1">
      <c r="A1951" s="50">
        <v>1949</v>
      </c>
      <c r="B1951" s="51" t="s">
        <v>41857</v>
      </c>
      <c r="C1951" s="51" t="s">
        <v>2188</v>
      </c>
      <c r="D1951" s="51" t="s">
        <v>2187</v>
      </c>
    </row>
    <row r="1952" spans="1:4" s="23" customFormat="1">
      <c r="A1952" s="50">
        <v>1950</v>
      </c>
      <c r="B1952" s="51" t="s">
        <v>41857</v>
      </c>
      <c r="C1952" s="51" t="s">
        <v>2190</v>
      </c>
      <c r="D1952" s="51" t="s">
        <v>2189</v>
      </c>
    </row>
    <row r="1953" spans="1:4" s="23" customFormat="1">
      <c r="A1953" s="50">
        <v>1951</v>
      </c>
      <c r="B1953" s="51" t="s">
        <v>41857</v>
      </c>
      <c r="C1953" s="51" t="s">
        <v>2192</v>
      </c>
      <c r="D1953" s="51" t="s">
        <v>2191</v>
      </c>
    </row>
    <row r="1954" spans="1:4" s="23" customFormat="1">
      <c r="A1954" s="50">
        <v>1952</v>
      </c>
      <c r="B1954" s="51" t="s">
        <v>41857</v>
      </c>
      <c r="C1954" s="51" t="s">
        <v>2194</v>
      </c>
      <c r="D1954" s="51" t="s">
        <v>2193</v>
      </c>
    </row>
    <row r="1955" spans="1:4" s="23" customFormat="1">
      <c r="A1955" s="50">
        <v>1953</v>
      </c>
      <c r="B1955" s="51" t="s">
        <v>41857</v>
      </c>
      <c r="C1955" s="51" t="s">
        <v>2196</v>
      </c>
      <c r="D1955" s="51" t="s">
        <v>2195</v>
      </c>
    </row>
    <row r="1956" spans="1:4" s="23" customFormat="1">
      <c r="A1956" s="50">
        <v>1954</v>
      </c>
      <c r="B1956" s="51" t="s">
        <v>41857</v>
      </c>
      <c r="C1956" s="51" t="s">
        <v>2198</v>
      </c>
      <c r="D1956" s="51" t="s">
        <v>2197</v>
      </c>
    </row>
    <row r="1957" spans="1:4" s="23" customFormat="1">
      <c r="A1957" s="50">
        <v>1955</v>
      </c>
      <c r="B1957" s="51" t="s">
        <v>41857</v>
      </c>
      <c r="C1957" s="51" t="s">
        <v>2200</v>
      </c>
      <c r="D1957" s="51" t="s">
        <v>2199</v>
      </c>
    </row>
    <row r="1958" spans="1:4" s="23" customFormat="1">
      <c r="A1958" s="50">
        <v>1956</v>
      </c>
      <c r="B1958" s="51" t="s">
        <v>41857</v>
      </c>
      <c r="C1958" s="51" t="s">
        <v>2202</v>
      </c>
      <c r="D1958" s="51" t="s">
        <v>2201</v>
      </c>
    </row>
    <row r="1959" spans="1:4" s="23" customFormat="1">
      <c r="A1959" s="50">
        <v>1957</v>
      </c>
      <c r="B1959" s="51" t="s">
        <v>41857</v>
      </c>
      <c r="C1959" s="51" t="s">
        <v>2204</v>
      </c>
      <c r="D1959" s="51" t="s">
        <v>2203</v>
      </c>
    </row>
    <row r="1960" spans="1:4" s="23" customFormat="1">
      <c r="A1960" s="50">
        <v>1958</v>
      </c>
      <c r="B1960" s="51" t="s">
        <v>41857</v>
      </c>
      <c r="C1960" s="51" t="s">
        <v>2206</v>
      </c>
      <c r="D1960" s="51" t="s">
        <v>2205</v>
      </c>
    </row>
    <row r="1961" spans="1:4" s="23" customFormat="1">
      <c r="A1961" s="50">
        <v>1959</v>
      </c>
      <c r="B1961" s="51" t="s">
        <v>41857</v>
      </c>
      <c r="C1961" s="51" t="s">
        <v>2208</v>
      </c>
      <c r="D1961" s="51" t="s">
        <v>2207</v>
      </c>
    </row>
    <row r="1962" spans="1:4" s="23" customFormat="1" ht="24">
      <c r="A1962" s="50">
        <v>1960</v>
      </c>
      <c r="B1962" s="51" t="s">
        <v>41857</v>
      </c>
      <c r="C1962" s="51" t="s">
        <v>2210</v>
      </c>
      <c r="D1962" s="51" t="s">
        <v>2209</v>
      </c>
    </row>
    <row r="1963" spans="1:4" s="23" customFormat="1">
      <c r="A1963" s="50">
        <v>1961</v>
      </c>
      <c r="B1963" s="51" t="s">
        <v>41857</v>
      </c>
      <c r="C1963" s="51" t="s">
        <v>2212</v>
      </c>
      <c r="D1963" s="51" t="s">
        <v>2211</v>
      </c>
    </row>
    <row r="1964" spans="1:4" s="23" customFormat="1">
      <c r="A1964" s="50">
        <v>1962</v>
      </c>
      <c r="B1964" s="51" t="s">
        <v>41857</v>
      </c>
      <c r="C1964" s="51" t="s">
        <v>2214</v>
      </c>
      <c r="D1964" s="51" t="s">
        <v>2213</v>
      </c>
    </row>
    <row r="1965" spans="1:4" s="23" customFormat="1">
      <c r="A1965" s="50">
        <v>1963</v>
      </c>
      <c r="B1965" s="51" t="s">
        <v>41857</v>
      </c>
      <c r="C1965" s="51" t="s">
        <v>2216</v>
      </c>
      <c r="D1965" s="51" t="s">
        <v>2215</v>
      </c>
    </row>
    <row r="1966" spans="1:4" s="23" customFormat="1">
      <c r="A1966" s="50">
        <v>1964</v>
      </c>
      <c r="B1966" s="51" t="s">
        <v>41857</v>
      </c>
      <c r="C1966" s="51" t="s">
        <v>2218</v>
      </c>
      <c r="D1966" s="51" t="s">
        <v>2217</v>
      </c>
    </row>
    <row r="1967" spans="1:4" s="23" customFormat="1">
      <c r="A1967" s="50">
        <v>1965</v>
      </c>
      <c r="B1967" s="51" t="s">
        <v>41857</v>
      </c>
      <c r="C1967" s="51" t="s">
        <v>2220</v>
      </c>
      <c r="D1967" s="51" t="s">
        <v>2219</v>
      </c>
    </row>
    <row r="1968" spans="1:4" s="23" customFormat="1">
      <c r="A1968" s="50">
        <v>1966</v>
      </c>
      <c r="B1968" s="51" t="s">
        <v>41857</v>
      </c>
      <c r="C1968" s="51" t="s">
        <v>2222</v>
      </c>
      <c r="D1968" s="51" t="s">
        <v>2221</v>
      </c>
    </row>
    <row r="1969" spans="1:4" s="23" customFormat="1">
      <c r="A1969" s="50">
        <v>1967</v>
      </c>
      <c r="B1969" s="51" t="s">
        <v>41857</v>
      </c>
      <c r="C1969" s="51" t="s">
        <v>2224</v>
      </c>
      <c r="D1969" s="51" t="s">
        <v>2223</v>
      </c>
    </row>
    <row r="1970" spans="1:4" s="23" customFormat="1">
      <c r="A1970" s="50">
        <v>1968</v>
      </c>
      <c r="B1970" s="51" t="s">
        <v>41857</v>
      </c>
      <c r="C1970" s="51" t="s">
        <v>2226</v>
      </c>
      <c r="D1970" s="51" t="s">
        <v>2225</v>
      </c>
    </row>
    <row r="1971" spans="1:4" s="23" customFormat="1">
      <c r="A1971" s="50">
        <v>1969</v>
      </c>
      <c r="B1971" s="51" t="s">
        <v>41857</v>
      </c>
      <c r="C1971" s="51" t="s">
        <v>2228</v>
      </c>
      <c r="D1971" s="51" t="s">
        <v>2227</v>
      </c>
    </row>
    <row r="1972" spans="1:4" s="23" customFormat="1">
      <c r="A1972" s="50">
        <v>1970</v>
      </c>
      <c r="B1972" s="51" t="s">
        <v>41857</v>
      </c>
      <c r="C1972" s="51" t="s">
        <v>2230</v>
      </c>
      <c r="D1972" s="51" t="s">
        <v>2229</v>
      </c>
    </row>
    <row r="1973" spans="1:4" s="23" customFormat="1">
      <c r="A1973" s="50">
        <v>1971</v>
      </c>
      <c r="B1973" s="51" t="s">
        <v>41857</v>
      </c>
      <c r="C1973" s="51" t="s">
        <v>2232</v>
      </c>
      <c r="D1973" s="51" t="s">
        <v>2231</v>
      </c>
    </row>
    <row r="1974" spans="1:4" s="23" customFormat="1">
      <c r="A1974" s="50">
        <v>1972</v>
      </c>
      <c r="B1974" s="51" t="s">
        <v>41857</v>
      </c>
      <c r="C1974" s="51" t="s">
        <v>2234</v>
      </c>
      <c r="D1974" s="51" t="s">
        <v>2233</v>
      </c>
    </row>
    <row r="1975" spans="1:4" s="23" customFormat="1">
      <c r="A1975" s="50">
        <v>1973</v>
      </c>
      <c r="B1975" s="51" t="s">
        <v>41857</v>
      </c>
      <c r="C1975" s="51" t="s">
        <v>2236</v>
      </c>
      <c r="D1975" s="51" t="s">
        <v>2235</v>
      </c>
    </row>
    <row r="1976" spans="1:4" s="23" customFormat="1">
      <c r="A1976" s="50">
        <v>1974</v>
      </c>
      <c r="B1976" s="51" t="s">
        <v>41857</v>
      </c>
      <c r="C1976" s="51" t="s">
        <v>2238</v>
      </c>
      <c r="D1976" s="51" t="s">
        <v>2237</v>
      </c>
    </row>
    <row r="1977" spans="1:4" s="23" customFormat="1">
      <c r="A1977" s="50">
        <v>1975</v>
      </c>
      <c r="B1977" s="51" t="s">
        <v>41857</v>
      </c>
      <c r="C1977" s="51" t="s">
        <v>2240</v>
      </c>
      <c r="D1977" s="51" t="s">
        <v>2239</v>
      </c>
    </row>
    <row r="1978" spans="1:4" s="23" customFormat="1">
      <c r="A1978" s="50">
        <v>1976</v>
      </c>
      <c r="B1978" s="51" t="s">
        <v>41857</v>
      </c>
      <c r="C1978" s="51" t="s">
        <v>2242</v>
      </c>
      <c r="D1978" s="51" t="s">
        <v>2241</v>
      </c>
    </row>
    <row r="1979" spans="1:4" s="23" customFormat="1">
      <c r="A1979" s="50">
        <v>1977</v>
      </c>
      <c r="B1979" s="51" t="s">
        <v>41857</v>
      </c>
      <c r="C1979" s="51" t="s">
        <v>2244</v>
      </c>
      <c r="D1979" s="51" t="s">
        <v>2243</v>
      </c>
    </row>
    <row r="1980" spans="1:4" s="23" customFormat="1">
      <c r="A1980" s="50">
        <v>1978</v>
      </c>
      <c r="B1980" s="51" t="s">
        <v>41857</v>
      </c>
      <c r="C1980" s="51" t="s">
        <v>2246</v>
      </c>
      <c r="D1980" s="51" t="s">
        <v>2245</v>
      </c>
    </row>
    <row r="1981" spans="1:4" s="23" customFormat="1">
      <c r="A1981" s="50">
        <v>1979</v>
      </c>
      <c r="B1981" s="51" t="s">
        <v>41857</v>
      </c>
      <c r="C1981" s="51" t="s">
        <v>2247</v>
      </c>
      <c r="D1981" s="51" t="s">
        <v>2243</v>
      </c>
    </row>
    <row r="1982" spans="1:4" s="23" customFormat="1">
      <c r="A1982" s="50">
        <v>1980</v>
      </c>
      <c r="B1982" s="51" t="s">
        <v>41857</v>
      </c>
      <c r="C1982" s="51" t="s">
        <v>2249</v>
      </c>
      <c r="D1982" s="51" t="s">
        <v>2248</v>
      </c>
    </row>
    <row r="1983" spans="1:4" s="23" customFormat="1">
      <c r="A1983" s="50">
        <v>1981</v>
      </c>
      <c r="B1983" s="51" t="s">
        <v>41857</v>
      </c>
      <c r="C1983" s="51" t="s">
        <v>2250</v>
      </c>
      <c r="D1983" s="51" t="s">
        <v>257</v>
      </c>
    </row>
    <row r="1984" spans="1:4" s="23" customFormat="1">
      <c r="A1984" s="50">
        <v>1982</v>
      </c>
      <c r="B1984" s="51" t="s">
        <v>41857</v>
      </c>
      <c r="C1984" s="51" t="s">
        <v>2251</v>
      </c>
      <c r="D1984" s="51" t="s">
        <v>1985</v>
      </c>
    </row>
    <row r="1985" spans="1:4" s="23" customFormat="1">
      <c r="A1985" s="50">
        <v>1983</v>
      </c>
      <c r="B1985" s="51" t="s">
        <v>41857</v>
      </c>
      <c r="C1985" s="51" t="s">
        <v>2253</v>
      </c>
      <c r="D1985" s="51" t="s">
        <v>2252</v>
      </c>
    </row>
    <row r="1986" spans="1:4" s="23" customFormat="1">
      <c r="A1986" s="50">
        <v>1984</v>
      </c>
      <c r="B1986" s="51" t="s">
        <v>41857</v>
      </c>
      <c r="C1986" s="51" t="s">
        <v>2255</v>
      </c>
      <c r="D1986" s="51" t="s">
        <v>2254</v>
      </c>
    </row>
    <row r="1987" spans="1:4" s="23" customFormat="1">
      <c r="A1987" s="50">
        <v>1985</v>
      </c>
      <c r="B1987" s="51" t="s">
        <v>41857</v>
      </c>
      <c r="C1987" s="51" t="s">
        <v>2257</v>
      </c>
      <c r="D1987" s="51" t="s">
        <v>2256</v>
      </c>
    </row>
    <row r="1988" spans="1:4" s="23" customFormat="1">
      <c r="A1988" s="50">
        <v>1986</v>
      </c>
      <c r="B1988" s="51" t="s">
        <v>41857</v>
      </c>
      <c r="C1988" s="51" t="s">
        <v>2259</v>
      </c>
      <c r="D1988" s="51" t="s">
        <v>2258</v>
      </c>
    </row>
    <row r="1989" spans="1:4" s="23" customFormat="1">
      <c r="A1989" s="50">
        <v>1987</v>
      </c>
      <c r="B1989" s="51" t="s">
        <v>41857</v>
      </c>
      <c r="C1989" s="51" t="s">
        <v>2261</v>
      </c>
      <c r="D1989" s="51" t="s">
        <v>2260</v>
      </c>
    </row>
    <row r="1990" spans="1:4" s="23" customFormat="1">
      <c r="A1990" s="50">
        <v>1988</v>
      </c>
      <c r="B1990" s="51" t="s">
        <v>41857</v>
      </c>
      <c r="C1990" s="51" t="s">
        <v>2263</v>
      </c>
      <c r="D1990" s="51" t="s">
        <v>2262</v>
      </c>
    </row>
    <row r="1991" spans="1:4" s="23" customFormat="1">
      <c r="A1991" s="50">
        <v>1989</v>
      </c>
      <c r="B1991" s="51" t="s">
        <v>41857</v>
      </c>
      <c r="C1991" s="51" t="s">
        <v>2265</v>
      </c>
      <c r="D1991" s="51" t="s">
        <v>2264</v>
      </c>
    </row>
    <row r="1992" spans="1:4" s="23" customFormat="1">
      <c r="A1992" s="50">
        <v>1990</v>
      </c>
      <c r="B1992" s="51" t="s">
        <v>41857</v>
      </c>
      <c r="C1992" s="51" t="s">
        <v>2267</v>
      </c>
      <c r="D1992" s="51" t="s">
        <v>2266</v>
      </c>
    </row>
    <row r="1993" spans="1:4" s="23" customFormat="1">
      <c r="A1993" s="50">
        <v>1991</v>
      </c>
      <c r="B1993" s="51" t="s">
        <v>41857</v>
      </c>
      <c r="C1993" s="51" t="s">
        <v>2269</v>
      </c>
      <c r="D1993" s="51" t="s">
        <v>2268</v>
      </c>
    </row>
    <row r="1994" spans="1:4" s="23" customFormat="1">
      <c r="A1994" s="50">
        <v>1992</v>
      </c>
      <c r="B1994" s="51" t="s">
        <v>41857</v>
      </c>
      <c r="C1994" s="51" t="s">
        <v>2271</v>
      </c>
      <c r="D1994" s="51" t="s">
        <v>2270</v>
      </c>
    </row>
    <row r="1995" spans="1:4" s="23" customFormat="1">
      <c r="A1995" s="50">
        <v>1993</v>
      </c>
      <c r="B1995" s="51" t="s">
        <v>41857</v>
      </c>
      <c r="C1995" s="51" t="s">
        <v>2273</v>
      </c>
      <c r="D1995" s="51" t="s">
        <v>2272</v>
      </c>
    </row>
    <row r="1996" spans="1:4" s="23" customFormat="1">
      <c r="A1996" s="50">
        <v>1994</v>
      </c>
      <c r="B1996" s="51" t="s">
        <v>41857</v>
      </c>
      <c r="C1996" s="51" t="s">
        <v>2275</v>
      </c>
      <c r="D1996" s="51" t="s">
        <v>2274</v>
      </c>
    </row>
    <row r="1997" spans="1:4" s="23" customFormat="1">
      <c r="A1997" s="50">
        <v>1995</v>
      </c>
      <c r="B1997" s="51" t="s">
        <v>41857</v>
      </c>
      <c r="C1997" s="51" t="s">
        <v>2277</v>
      </c>
      <c r="D1997" s="51" t="s">
        <v>2276</v>
      </c>
    </row>
    <row r="1998" spans="1:4" s="23" customFormat="1">
      <c r="A1998" s="50">
        <v>1996</v>
      </c>
      <c r="B1998" s="51" t="s">
        <v>41857</v>
      </c>
      <c r="C1998" s="51" t="s">
        <v>2279</v>
      </c>
      <c r="D1998" s="51" t="s">
        <v>2278</v>
      </c>
    </row>
    <row r="1999" spans="1:4" s="23" customFormat="1">
      <c r="A1999" s="50">
        <v>1997</v>
      </c>
      <c r="B1999" s="51" t="s">
        <v>41857</v>
      </c>
      <c r="C1999" s="51" t="s">
        <v>2281</v>
      </c>
      <c r="D1999" s="51" t="s">
        <v>2280</v>
      </c>
    </row>
    <row r="2000" spans="1:4" s="23" customFormat="1">
      <c r="A2000" s="50">
        <v>1998</v>
      </c>
      <c r="B2000" s="51" t="s">
        <v>41857</v>
      </c>
      <c r="C2000" s="51" t="s">
        <v>2283</v>
      </c>
      <c r="D2000" s="51" t="s">
        <v>2282</v>
      </c>
    </row>
    <row r="2001" spans="1:4" s="23" customFormat="1">
      <c r="A2001" s="50">
        <v>1999</v>
      </c>
      <c r="B2001" s="51" t="s">
        <v>41857</v>
      </c>
      <c r="C2001" s="51" t="s">
        <v>2285</v>
      </c>
      <c r="D2001" s="51" t="s">
        <v>2284</v>
      </c>
    </row>
    <row r="2002" spans="1:4" s="23" customFormat="1">
      <c r="A2002" s="50">
        <v>2000</v>
      </c>
      <c r="B2002" s="51" t="s">
        <v>41857</v>
      </c>
      <c r="C2002" s="51" t="s">
        <v>2287</v>
      </c>
      <c r="D2002" s="51" t="s">
        <v>2286</v>
      </c>
    </row>
    <row r="2003" spans="1:4" s="23" customFormat="1">
      <c r="A2003" s="50">
        <v>2001</v>
      </c>
      <c r="B2003" s="51" t="s">
        <v>41857</v>
      </c>
      <c r="C2003" s="51" t="s">
        <v>2289</v>
      </c>
      <c r="D2003" s="51" t="s">
        <v>2288</v>
      </c>
    </row>
    <row r="2004" spans="1:4" s="23" customFormat="1">
      <c r="A2004" s="50">
        <v>2002</v>
      </c>
      <c r="B2004" s="51" t="s">
        <v>41857</v>
      </c>
      <c r="C2004" s="51" t="s">
        <v>2291</v>
      </c>
      <c r="D2004" s="51" t="s">
        <v>2290</v>
      </c>
    </row>
    <row r="2005" spans="1:4" s="23" customFormat="1">
      <c r="A2005" s="50">
        <v>2003</v>
      </c>
      <c r="B2005" s="51" t="s">
        <v>41857</v>
      </c>
      <c r="C2005" s="51" t="s">
        <v>2293</v>
      </c>
      <c r="D2005" s="51" t="s">
        <v>2292</v>
      </c>
    </row>
    <row r="2006" spans="1:4" s="23" customFormat="1">
      <c r="A2006" s="50">
        <v>2004</v>
      </c>
      <c r="B2006" s="51" t="s">
        <v>41857</v>
      </c>
      <c r="C2006" s="51" t="s">
        <v>2295</v>
      </c>
      <c r="D2006" s="51" t="s">
        <v>2294</v>
      </c>
    </row>
    <row r="2007" spans="1:4" s="23" customFormat="1">
      <c r="A2007" s="50">
        <v>2005</v>
      </c>
      <c r="B2007" s="51" t="s">
        <v>41857</v>
      </c>
      <c r="C2007" s="51" t="s">
        <v>2297</v>
      </c>
      <c r="D2007" s="51" t="s">
        <v>2296</v>
      </c>
    </row>
    <row r="2008" spans="1:4" s="23" customFormat="1">
      <c r="A2008" s="50">
        <v>2006</v>
      </c>
      <c r="B2008" s="51" t="s">
        <v>41857</v>
      </c>
      <c r="C2008" s="51" t="s">
        <v>2299</v>
      </c>
      <c r="D2008" s="51" t="s">
        <v>2298</v>
      </c>
    </row>
    <row r="2009" spans="1:4" s="23" customFormat="1">
      <c r="A2009" s="50">
        <v>2007</v>
      </c>
      <c r="B2009" s="51" t="s">
        <v>41857</v>
      </c>
      <c r="C2009" s="51" t="s">
        <v>2301</v>
      </c>
      <c r="D2009" s="51" t="s">
        <v>2300</v>
      </c>
    </row>
    <row r="2010" spans="1:4" s="23" customFormat="1">
      <c r="A2010" s="50">
        <v>2008</v>
      </c>
      <c r="B2010" s="51" t="s">
        <v>41857</v>
      </c>
      <c r="C2010" s="51" t="s">
        <v>2303</v>
      </c>
      <c r="D2010" s="51" t="s">
        <v>2302</v>
      </c>
    </row>
    <row r="2011" spans="1:4" s="23" customFormat="1">
      <c r="A2011" s="50">
        <v>2009</v>
      </c>
      <c r="B2011" s="51" t="s">
        <v>41857</v>
      </c>
      <c r="C2011" s="51" t="s">
        <v>2305</v>
      </c>
      <c r="D2011" s="51" t="s">
        <v>2304</v>
      </c>
    </row>
    <row r="2012" spans="1:4" s="23" customFormat="1" ht="24">
      <c r="A2012" s="50">
        <v>2010</v>
      </c>
      <c r="B2012" s="51" t="s">
        <v>41857</v>
      </c>
      <c r="C2012" s="51" t="s">
        <v>2307</v>
      </c>
      <c r="D2012" s="51" t="s">
        <v>2306</v>
      </c>
    </row>
    <row r="2013" spans="1:4" s="23" customFormat="1">
      <c r="A2013" s="50">
        <v>2011</v>
      </c>
      <c r="B2013" s="51" t="s">
        <v>41857</v>
      </c>
      <c r="C2013" s="51" t="s">
        <v>2309</v>
      </c>
      <c r="D2013" s="51" t="s">
        <v>2308</v>
      </c>
    </row>
    <row r="2014" spans="1:4" s="23" customFormat="1">
      <c r="A2014" s="50">
        <v>2012</v>
      </c>
      <c r="B2014" s="51" t="s">
        <v>41857</v>
      </c>
      <c r="C2014" s="51" t="s">
        <v>2310</v>
      </c>
      <c r="D2014" s="51" t="s">
        <v>2300</v>
      </c>
    </row>
    <row r="2015" spans="1:4" s="23" customFormat="1">
      <c r="A2015" s="50">
        <v>2013</v>
      </c>
      <c r="B2015" s="51" t="s">
        <v>41857</v>
      </c>
      <c r="C2015" s="51" t="s">
        <v>2312</v>
      </c>
      <c r="D2015" s="51" t="s">
        <v>2311</v>
      </c>
    </row>
    <row r="2016" spans="1:4" s="23" customFormat="1">
      <c r="A2016" s="50">
        <v>2014</v>
      </c>
      <c r="B2016" s="51" t="s">
        <v>41857</v>
      </c>
      <c r="C2016" s="51" t="s">
        <v>2314</v>
      </c>
      <c r="D2016" s="51" t="s">
        <v>2313</v>
      </c>
    </row>
    <row r="2017" spans="1:4" s="23" customFormat="1">
      <c r="A2017" s="50">
        <v>2015</v>
      </c>
      <c r="B2017" s="51" t="s">
        <v>41857</v>
      </c>
      <c r="C2017" s="51" t="s">
        <v>2316</v>
      </c>
      <c r="D2017" s="51" t="s">
        <v>2315</v>
      </c>
    </row>
    <row r="2018" spans="1:4" s="23" customFormat="1">
      <c r="A2018" s="50">
        <v>2016</v>
      </c>
      <c r="B2018" s="51" t="s">
        <v>41857</v>
      </c>
      <c r="C2018" s="51" t="s">
        <v>2318</v>
      </c>
      <c r="D2018" s="51" t="s">
        <v>2317</v>
      </c>
    </row>
    <row r="2019" spans="1:4" s="23" customFormat="1">
      <c r="A2019" s="50">
        <v>2017</v>
      </c>
      <c r="B2019" s="51" t="s">
        <v>41857</v>
      </c>
      <c r="C2019" s="51" t="s">
        <v>2320</v>
      </c>
      <c r="D2019" s="51" t="s">
        <v>2319</v>
      </c>
    </row>
    <row r="2020" spans="1:4" s="23" customFormat="1">
      <c r="A2020" s="50">
        <v>2018</v>
      </c>
      <c r="B2020" s="51" t="s">
        <v>41857</v>
      </c>
      <c r="C2020" s="51" t="s">
        <v>2322</v>
      </c>
      <c r="D2020" s="51" t="s">
        <v>2321</v>
      </c>
    </row>
    <row r="2021" spans="1:4" s="23" customFormat="1">
      <c r="A2021" s="50">
        <v>2019</v>
      </c>
      <c r="B2021" s="51" t="s">
        <v>41857</v>
      </c>
      <c r="C2021" s="51" t="s">
        <v>2324</v>
      </c>
      <c r="D2021" s="51" t="s">
        <v>2323</v>
      </c>
    </row>
    <row r="2022" spans="1:4" s="23" customFormat="1">
      <c r="A2022" s="50">
        <v>2020</v>
      </c>
      <c r="B2022" s="51" t="s">
        <v>41857</v>
      </c>
      <c r="C2022" s="51" t="s">
        <v>2326</v>
      </c>
      <c r="D2022" s="51" t="s">
        <v>2325</v>
      </c>
    </row>
    <row r="2023" spans="1:4" s="23" customFormat="1">
      <c r="A2023" s="50">
        <v>2021</v>
      </c>
      <c r="B2023" s="51" t="s">
        <v>41857</v>
      </c>
      <c r="C2023" s="51" t="s">
        <v>2328</v>
      </c>
      <c r="D2023" s="51" t="s">
        <v>2327</v>
      </c>
    </row>
    <row r="2024" spans="1:4" s="23" customFormat="1">
      <c r="A2024" s="50">
        <v>2022</v>
      </c>
      <c r="B2024" s="51" t="s">
        <v>41857</v>
      </c>
      <c r="C2024" s="51" t="s">
        <v>2330</v>
      </c>
      <c r="D2024" s="51" t="s">
        <v>2329</v>
      </c>
    </row>
    <row r="2025" spans="1:4" s="23" customFormat="1" ht="24">
      <c r="A2025" s="50">
        <v>2023</v>
      </c>
      <c r="B2025" s="51" t="s">
        <v>41857</v>
      </c>
      <c r="C2025" s="51" t="s">
        <v>2332</v>
      </c>
      <c r="D2025" s="51" t="s">
        <v>2331</v>
      </c>
    </row>
    <row r="2026" spans="1:4" s="23" customFormat="1">
      <c r="A2026" s="50">
        <v>2024</v>
      </c>
      <c r="B2026" s="51" t="s">
        <v>41857</v>
      </c>
      <c r="C2026" s="51" t="s">
        <v>2334</v>
      </c>
      <c r="D2026" s="51" t="s">
        <v>2333</v>
      </c>
    </row>
    <row r="2027" spans="1:4" s="23" customFormat="1">
      <c r="A2027" s="50">
        <v>2025</v>
      </c>
      <c r="B2027" s="51" t="s">
        <v>41857</v>
      </c>
      <c r="C2027" s="51" t="s">
        <v>2336</v>
      </c>
      <c r="D2027" s="51" t="s">
        <v>2335</v>
      </c>
    </row>
    <row r="2028" spans="1:4" s="23" customFormat="1">
      <c r="A2028" s="50">
        <v>2026</v>
      </c>
      <c r="B2028" s="51" t="s">
        <v>41857</v>
      </c>
      <c r="C2028" s="51" t="s">
        <v>2338</v>
      </c>
      <c r="D2028" s="51" t="s">
        <v>2337</v>
      </c>
    </row>
    <row r="2029" spans="1:4" s="23" customFormat="1">
      <c r="A2029" s="50">
        <v>2027</v>
      </c>
      <c r="B2029" s="51" t="s">
        <v>41857</v>
      </c>
      <c r="C2029" s="51" t="s">
        <v>2340</v>
      </c>
      <c r="D2029" s="51" t="s">
        <v>2339</v>
      </c>
    </row>
    <row r="2030" spans="1:4" s="23" customFormat="1" ht="24">
      <c r="A2030" s="50">
        <v>2028</v>
      </c>
      <c r="B2030" s="51" t="s">
        <v>41857</v>
      </c>
      <c r="C2030" s="51" t="s">
        <v>2342</v>
      </c>
      <c r="D2030" s="51" t="s">
        <v>2341</v>
      </c>
    </row>
    <row r="2031" spans="1:4" s="23" customFormat="1">
      <c r="A2031" s="50">
        <v>2029</v>
      </c>
      <c r="B2031" s="51" t="s">
        <v>41857</v>
      </c>
      <c r="C2031" s="51" t="s">
        <v>2344</v>
      </c>
      <c r="D2031" s="51" t="s">
        <v>2343</v>
      </c>
    </row>
    <row r="2032" spans="1:4" s="23" customFormat="1">
      <c r="A2032" s="50">
        <v>2030</v>
      </c>
      <c r="B2032" s="51" t="s">
        <v>41857</v>
      </c>
      <c r="C2032" s="51" t="s">
        <v>2346</v>
      </c>
      <c r="D2032" s="51" t="s">
        <v>2345</v>
      </c>
    </row>
    <row r="2033" spans="1:4" s="23" customFormat="1">
      <c r="A2033" s="50">
        <v>2031</v>
      </c>
      <c r="B2033" s="51" t="s">
        <v>41857</v>
      </c>
      <c r="C2033" s="51" t="s">
        <v>2348</v>
      </c>
      <c r="D2033" s="51" t="s">
        <v>2347</v>
      </c>
    </row>
    <row r="2034" spans="1:4" s="23" customFormat="1">
      <c r="A2034" s="50">
        <v>2032</v>
      </c>
      <c r="B2034" s="51" t="s">
        <v>41857</v>
      </c>
      <c r="C2034" s="51" t="s">
        <v>2350</v>
      </c>
      <c r="D2034" s="51" t="s">
        <v>2349</v>
      </c>
    </row>
    <row r="2035" spans="1:4" s="23" customFormat="1">
      <c r="A2035" s="50">
        <v>2033</v>
      </c>
      <c r="B2035" s="51" t="s">
        <v>41857</v>
      </c>
      <c r="C2035" s="51" t="s">
        <v>2352</v>
      </c>
      <c r="D2035" s="51" t="s">
        <v>2351</v>
      </c>
    </row>
    <row r="2036" spans="1:4" s="23" customFormat="1">
      <c r="A2036" s="50">
        <v>2034</v>
      </c>
      <c r="B2036" s="51" t="s">
        <v>41857</v>
      </c>
      <c r="C2036" s="51" t="s">
        <v>2354</v>
      </c>
      <c r="D2036" s="51" t="s">
        <v>2353</v>
      </c>
    </row>
    <row r="2037" spans="1:4" s="23" customFormat="1">
      <c r="A2037" s="50">
        <v>2035</v>
      </c>
      <c r="B2037" s="51" t="s">
        <v>41857</v>
      </c>
      <c r="C2037" s="51" t="s">
        <v>2356</v>
      </c>
      <c r="D2037" s="51" t="s">
        <v>2355</v>
      </c>
    </row>
    <row r="2038" spans="1:4" s="23" customFormat="1">
      <c r="A2038" s="50">
        <v>2036</v>
      </c>
      <c r="B2038" s="51" t="s">
        <v>41857</v>
      </c>
      <c r="C2038" s="51" t="s">
        <v>2358</v>
      </c>
      <c r="D2038" s="51" t="s">
        <v>2357</v>
      </c>
    </row>
    <row r="2039" spans="1:4" s="23" customFormat="1">
      <c r="A2039" s="50">
        <v>2037</v>
      </c>
      <c r="B2039" s="51" t="s">
        <v>41857</v>
      </c>
      <c r="C2039" s="51" t="s">
        <v>2360</v>
      </c>
      <c r="D2039" s="51" t="s">
        <v>2359</v>
      </c>
    </row>
    <row r="2040" spans="1:4" s="23" customFormat="1">
      <c r="A2040" s="50">
        <v>2038</v>
      </c>
      <c r="B2040" s="51" t="s">
        <v>41857</v>
      </c>
      <c r="C2040" s="51" t="s">
        <v>2362</v>
      </c>
      <c r="D2040" s="51" t="s">
        <v>2361</v>
      </c>
    </row>
    <row r="2041" spans="1:4" s="23" customFormat="1">
      <c r="A2041" s="50">
        <v>2039</v>
      </c>
      <c r="B2041" s="51" t="s">
        <v>41857</v>
      </c>
      <c r="C2041" s="51" t="s">
        <v>2363</v>
      </c>
      <c r="D2041" s="51" t="s">
        <v>2300</v>
      </c>
    </row>
    <row r="2042" spans="1:4" s="23" customFormat="1">
      <c r="A2042" s="50">
        <v>2040</v>
      </c>
      <c r="B2042" s="51" t="s">
        <v>41857</v>
      </c>
      <c r="C2042" s="51" t="s">
        <v>2365</v>
      </c>
      <c r="D2042" s="51" t="s">
        <v>2364</v>
      </c>
    </row>
    <row r="2043" spans="1:4" s="23" customFormat="1">
      <c r="A2043" s="50">
        <v>2041</v>
      </c>
      <c r="B2043" s="51" t="s">
        <v>41857</v>
      </c>
      <c r="C2043" s="51" t="s">
        <v>2367</v>
      </c>
      <c r="D2043" s="51" t="s">
        <v>2366</v>
      </c>
    </row>
    <row r="2044" spans="1:4" s="23" customFormat="1">
      <c r="A2044" s="50">
        <v>2042</v>
      </c>
      <c r="B2044" s="51" t="s">
        <v>41857</v>
      </c>
      <c r="C2044" s="51" t="s">
        <v>2369</v>
      </c>
      <c r="D2044" s="51" t="s">
        <v>2368</v>
      </c>
    </row>
    <row r="2045" spans="1:4" s="23" customFormat="1">
      <c r="A2045" s="50">
        <v>2043</v>
      </c>
      <c r="B2045" s="51" t="s">
        <v>41857</v>
      </c>
      <c r="C2045" s="51" t="s">
        <v>2371</v>
      </c>
      <c r="D2045" s="51" t="s">
        <v>2370</v>
      </c>
    </row>
    <row r="2046" spans="1:4" s="23" customFormat="1">
      <c r="A2046" s="50">
        <v>2044</v>
      </c>
      <c r="B2046" s="51" t="s">
        <v>41857</v>
      </c>
      <c r="C2046" s="51" t="s">
        <v>2373</v>
      </c>
      <c r="D2046" s="51" t="s">
        <v>2372</v>
      </c>
    </row>
    <row r="2047" spans="1:4" s="23" customFormat="1">
      <c r="A2047" s="50">
        <v>2045</v>
      </c>
      <c r="B2047" s="51" t="s">
        <v>41857</v>
      </c>
      <c r="C2047" s="51" t="s">
        <v>2375</v>
      </c>
      <c r="D2047" s="51" t="s">
        <v>2374</v>
      </c>
    </row>
    <row r="2048" spans="1:4" s="23" customFormat="1">
      <c r="A2048" s="50">
        <v>2046</v>
      </c>
      <c r="B2048" s="51" t="s">
        <v>41857</v>
      </c>
      <c r="C2048" s="51" t="s">
        <v>2377</v>
      </c>
      <c r="D2048" s="51" t="s">
        <v>2376</v>
      </c>
    </row>
    <row r="2049" spans="1:4" s="23" customFormat="1">
      <c r="A2049" s="50">
        <v>2047</v>
      </c>
      <c r="B2049" s="51" t="s">
        <v>41857</v>
      </c>
      <c r="C2049" s="51" t="s">
        <v>2379</v>
      </c>
      <c r="D2049" s="51" t="s">
        <v>2378</v>
      </c>
    </row>
    <row r="2050" spans="1:4" s="23" customFormat="1">
      <c r="A2050" s="50">
        <v>2048</v>
      </c>
      <c r="B2050" s="51" t="s">
        <v>41857</v>
      </c>
      <c r="C2050" s="51" t="s">
        <v>2381</v>
      </c>
      <c r="D2050" s="51" t="s">
        <v>2380</v>
      </c>
    </row>
    <row r="2051" spans="1:4" s="23" customFormat="1">
      <c r="A2051" s="50">
        <v>2049</v>
      </c>
      <c r="B2051" s="51" t="s">
        <v>41857</v>
      </c>
      <c r="C2051" s="51" t="s">
        <v>2383</v>
      </c>
      <c r="D2051" s="51" t="s">
        <v>2382</v>
      </c>
    </row>
    <row r="2052" spans="1:4" s="23" customFormat="1">
      <c r="A2052" s="50">
        <v>2050</v>
      </c>
      <c r="B2052" s="51" t="s">
        <v>41857</v>
      </c>
      <c r="C2052" s="51" t="s">
        <v>2385</v>
      </c>
      <c r="D2052" s="51" t="s">
        <v>2384</v>
      </c>
    </row>
    <row r="2053" spans="1:4" s="23" customFormat="1">
      <c r="A2053" s="50">
        <v>2051</v>
      </c>
      <c r="B2053" s="51" t="s">
        <v>41857</v>
      </c>
      <c r="C2053" s="51" t="s">
        <v>2387</v>
      </c>
      <c r="D2053" s="51" t="s">
        <v>2386</v>
      </c>
    </row>
    <row r="2054" spans="1:4" s="23" customFormat="1">
      <c r="A2054" s="50">
        <v>2052</v>
      </c>
      <c r="B2054" s="51" t="s">
        <v>41857</v>
      </c>
      <c r="C2054" s="51" t="s">
        <v>2389</v>
      </c>
      <c r="D2054" s="51" t="s">
        <v>2388</v>
      </c>
    </row>
    <row r="2055" spans="1:4" s="23" customFormat="1">
      <c r="A2055" s="50">
        <v>2053</v>
      </c>
      <c r="B2055" s="51" t="s">
        <v>41857</v>
      </c>
      <c r="C2055" s="51" t="s">
        <v>2391</v>
      </c>
      <c r="D2055" s="51" t="s">
        <v>2390</v>
      </c>
    </row>
    <row r="2056" spans="1:4" s="23" customFormat="1">
      <c r="A2056" s="50">
        <v>2054</v>
      </c>
      <c r="B2056" s="51" t="s">
        <v>41857</v>
      </c>
      <c r="C2056" s="51" t="s">
        <v>2393</v>
      </c>
      <c r="D2056" s="51" t="s">
        <v>2392</v>
      </c>
    </row>
    <row r="2057" spans="1:4" s="23" customFormat="1">
      <c r="A2057" s="50">
        <v>2055</v>
      </c>
      <c r="B2057" s="51" t="s">
        <v>41857</v>
      </c>
      <c r="C2057" s="51" t="s">
        <v>2395</v>
      </c>
      <c r="D2057" s="51" t="s">
        <v>2394</v>
      </c>
    </row>
    <row r="2058" spans="1:4" s="23" customFormat="1">
      <c r="A2058" s="50">
        <v>2056</v>
      </c>
      <c r="B2058" s="51" t="s">
        <v>41857</v>
      </c>
      <c r="C2058" s="51" t="s">
        <v>2397</v>
      </c>
      <c r="D2058" s="51" t="s">
        <v>2396</v>
      </c>
    </row>
    <row r="2059" spans="1:4" s="23" customFormat="1">
      <c r="A2059" s="50">
        <v>2057</v>
      </c>
      <c r="B2059" s="51" t="s">
        <v>41857</v>
      </c>
      <c r="C2059" s="51" t="s">
        <v>2399</v>
      </c>
      <c r="D2059" s="51" t="s">
        <v>2398</v>
      </c>
    </row>
    <row r="2060" spans="1:4" s="23" customFormat="1">
      <c r="A2060" s="50">
        <v>2058</v>
      </c>
      <c r="B2060" s="51" t="s">
        <v>41857</v>
      </c>
      <c r="C2060" s="51" t="s">
        <v>2401</v>
      </c>
      <c r="D2060" s="51" t="s">
        <v>2400</v>
      </c>
    </row>
    <row r="2061" spans="1:4" s="23" customFormat="1" ht="24">
      <c r="A2061" s="50">
        <v>2059</v>
      </c>
      <c r="B2061" s="51" t="s">
        <v>41857</v>
      </c>
      <c r="C2061" s="51" t="s">
        <v>2403</v>
      </c>
      <c r="D2061" s="51" t="s">
        <v>2402</v>
      </c>
    </row>
    <row r="2062" spans="1:4" s="23" customFormat="1">
      <c r="A2062" s="50">
        <v>2060</v>
      </c>
      <c r="B2062" s="51" t="s">
        <v>41857</v>
      </c>
      <c r="C2062" s="51" t="s">
        <v>2405</v>
      </c>
      <c r="D2062" s="51" t="s">
        <v>2404</v>
      </c>
    </row>
    <row r="2063" spans="1:4" s="23" customFormat="1">
      <c r="A2063" s="50">
        <v>2061</v>
      </c>
      <c r="B2063" s="51" t="s">
        <v>41857</v>
      </c>
      <c r="C2063" s="51" t="s">
        <v>2407</v>
      </c>
      <c r="D2063" s="51" t="s">
        <v>2406</v>
      </c>
    </row>
    <row r="2064" spans="1:4" s="23" customFormat="1">
      <c r="A2064" s="50">
        <v>2062</v>
      </c>
      <c r="B2064" s="51" t="s">
        <v>41857</v>
      </c>
      <c r="C2064" s="51" t="s">
        <v>2409</v>
      </c>
      <c r="D2064" s="51" t="s">
        <v>2408</v>
      </c>
    </row>
    <row r="2065" spans="1:4" s="23" customFormat="1">
      <c r="A2065" s="50">
        <v>2063</v>
      </c>
      <c r="B2065" s="51" t="s">
        <v>41857</v>
      </c>
      <c r="C2065" s="51" t="s">
        <v>2411</v>
      </c>
      <c r="D2065" s="51" t="s">
        <v>2410</v>
      </c>
    </row>
    <row r="2066" spans="1:4" s="23" customFormat="1">
      <c r="A2066" s="50">
        <v>2064</v>
      </c>
      <c r="B2066" s="51" t="s">
        <v>41857</v>
      </c>
      <c r="C2066" s="51" t="s">
        <v>2413</v>
      </c>
      <c r="D2066" s="51" t="s">
        <v>2412</v>
      </c>
    </row>
    <row r="2067" spans="1:4" s="23" customFormat="1">
      <c r="A2067" s="50">
        <v>2065</v>
      </c>
      <c r="B2067" s="51" t="s">
        <v>41857</v>
      </c>
      <c r="C2067" s="51" t="s">
        <v>2415</v>
      </c>
      <c r="D2067" s="51" t="s">
        <v>2414</v>
      </c>
    </row>
    <row r="2068" spans="1:4" s="23" customFormat="1">
      <c r="A2068" s="50">
        <v>2066</v>
      </c>
      <c r="B2068" s="51" t="s">
        <v>41857</v>
      </c>
      <c r="C2068" s="51" t="s">
        <v>2417</v>
      </c>
      <c r="D2068" s="51" t="s">
        <v>2416</v>
      </c>
    </row>
    <row r="2069" spans="1:4" s="23" customFormat="1">
      <c r="A2069" s="50">
        <v>2067</v>
      </c>
      <c r="B2069" s="51" t="s">
        <v>41857</v>
      </c>
      <c r="C2069" s="51" t="s">
        <v>2419</v>
      </c>
      <c r="D2069" s="51" t="s">
        <v>2418</v>
      </c>
    </row>
    <row r="2070" spans="1:4" s="23" customFormat="1">
      <c r="A2070" s="50">
        <v>2068</v>
      </c>
      <c r="B2070" s="51" t="s">
        <v>41857</v>
      </c>
      <c r="C2070" s="51" t="s">
        <v>2421</v>
      </c>
      <c r="D2070" s="51" t="s">
        <v>2420</v>
      </c>
    </row>
    <row r="2071" spans="1:4" s="23" customFormat="1">
      <c r="A2071" s="50">
        <v>2069</v>
      </c>
      <c r="B2071" s="51" t="s">
        <v>41857</v>
      </c>
      <c r="C2071" s="51" t="s">
        <v>2423</v>
      </c>
      <c r="D2071" s="51" t="s">
        <v>2422</v>
      </c>
    </row>
    <row r="2072" spans="1:4" s="23" customFormat="1">
      <c r="A2072" s="50">
        <v>2070</v>
      </c>
      <c r="B2072" s="51" t="s">
        <v>41857</v>
      </c>
      <c r="C2072" s="51" t="s">
        <v>2425</v>
      </c>
      <c r="D2072" s="51" t="s">
        <v>2424</v>
      </c>
    </row>
    <row r="2073" spans="1:4" s="23" customFormat="1">
      <c r="A2073" s="50">
        <v>2071</v>
      </c>
      <c r="B2073" s="51" t="s">
        <v>41857</v>
      </c>
      <c r="C2073" s="51" t="s">
        <v>2427</v>
      </c>
      <c r="D2073" s="51" t="s">
        <v>2426</v>
      </c>
    </row>
    <row r="2074" spans="1:4" s="23" customFormat="1">
      <c r="A2074" s="50">
        <v>2072</v>
      </c>
      <c r="B2074" s="51" t="s">
        <v>41857</v>
      </c>
      <c r="C2074" s="51" t="s">
        <v>2428</v>
      </c>
      <c r="D2074" s="51" t="s">
        <v>2422</v>
      </c>
    </row>
    <row r="2075" spans="1:4" s="23" customFormat="1">
      <c r="A2075" s="50">
        <v>2073</v>
      </c>
      <c r="B2075" s="51" t="s">
        <v>41857</v>
      </c>
      <c r="C2075" s="51" t="s">
        <v>2430</v>
      </c>
      <c r="D2075" s="51" t="s">
        <v>2429</v>
      </c>
    </row>
    <row r="2076" spans="1:4" s="23" customFormat="1">
      <c r="A2076" s="50">
        <v>2074</v>
      </c>
      <c r="B2076" s="51" t="s">
        <v>41857</v>
      </c>
      <c r="C2076" s="51" t="s">
        <v>2432</v>
      </c>
      <c r="D2076" s="51" t="s">
        <v>2431</v>
      </c>
    </row>
    <row r="2077" spans="1:4" s="23" customFormat="1">
      <c r="A2077" s="50">
        <v>2075</v>
      </c>
      <c r="B2077" s="51" t="s">
        <v>41857</v>
      </c>
      <c r="C2077" s="51" t="s">
        <v>2434</v>
      </c>
      <c r="D2077" s="51" t="s">
        <v>2433</v>
      </c>
    </row>
    <row r="2078" spans="1:4" s="23" customFormat="1">
      <c r="A2078" s="50">
        <v>2076</v>
      </c>
      <c r="B2078" s="51" t="s">
        <v>41857</v>
      </c>
      <c r="C2078" s="51" t="s">
        <v>2436</v>
      </c>
      <c r="D2078" s="51" t="s">
        <v>2435</v>
      </c>
    </row>
    <row r="2079" spans="1:4" s="23" customFormat="1">
      <c r="A2079" s="50">
        <v>2077</v>
      </c>
      <c r="B2079" s="51" t="s">
        <v>41857</v>
      </c>
      <c r="C2079" s="51" t="s">
        <v>2438</v>
      </c>
      <c r="D2079" s="51" t="s">
        <v>2437</v>
      </c>
    </row>
    <row r="2080" spans="1:4" s="23" customFormat="1">
      <c r="A2080" s="50">
        <v>2078</v>
      </c>
      <c r="B2080" s="51" t="s">
        <v>41857</v>
      </c>
      <c r="C2080" s="51" t="s">
        <v>2440</v>
      </c>
      <c r="D2080" s="51" t="s">
        <v>2439</v>
      </c>
    </row>
    <row r="2081" spans="1:4" s="23" customFormat="1">
      <c r="A2081" s="50">
        <v>2079</v>
      </c>
      <c r="B2081" s="51" t="s">
        <v>41857</v>
      </c>
      <c r="C2081" s="51" t="s">
        <v>2442</v>
      </c>
      <c r="D2081" s="51" t="s">
        <v>2441</v>
      </c>
    </row>
    <row r="2082" spans="1:4" s="23" customFormat="1">
      <c r="A2082" s="50">
        <v>2080</v>
      </c>
      <c r="B2082" s="51" t="s">
        <v>41857</v>
      </c>
      <c r="C2082" s="51" t="s">
        <v>2444</v>
      </c>
      <c r="D2082" s="51" t="s">
        <v>2443</v>
      </c>
    </row>
    <row r="2083" spans="1:4" s="23" customFormat="1">
      <c r="A2083" s="50">
        <v>2081</v>
      </c>
      <c r="B2083" s="51" t="s">
        <v>41857</v>
      </c>
      <c r="C2083" s="51" t="s">
        <v>2446</v>
      </c>
      <c r="D2083" s="51" t="s">
        <v>2445</v>
      </c>
    </row>
    <row r="2084" spans="1:4" s="23" customFormat="1">
      <c r="A2084" s="50">
        <v>2082</v>
      </c>
      <c r="B2084" s="51" t="s">
        <v>41857</v>
      </c>
      <c r="C2084" s="51" t="s">
        <v>2448</v>
      </c>
      <c r="D2084" s="51" t="s">
        <v>2447</v>
      </c>
    </row>
    <row r="2085" spans="1:4" s="23" customFormat="1">
      <c r="A2085" s="50">
        <v>2083</v>
      </c>
      <c r="B2085" s="51" t="s">
        <v>41857</v>
      </c>
      <c r="C2085" s="51" t="s">
        <v>2450</v>
      </c>
      <c r="D2085" s="51" t="s">
        <v>2449</v>
      </c>
    </row>
    <row r="2086" spans="1:4" s="23" customFormat="1">
      <c r="A2086" s="50">
        <v>2084</v>
      </c>
      <c r="B2086" s="51" t="s">
        <v>41857</v>
      </c>
      <c r="C2086" s="51" t="s">
        <v>2452</v>
      </c>
      <c r="D2086" s="51" t="s">
        <v>2451</v>
      </c>
    </row>
    <row r="2087" spans="1:4" s="23" customFormat="1">
      <c r="A2087" s="50">
        <v>2085</v>
      </c>
      <c r="B2087" s="51" t="s">
        <v>41857</v>
      </c>
      <c r="C2087" s="51" t="s">
        <v>2454</v>
      </c>
      <c r="D2087" s="51" t="s">
        <v>2453</v>
      </c>
    </row>
    <row r="2088" spans="1:4" s="23" customFormat="1">
      <c r="A2088" s="50">
        <v>2086</v>
      </c>
      <c r="B2088" s="51" t="s">
        <v>41857</v>
      </c>
      <c r="C2088" s="51" t="s">
        <v>2456</v>
      </c>
      <c r="D2088" s="51" t="s">
        <v>2455</v>
      </c>
    </row>
    <row r="2089" spans="1:4" s="23" customFormat="1">
      <c r="A2089" s="50">
        <v>2087</v>
      </c>
      <c r="B2089" s="51" t="s">
        <v>41857</v>
      </c>
      <c r="C2089" s="51" t="s">
        <v>2458</v>
      </c>
      <c r="D2089" s="51" t="s">
        <v>2457</v>
      </c>
    </row>
    <row r="2090" spans="1:4" s="23" customFormat="1">
      <c r="A2090" s="50">
        <v>2088</v>
      </c>
      <c r="B2090" s="51" t="s">
        <v>41857</v>
      </c>
      <c r="C2090" s="51" t="s">
        <v>2460</v>
      </c>
      <c r="D2090" s="51" t="s">
        <v>2459</v>
      </c>
    </row>
    <row r="2091" spans="1:4" s="23" customFormat="1">
      <c r="A2091" s="50">
        <v>2089</v>
      </c>
      <c r="B2091" s="51" t="s">
        <v>41857</v>
      </c>
      <c r="C2091" s="51" t="s">
        <v>2462</v>
      </c>
      <c r="D2091" s="51" t="s">
        <v>2461</v>
      </c>
    </row>
    <row r="2092" spans="1:4" s="23" customFormat="1">
      <c r="A2092" s="50">
        <v>2090</v>
      </c>
      <c r="B2092" s="51" t="s">
        <v>41857</v>
      </c>
      <c r="C2092" s="51" t="s">
        <v>2464</v>
      </c>
      <c r="D2092" s="51" t="s">
        <v>2463</v>
      </c>
    </row>
    <row r="2093" spans="1:4" s="23" customFormat="1">
      <c r="A2093" s="50">
        <v>2091</v>
      </c>
      <c r="B2093" s="51" t="s">
        <v>41857</v>
      </c>
      <c r="C2093" s="51" t="s">
        <v>2466</v>
      </c>
      <c r="D2093" s="51" t="s">
        <v>2465</v>
      </c>
    </row>
    <row r="2094" spans="1:4" s="23" customFormat="1">
      <c r="A2094" s="50">
        <v>2092</v>
      </c>
      <c r="B2094" s="51" t="s">
        <v>41857</v>
      </c>
      <c r="C2094" s="51" t="s">
        <v>2468</v>
      </c>
      <c r="D2094" s="51" t="s">
        <v>2467</v>
      </c>
    </row>
    <row r="2095" spans="1:4" s="23" customFormat="1">
      <c r="A2095" s="50">
        <v>2093</v>
      </c>
      <c r="B2095" s="51" t="s">
        <v>41857</v>
      </c>
      <c r="C2095" s="51" t="s">
        <v>2470</v>
      </c>
      <c r="D2095" s="51" t="s">
        <v>2469</v>
      </c>
    </row>
    <row r="2096" spans="1:4" s="23" customFormat="1">
      <c r="A2096" s="50">
        <v>2094</v>
      </c>
      <c r="B2096" s="51" t="s">
        <v>41857</v>
      </c>
      <c r="C2096" s="51" t="s">
        <v>2472</v>
      </c>
      <c r="D2096" s="51" t="s">
        <v>2471</v>
      </c>
    </row>
    <row r="2097" spans="1:4" s="23" customFormat="1">
      <c r="A2097" s="50">
        <v>2095</v>
      </c>
      <c r="B2097" s="51" t="s">
        <v>41857</v>
      </c>
      <c r="C2097" s="51" t="s">
        <v>2474</v>
      </c>
      <c r="D2097" s="51" t="s">
        <v>2473</v>
      </c>
    </row>
    <row r="2098" spans="1:4" s="23" customFormat="1">
      <c r="A2098" s="50">
        <v>2096</v>
      </c>
      <c r="B2098" s="51" t="s">
        <v>41857</v>
      </c>
      <c r="C2098" s="51" t="s">
        <v>2476</v>
      </c>
      <c r="D2098" s="51" t="s">
        <v>2475</v>
      </c>
    </row>
    <row r="2099" spans="1:4" s="23" customFormat="1">
      <c r="A2099" s="50">
        <v>2097</v>
      </c>
      <c r="B2099" s="51" t="s">
        <v>41857</v>
      </c>
      <c r="C2099" s="51" t="s">
        <v>2478</v>
      </c>
      <c r="D2099" s="51" t="s">
        <v>2477</v>
      </c>
    </row>
    <row r="2100" spans="1:4" s="23" customFormat="1">
      <c r="A2100" s="50">
        <v>2098</v>
      </c>
      <c r="B2100" s="51" t="s">
        <v>41857</v>
      </c>
      <c r="C2100" s="51" t="s">
        <v>2480</v>
      </c>
      <c r="D2100" s="51" t="s">
        <v>2479</v>
      </c>
    </row>
    <row r="2101" spans="1:4" s="23" customFormat="1">
      <c r="A2101" s="50">
        <v>2099</v>
      </c>
      <c r="B2101" s="51" t="s">
        <v>41857</v>
      </c>
      <c r="C2101" s="51" t="s">
        <v>2482</v>
      </c>
      <c r="D2101" s="51" t="s">
        <v>2481</v>
      </c>
    </row>
    <row r="2102" spans="1:4" s="23" customFormat="1">
      <c r="A2102" s="50">
        <v>2100</v>
      </c>
      <c r="B2102" s="51" t="s">
        <v>41857</v>
      </c>
      <c r="C2102" s="51" t="s">
        <v>2484</v>
      </c>
      <c r="D2102" s="51" t="s">
        <v>2483</v>
      </c>
    </row>
    <row r="2103" spans="1:4" s="23" customFormat="1">
      <c r="A2103" s="50">
        <v>2101</v>
      </c>
      <c r="B2103" s="51" t="s">
        <v>41857</v>
      </c>
      <c r="C2103" s="51" t="s">
        <v>2486</v>
      </c>
      <c r="D2103" s="51" t="s">
        <v>2485</v>
      </c>
    </row>
    <row r="2104" spans="1:4" s="23" customFormat="1">
      <c r="A2104" s="50">
        <v>2102</v>
      </c>
      <c r="B2104" s="51" t="s">
        <v>41857</v>
      </c>
      <c r="C2104" s="51" t="s">
        <v>2488</v>
      </c>
      <c r="D2104" s="51" t="s">
        <v>2487</v>
      </c>
    </row>
    <row r="2105" spans="1:4" s="23" customFormat="1">
      <c r="A2105" s="50">
        <v>2103</v>
      </c>
      <c r="B2105" s="51" t="s">
        <v>41857</v>
      </c>
      <c r="C2105" s="51" t="s">
        <v>2490</v>
      </c>
      <c r="D2105" s="51" t="s">
        <v>2489</v>
      </c>
    </row>
    <row r="2106" spans="1:4" s="23" customFormat="1">
      <c r="A2106" s="50">
        <v>2104</v>
      </c>
      <c r="B2106" s="51" t="s">
        <v>41857</v>
      </c>
      <c r="C2106" s="51" t="s">
        <v>2492</v>
      </c>
      <c r="D2106" s="51" t="s">
        <v>2491</v>
      </c>
    </row>
    <row r="2107" spans="1:4" s="23" customFormat="1">
      <c r="A2107" s="50">
        <v>2105</v>
      </c>
      <c r="B2107" s="51" t="s">
        <v>41857</v>
      </c>
      <c r="C2107" s="51" t="s">
        <v>2494</v>
      </c>
      <c r="D2107" s="51" t="s">
        <v>2493</v>
      </c>
    </row>
    <row r="2108" spans="1:4" s="23" customFormat="1">
      <c r="A2108" s="50">
        <v>2106</v>
      </c>
      <c r="B2108" s="51" t="s">
        <v>41857</v>
      </c>
      <c r="C2108" s="51" t="s">
        <v>2496</v>
      </c>
      <c r="D2108" s="51" t="s">
        <v>2495</v>
      </c>
    </row>
    <row r="2109" spans="1:4" s="23" customFormat="1">
      <c r="A2109" s="50">
        <v>2107</v>
      </c>
      <c r="B2109" s="51" t="s">
        <v>41857</v>
      </c>
      <c r="C2109" s="51" t="s">
        <v>2498</v>
      </c>
      <c r="D2109" s="51" t="s">
        <v>2497</v>
      </c>
    </row>
    <row r="2110" spans="1:4" s="23" customFormat="1">
      <c r="A2110" s="50">
        <v>2108</v>
      </c>
      <c r="B2110" s="51" t="s">
        <v>41857</v>
      </c>
      <c r="C2110" s="51" t="s">
        <v>2500</v>
      </c>
      <c r="D2110" s="51" t="s">
        <v>2499</v>
      </c>
    </row>
    <row r="2111" spans="1:4" s="23" customFormat="1">
      <c r="A2111" s="50">
        <v>2109</v>
      </c>
      <c r="B2111" s="51" t="s">
        <v>41857</v>
      </c>
      <c r="C2111" s="51" t="s">
        <v>2502</v>
      </c>
      <c r="D2111" s="51" t="s">
        <v>2501</v>
      </c>
    </row>
    <row r="2112" spans="1:4" s="23" customFormat="1">
      <c r="A2112" s="50">
        <v>2110</v>
      </c>
      <c r="B2112" s="51" t="s">
        <v>41857</v>
      </c>
      <c r="C2112" s="51" t="s">
        <v>2504</v>
      </c>
      <c r="D2112" s="51" t="s">
        <v>2503</v>
      </c>
    </row>
    <row r="2113" spans="1:4" s="23" customFormat="1">
      <c r="A2113" s="50">
        <v>2111</v>
      </c>
      <c r="B2113" s="51" t="s">
        <v>41857</v>
      </c>
      <c r="C2113" s="51" t="s">
        <v>2506</v>
      </c>
      <c r="D2113" s="51" t="s">
        <v>2505</v>
      </c>
    </row>
    <row r="2114" spans="1:4" s="23" customFormat="1">
      <c r="A2114" s="50">
        <v>2112</v>
      </c>
      <c r="B2114" s="51" t="s">
        <v>41857</v>
      </c>
      <c r="C2114" s="51" t="s">
        <v>2508</v>
      </c>
      <c r="D2114" s="51" t="s">
        <v>2507</v>
      </c>
    </row>
    <row r="2115" spans="1:4" s="23" customFormat="1">
      <c r="A2115" s="50">
        <v>2113</v>
      </c>
      <c r="B2115" s="51" t="s">
        <v>41857</v>
      </c>
      <c r="C2115" s="51" t="s">
        <v>2510</v>
      </c>
      <c r="D2115" s="51" t="s">
        <v>2509</v>
      </c>
    </row>
    <row r="2116" spans="1:4" s="23" customFormat="1">
      <c r="A2116" s="50">
        <v>2114</v>
      </c>
      <c r="B2116" s="51" t="s">
        <v>41857</v>
      </c>
      <c r="C2116" s="51" t="s">
        <v>2512</v>
      </c>
      <c r="D2116" s="51" t="s">
        <v>2511</v>
      </c>
    </row>
    <row r="2117" spans="1:4" s="23" customFormat="1">
      <c r="A2117" s="50">
        <v>2115</v>
      </c>
      <c r="B2117" s="51" t="s">
        <v>41857</v>
      </c>
      <c r="C2117" s="51" t="s">
        <v>2514</v>
      </c>
      <c r="D2117" s="51" t="s">
        <v>2513</v>
      </c>
    </row>
    <row r="2118" spans="1:4" s="23" customFormat="1">
      <c r="A2118" s="50">
        <v>2116</v>
      </c>
      <c r="B2118" s="51" t="s">
        <v>41857</v>
      </c>
      <c r="C2118" s="51" t="s">
        <v>2516</v>
      </c>
      <c r="D2118" s="51" t="s">
        <v>2515</v>
      </c>
    </row>
    <row r="2119" spans="1:4" s="23" customFormat="1">
      <c r="A2119" s="50">
        <v>2117</v>
      </c>
      <c r="B2119" s="51" t="s">
        <v>41857</v>
      </c>
      <c r="C2119" s="51" t="s">
        <v>2518</v>
      </c>
      <c r="D2119" s="51" t="s">
        <v>2517</v>
      </c>
    </row>
    <row r="2120" spans="1:4" s="23" customFormat="1">
      <c r="A2120" s="50">
        <v>2118</v>
      </c>
      <c r="B2120" s="51" t="s">
        <v>41857</v>
      </c>
      <c r="C2120" s="51" t="s">
        <v>2520</v>
      </c>
      <c r="D2120" s="51" t="s">
        <v>2519</v>
      </c>
    </row>
    <row r="2121" spans="1:4" s="23" customFormat="1">
      <c r="A2121" s="50">
        <v>2119</v>
      </c>
      <c r="B2121" s="51" t="s">
        <v>41857</v>
      </c>
      <c r="C2121" s="51" t="s">
        <v>2522</v>
      </c>
      <c r="D2121" s="51" t="s">
        <v>2521</v>
      </c>
    </row>
    <row r="2122" spans="1:4" s="23" customFormat="1">
      <c r="A2122" s="50">
        <v>2120</v>
      </c>
      <c r="B2122" s="51" t="s">
        <v>41857</v>
      </c>
      <c r="C2122" s="51" t="s">
        <v>2524</v>
      </c>
      <c r="D2122" s="51" t="s">
        <v>2523</v>
      </c>
    </row>
    <row r="2123" spans="1:4" s="23" customFormat="1">
      <c r="A2123" s="50">
        <v>2121</v>
      </c>
      <c r="B2123" s="51" t="s">
        <v>41857</v>
      </c>
      <c r="C2123" s="51" t="s">
        <v>2526</v>
      </c>
      <c r="D2123" s="51" t="s">
        <v>2525</v>
      </c>
    </row>
    <row r="2124" spans="1:4" s="23" customFormat="1">
      <c r="A2124" s="50">
        <v>2122</v>
      </c>
      <c r="B2124" s="51" t="s">
        <v>41857</v>
      </c>
      <c r="C2124" s="51" t="s">
        <v>2528</v>
      </c>
      <c r="D2124" s="51" t="s">
        <v>2527</v>
      </c>
    </row>
    <row r="2125" spans="1:4" s="23" customFormat="1">
      <c r="A2125" s="50">
        <v>2123</v>
      </c>
      <c r="B2125" s="51" t="s">
        <v>41857</v>
      </c>
      <c r="C2125" s="51" t="s">
        <v>2530</v>
      </c>
      <c r="D2125" s="51" t="s">
        <v>2529</v>
      </c>
    </row>
    <row r="2126" spans="1:4" s="23" customFormat="1">
      <c r="A2126" s="50">
        <v>2124</v>
      </c>
      <c r="B2126" s="51" t="s">
        <v>41857</v>
      </c>
      <c r="C2126" s="51" t="s">
        <v>2532</v>
      </c>
      <c r="D2126" s="51" t="s">
        <v>2531</v>
      </c>
    </row>
    <row r="2127" spans="1:4" s="23" customFormat="1">
      <c r="A2127" s="50">
        <v>2125</v>
      </c>
      <c r="B2127" s="51" t="s">
        <v>41857</v>
      </c>
      <c r="C2127" s="51" t="s">
        <v>2534</v>
      </c>
      <c r="D2127" s="51" t="s">
        <v>2533</v>
      </c>
    </row>
    <row r="2128" spans="1:4" s="23" customFormat="1" ht="24">
      <c r="A2128" s="50">
        <v>2126</v>
      </c>
      <c r="B2128" s="51" t="s">
        <v>41857</v>
      </c>
      <c r="C2128" s="51" t="s">
        <v>2536</v>
      </c>
      <c r="D2128" s="51" t="s">
        <v>2535</v>
      </c>
    </row>
    <row r="2129" spans="1:4" s="23" customFormat="1">
      <c r="A2129" s="50">
        <v>2127</v>
      </c>
      <c r="B2129" s="51" t="s">
        <v>41857</v>
      </c>
      <c r="C2129" s="51" t="s">
        <v>2538</v>
      </c>
      <c r="D2129" s="51" t="s">
        <v>2537</v>
      </c>
    </row>
    <row r="2130" spans="1:4" s="23" customFormat="1">
      <c r="A2130" s="50">
        <v>2128</v>
      </c>
      <c r="B2130" s="51" t="s">
        <v>41857</v>
      </c>
      <c r="C2130" s="51" t="s">
        <v>2540</v>
      </c>
      <c r="D2130" s="51" t="s">
        <v>2539</v>
      </c>
    </row>
    <row r="2131" spans="1:4" s="23" customFormat="1">
      <c r="A2131" s="50">
        <v>2129</v>
      </c>
      <c r="B2131" s="51" t="s">
        <v>41857</v>
      </c>
      <c r="C2131" s="51" t="s">
        <v>2542</v>
      </c>
      <c r="D2131" s="51" t="s">
        <v>2541</v>
      </c>
    </row>
    <row r="2132" spans="1:4" s="23" customFormat="1" ht="24">
      <c r="A2132" s="50">
        <v>2130</v>
      </c>
      <c r="B2132" s="51" t="s">
        <v>41857</v>
      </c>
      <c r="C2132" s="51" t="s">
        <v>2544</v>
      </c>
      <c r="D2132" s="51" t="s">
        <v>2543</v>
      </c>
    </row>
    <row r="2133" spans="1:4" s="23" customFormat="1">
      <c r="A2133" s="50">
        <v>2131</v>
      </c>
      <c r="B2133" s="51" t="s">
        <v>41857</v>
      </c>
      <c r="C2133" s="51" t="s">
        <v>2546</v>
      </c>
      <c r="D2133" s="51" t="s">
        <v>2545</v>
      </c>
    </row>
    <row r="2134" spans="1:4" s="23" customFormat="1">
      <c r="A2134" s="50">
        <v>2132</v>
      </c>
      <c r="B2134" s="51" t="s">
        <v>41857</v>
      </c>
      <c r="C2134" s="51" t="s">
        <v>2548</v>
      </c>
      <c r="D2134" s="51" t="s">
        <v>2547</v>
      </c>
    </row>
    <row r="2135" spans="1:4" s="23" customFormat="1">
      <c r="A2135" s="50">
        <v>2133</v>
      </c>
      <c r="B2135" s="51" t="s">
        <v>41857</v>
      </c>
      <c r="C2135" s="51" t="s">
        <v>2550</v>
      </c>
      <c r="D2135" s="51" t="s">
        <v>2549</v>
      </c>
    </row>
    <row r="2136" spans="1:4" s="23" customFormat="1">
      <c r="A2136" s="50">
        <v>2134</v>
      </c>
      <c r="B2136" s="51" t="s">
        <v>41857</v>
      </c>
      <c r="C2136" s="51" t="s">
        <v>2552</v>
      </c>
      <c r="D2136" s="51" t="s">
        <v>2551</v>
      </c>
    </row>
    <row r="2137" spans="1:4" s="23" customFormat="1" ht="24">
      <c r="A2137" s="50">
        <v>2135</v>
      </c>
      <c r="B2137" s="51" t="s">
        <v>41857</v>
      </c>
      <c r="C2137" s="51" t="s">
        <v>2554</v>
      </c>
      <c r="D2137" s="51" t="s">
        <v>2553</v>
      </c>
    </row>
    <row r="2138" spans="1:4" s="23" customFormat="1">
      <c r="A2138" s="50">
        <v>2136</v>
      </c>
      <c r="B2138" s="51" t="s">
        <v>41857</v>
      </c>
      <c r="C2138" s="51" t="s">
        <v>2556</v>
      </c>
      <c r="D2138" s="51" t="s">
        <v>2555</v>
      </c>
    </row>
    <row r="2139" spans="1:4" s="23" customFormat="1" ht="24">
      <c r="A2139" s="50">
        <v>2137</v>
      </c>
      <c r="B2139" s="51" t="s">
        <v>41857</v>
      </c>
      <c r="C2139" s="51" t="s">
        <v>2558</v>
      </c>
      <c r="D2139" s="51" t="s">
        <v>2557</v>
      </c>
    </row>
    <row r="2140" spans="1:4" s="23" customFormat="1">
      <c r="A2140" s="50">
        <v>2138</v>
      </c>
      <c r="B2140" s="51" t="s">
        <v>41857</v>
      </c>
      <c r="C2140" s="51" t="s">
        <v>2560</v>
      </c>
      <c r="D2140" s="51" t="s">
        <v>2559</v>
      </c>
    </row>
    <row r="2141" spans="1:4" s="23" customFormat="1">
      <c r="A2141" s="50">
        <v>2139</v>
      </c>
      <c r="B2141" s="51" t="s">
        <v>41857</v>
      </c>
      <c r="C2141" s="51" t="s">
        <v>2562</v>
      </c>
      <c r="D2141" s="51" t="s">
        <v>2561</v>
      </c>
    </row>
    <row r="2142" spans="1:4" s="23" customFormat="1">
      <c r="A2142" s="50">
        <v>2140</v>
      </c>
      <c r="B2142" s="51" t="s">
        <v>41857</v>
      </c>
      <c r="C2142" s="51" t="s">
        <v>2564</v>
      </c>
      <c r="D2142" s="51" t="s">
        <v>2563</v>
      </c>
    </row>
    <row r="2143" spans="1:4" s="23" customFormat="1">
      <c r="A2143" s="50">
        <v>2141</v>
      </c>
      <c r="B2143" s="51" t="s">
        <v>41857</v>
      </c>
      <c r="C2143" s="51" t="s">
        <v>2566</v>
      </c>
      <c r="D2143" s="51" t="s">
        <v>2565</v>
      </c>
    </row>
    <row r="2144" spans="1:4" s="23" customFormat="1">
      <c r="A2144" s="50">
        <v>2142</v>
      </c>
      <c r="B2144" s="51" t="s">
        <v>41857</v>
      </c>
      <c r="C2144" s="51" t="s">
        <v>2568</v>
      </c>
      <c r="D2144" s="51" t="s">
        <v>2567</v>
      </c>
    </row>
    <row r="2145" spans="1:4" s="23" customFormat="1">
      <c r="A2145" s="50">
        <v>2143</v>
      </c>
      <c r="B2145" s="51" t="s">
        <v>41857</v>
      </c>
      <c r="C2145" s="51" t="s">
        <v>2570</v>
      </c>
      <c r="D2145" s="51" t="s">
        <v>2569</v>
      </c>
    </row>
    <row r="2146" spans="1:4" s="23" customFormat="1">
      <c r="A2146" s="50">
        <v>2144</v>
      </c>
      <c r="B2146" s="51" t="s">
        <v>41857</v>
      </c>
      <c r="C2146" s="51" t="s">
        <v>2572</v>
      </c>
      <c r="D2146" s="51" t="s">
        <v>2571</v>
      </c>
    </row>
    <row r="2147" spans="1:4" s="23" customFormat="1">
      <c r="A2147" s="50">
        <v>2145</v>
      </c>
      <c r="B2147" s="51" t="s">
        <v>41857</v>
      </c>
      <c r="C2147" s="51" t="s">
        <v>2574</v>
      </c>
      <c r="D2147" s="51" t="s">
        <v>2573</v>
      </c>
    </row>
    <row r="2148" spans="1:4" s="23" customFormat="1">
      <c r="A2148" s="50">
        <v>2146</v>
      </c>
      <c r="B2148" s="51" t="s">
        <v>41857</v>
      </c>
      <c r="C2148" s="51" t="s">
        <v>2576</v>
      </c>
      <c r="D2148" s="51" t="s">
        <v>2575</v>
      </c>
    </row>
    <row r="2149" spans="1:4" s="23" customFormat="1">
      <c r="A2149" s="50">
        <v>2147</v>
      </c>
      <c r="B2149" s="51" t="s">
        <v>41857</v>
      </c>
      <c r="C2149" s="51" t="s">
        <v>2578</v>
      </c>
      <c r="D2149" s="51" t="s">
        <v>2577</v>
      </c>
    </row>
    <row r="2150" spans="1:4" s="23" customFormat="1">
      <c r="A2150" s="50">
        <v>2148</v>
      </c>
      <c r="B2150" s="51" t="s">
        <v>41857</v>
      </c>
      <c r="C2150" s="51" t="s">
        <v>2580</v>
      </c>
      <c r="D2150" s="51" t="s">
        <v>2579</v>
      </c>
    </row>
    <row r="2151" spans="1:4" s="23" customFormat="1">
      <c r="A2151" s="50">
        <v>2149</v>
      </c>
      <c r="B2151" s="51" t="s">
        <v>41857</v>
      </c>
      <c r="C2151" s="51" t="s">
        <v>2582</v>
      </c>
      <c r="D2151" s="51" t="s">
        <v>2581</v>
      </c>
    </row>
    <row r="2152" spans="1:4" s="23" customFormat="1">
      <c r="A2152" s="50">
        <v>2150</v>
      </c>
      <c r="B2152" s="51" t="s">
        <v>41857</v>
      </c>
      <c r="C2152" s="51" t="s">
        <v>2584</v>
      </c>
      <c r="D2152" s="51" t="s">
        <v>2583</v>
      </c>
    </row>
    <row r="2153" spans="1:4" s="23" customFormat="1">
      <c r="A2153" s="50">
        <v>2151</v>
      </c>
      <c r="B2153" s="51" t="s">
        <v>41857</v>
      </c>
      <c r="C2153" s="51" t="s">
        <v>2586</v>
      </c>
      <c r="D2153" s="51" t="s">
        <v>2585</v>
      </c>
    </row>
    <row r="2154" spans="1:4" s="23" customFormat="1">
      <c r="A2154" s="50">
        <v>2152</v>
      </c>
      <c r="B2154" s="51" t="s">
        <v>41857</v>
      </c>
      <c r="C2154" s="51" t="s">
        <v>2588</v>
      </c>
      <c r="D2154" s="51" t="s">
        <v>2587</v>
      </c>
    </row>
    <row r="2155" spans="1:4" s="23" customFormat="1">
      <c r="A2155" s="50">
        <v>2153</v>
      </c>
      <c r="B2155" s="51" t="s">
        <v>41857</v>
      </c>
      <c r="C2155" s="51" t="s">
        <v>2590</v>
      </c>
      <c r="D2155" s="51" t="s">
        <v>2589</v>
      </c>
    </row>
    <row r="2156" spans="1:4" s="23" customFormat="1" ht="24">
      <c r="A2156" s="50">
        <v>2154</v>
      </c>
      <c r="B2156" s="51" t="s">
        <v>41857</v>
      </c>
      <c r="C2156" s="51" t="s">
        <v>2592</v>
      </c>
      <c r="D2156" s="51" t="s">
        <v>2591</v>
      </c>
    </row>
    <row r="2157" spans="1:4" s="23" customFormat="1">
      <c r="A2157" s="50">
        <v>2155</v>
      </c>
      <c r="B2157" s="51" t="s">
        <v>41857</v>
      </c>
      <c r="C2157" s="51" t="s">
        <v>2594</v>
      </c>
      <c r="D2157" s="51" t="s">
        <v>2593</v>
      </c>
    </row>
    <row r="2158" spans="1:4" s="23" customFormat="1">
      <c r="A2158" s="50">
        <v>2156</v>
      </c>
      <c r="B2158" s="51" t="s">
        <v>41857</v>
      </c>
      <c r="C2158" s="51" t="s">
        <v>2596</v>
      </c>
      <c r="D2158" s="51" t="s">
        <v>2595</v>
      </c>
    </row>
    <row r="2159" spans="1:4" s="23" customFormat="1">
      <c r="A2159" s="50">
        <v>2157</v>
      </c>
      <c r="B2159" s="51" t="s">
        <v>41857</v>
      </c>
      <c r="C2159" s="51" t="s">
        <v>2598</v>
      </c>
      <c r="D2159" s="51" t="s">
        <v>2597</v>
      </c>
    </row>
    <row r="2160" spans="1:4" s="23" customFormat="1">
      <c r="A2160" s="50">
        <v>2158</v>
      </c>
      <c r="B2160" s="51" t="s">
        <v>41857</v>
      </c>
      <c r="C2160" s="51" t="s">
        <v>2600</v>
      </c>
      <c r="D2160" s="51" t="s">
        <v>2599</v>
      </c>
    </row>
    <row r="2161" spans="1:4" s="23" customFormat="1">
      <c r="A2161" s="50">
        <v>2159</v>
      </c>
      <c r="B2161" s="51" t="s">
        <v>41857</v>
      </c>
      <c r="C2161" s="51" t="s">
        <v>2602</v>
      </c>
      <c r="D2161" s="51" t="s">
        <v>2601</v>
      </c>
    </row>
    <row r="2162" spans="1:4" s="23" customFormat="1">
      <c r="A2162" s="50">
        <v>2160</v>
      </c>
      <c r="B2162" s="51" t="s">
        <v>41857</v>
      </c>
      <c r="C2162" s="51" t="s">
        <v>2604</v>
      </c>
      <c r="D2162" s="51" t="s">
        <v>2603</v>
      </c>
    </row>
    <row r="2163" spans="1:4" s="23" customFormat="1">
      <c r="A2163" s="50">
        <v>2161</v>
      </c>
      <c r="B2163" s="51" t="s">
        <v>41857</v>
      </c>
      <c r="C2163" s="51" t="s">
        <v>2606</v>
      </c>
      <c r="D2163" s="51" t="s">
        <v>2605</v>
      </c>
    </row>
    <row r="2164" spans="1:4" s="23" customFormat="1">
      <c r="A2164" s="50">
        <v>2162</v>
      </c>
      <c r="B2164" s="51" t="s">
        <v>41857</v>
      </c>
      <c r="C2164" s="51" t="s">
        <v>2608</v>
      </c>
      <c r="D2164" s="51" t="s">
        <v>2607</v>
      </c>
    </row>
    <row r="2165" spans="1:4" s="23" customFormat="1">
      <c r="A2165" s="50">
        <v>2163</v>
      </c>
      <c r="B2165" s="51" t="s">
        <v>41857</v>
      </c>
      <c r="C2165" s="51" t="s">
        <v>2610</v>
      </c>
      <c r="D2165" s="51" t="s">
        <v>2609</v>
      </c>
    </row>
    <row r="2166" spans="1:4" s="23" customFormat="1">
      <c r="A2166" s="50">
        <v>2164</v>
      </c>
      <c r="B2166" s="51" t="s">
        <v>41857</v>
      </c>
      <c r="C2166" s="51" t="s">
        <v>2612</v>
      </c>
      <c r="D2166" s="51" t="s">
        <v>2611</v>
      </c>
    </row>
    <row r="2167" spans="1:4" s="23" customFormat="1">
      <c r="A2167" s="50">
        <v>2165</v>
      </c>
      <c r="B2167" s="51" t="s">
        <v>41857</v>
      </c>
      <c r="C2167" s="51" t="s">
        <v>2614</v>
      </c>
      <c r="D2167" s="51" t="s">
        <v>2613</v>
      </c>
    </row>
    <row r="2168" spans="1:4" s="23" customFormat="1">
      <c r="A2168" s="50">
        <v>2166</v>
      </c>
      <c r="B2168" s="51" t="s">
        <v>41857</v>
      </c>
      <c r="C2168" s="51" t="s">
        <v>2616</v>
      </c>
      <c r="D2168" s="51" t="s">
        <v>2615</v>
      </c>
    </row>
    <row r="2169" spans="1:4" s="23" customFormat="1">
      <c r="A2169" s="50">
        <v>2167</v>
      </c>
      <c r="B2169" s="51" t="s">
        <v>41857</v>
      </c>
      <c r="C2169" s="51" t="s">
        <v>2617</v>
      </c>
      <c r="D2169" s="51" t="s">
        <v>2555</v>
      </c>
    </row>
    <row r="2170" spans="1:4" s="23" customFormat="1">
      <c r="A2170" s="50">
        <v>2168</v>
      </c>
      <c r="B2170" s="51" t="s">
        <v>41857</v>
      </c>
      <c r="C2170" s="51" t="s">
        <v>2619</v>
      </c>
      <c r="D2170" s="51" t="s">
        <v>2618</v>
      </c>
    </row>
    <row r="2171" spans="1:4" s="23" customFormat="1">
      <c r="A2171" s="50">
        <v>2169</v>
      </c>
      <c r="B2171" s="51" t="s">
        <v>41857</v>
      </c>
      <c r="C2171" s="51" t="s">
        <v>2620</v>
      </c>
      <c r="D2171" s="51" t="s">
        <v>2555</v>
      </c>
    </row>
    <row r="2172" spans="1:4" s="23" customFormat="1">
      <c r="A2172" s="50">
        <v>2170</v>
      </c>
      <c r="B2172" s="51" t="s">
        <v>41857</v>
      </c>
      <c r="C2172" s="51" t="s">
        <v>2621</v>
      </c>
      <c r="D2172" s="51" t="s">
        <v>2555</v>
      </c>
    </row>
    <row r="2173" spans="1:4" s="23" customFormat="1">
      <c r="A2173" s="50">
        <v>2171</v>
      </c>
      <c r="B2173" s="51" t="s">
        <v>41857</v>
      </c>
      <c r="C2173" s="51" t="s">
        <v>2622</v>
      </c>
      <c r="D2173" s="51" t="s">
        <v>2555</v>
      </c>
    </row>
    <row r="2174" spans="1:4" s="23" customFormat="1">
      <c r="A2174" s="50">
        <v>2172</v>
      </c>
      <c r="B2174" s="51" t="s">
        <v>41857</v>
      </c>
      <c r="C2174" s="51" t="s">
        <v>2623</v>
      </c>
      <c r="D2174" s="51" t="s">
        <v>2555</v>
      </c>
    </row>
    <row r="2175" spans="1:4" s="23" customFormat="1">
      <c r="A2175" s="50">
        <v>2173</v>
      </c>
      <c r="B2175" s="51" t="s">
        <v>41857</v>
      </c>
      <c r="C2175" s="51" t="s">
        <v>2624</v>
      </c>
      <c r="D2175" s="51" t="s">
        <v>2555</v>
      </c>
    </row>
    <row r="2176" spans="1:4" s="23" customFormat="1">
      <c r="A2176" s="50">
        <v>2174</v>
      </c>
      <c r="B2176" s="51" t="s">
        <v>41857</v>
      </c>
      <c r="C2176" s="51" t="s">
        <v>2625</v>
      </c>
      <c r="D2176" s="51" t="s">
        <v>2555</v>
      </c>
    </row>
    <row r="2177" spans="1:4" s="23" customFormat="1">
      <c r="A2177" s="50">
        <v>2175</v>
      </c>
      <c r="B2177" s="51" t="s">
        <v>41857</v>
      </c>
      <c r="C2177" s="51" t="s">
        <v>2626</v>
      </c>
      <c r="D2177" s="51" t="s">
        <v>2555</v>
      </c>
    </row>
    <row r="2178" spans="1:4" s="23" customFormat="1">
      <c r="A2178" s="50">
        <v>2176</v>
      </c>
      <c r="B2178" s="51" t="s">
        <v>41857</v>
      </c>
      <c r="C2178" s="51" t="s">
        <v>2628</v>
      </c>
      <c r="D2178" s="51" t="s">
        <v>2627</v>
      </c>
    </row>
    <row r="2179" spans="1:4" s="23" customFormat="1">
      <c r="A2179" s="50">
        <v>2177</v>
      </c>
      <c r="B2179" s="51" t="s">
        <v>41857</v>
      </c>
      <c r="C2179" s="51" t="s">
        <v>2630</v>
      </c>
      <c r="D2179" s="51" t="s">
        <v>2629</v>
      </c>
    </row>
    <row r="2180" spans="1:4" s="23" customFormat="1">
      <c r="A2180" s="50">
        <v>2178</v>
      </c>
      <c r="B2180" s="51" t="s">
        <v>41857</v>
      </c>
      <c r="C2180" s="51" t="s">
        <v>2632</v>
      </c>
      <c r="D2180" s="51" t="s">
        <v>2631</v>
      </c>
    </row>
    <row r="2181" spans="1:4" s="23" customFormat="1">
      <c r="A2181" s="50">
        <v>2179</v>
      </c>
      <c r="B2181" s="51" t="s">
        <v>41857</v>
      </c>
      <c r="C2181" s="51" t="s">
        <v>2633</v>
      </c>
      <c r="D2181" s="51" t="s">
        <v>2555</v>
      </c>
    </row>
    <row r="2182" spans="1:4" s="23" customFormat="1">
      <c r="A2182" s="50">
        <v>2180</v>
      </c>
      <c r="B2182" s="51" t="s">
        <v>41857</v>
      </c>
      <c r="C2182" s="51" t="s">
        <v>2634</v>
      </c>
      <c r="D2182" s="51" t="s">
        <v>2555</v>
      </c>
    </row>
    <row r="2183" spans="1:4" s="23" customFormat="1">
      <c r="A2183" s="50">
        <v>2181</v>
      </c>
      <c r="B2183" s="51" t="s">
        <v>41857</v>
      </c>
      <c r="C2183" s="51" t="s">
        <v>2636</v>
      </c>
      <c r="D2183" s="51" t="s">
        <v>2635</v>
      </c>
    </row>
    <row r="2184" spans="1:4" s="23" customFormat="1">
      <c r="A2184" s="50">
        <v>2182</v>
      </c>
      <c r="B2184" s="51" t="s">
        <v>41857</v>
      </c>
      <c r="C2184" s="51" t="s">
        <v>2638</v>
      </c>
      <c r="D2184" s="51" t="s">
        <v>2637</v>
      </c>
    </row>
    <row r="2185" spans="1:4" s="23" customFormat="1">
      <c r="A2185" s="50">
        <v>2183</v>
      </c>
      <c r="B2185" s="51" t="s">
        <v>41857</v>
      </c>
      <c r="C2185" s="51" t="s">
        <v>2640</v>
      </c>
      <c r="D2185" s="51" t="s">
        <v>2639</v>
      </c>
    </row>
    <row r="2186" spans="1:4" s="23" customFormat="1">
      <c r="A2186" s="50">
        <v>2184</v>
      </c>
      <c r="B2186" s="51" t="s">
        <v>41857</v>
      </c>
      <c r="C2186" s="51" t="s">
        <v>2642</v>
      </c>
      <c r="D2186" s="51" t="s">
        <v>2641</v>
      </c>
    </row>
    <row r="2187" spans="1:4" s="23" customFormat="1">
      <c r="A2187" s="50">
        <v>2185</v>
      </c>
      <c r="B2187" s="51" t="s">
        <v>41857</v>
      </c>
      <c r="C2187" s="51" t="s">
        <v>2644</v>
      </c>
      <c r="D2187" s="51" t="s">
        <v>2643</v>
      </c>
    </row>
    <row r="2188" spans="1:4" s="23" customFormat="1">
      <c r="A2188" s="50">
        <v>2186</v>
      </c>
      <c r="B2188" s="51" t="s">
        <v>41857</v>
      </c>
      <c r="C2188" s="51" t="s">
        <v>2645</v>
      </c>
      <c r="D2188" s="51" t="s">
        <v>2555</v>
      </c>
    </row>
    <row r="2189" spans="1:4" s="23" customFormat="1">
      <c r="A2189" s="50">
        <v>2187</v>
      </c>
      <c r="B2189" s="51" t="s">
        <v>41857</v>
      </c>
      <c r="C2189" s="51" t="s">
        <v>2647</v>
      </c>
      <c r="D2189" s="51" t="s">
        <v>2646</v>
      </c>
    </row>
    <row r="2190" spans="1:4" s="23" customFormat="1">
      <c r="A2190" s="50">
        <v>2188</v>
      </c>
      <c r="B2190" s="51" t="s">
        <v>41857</v>
      </c>
      <c r="C2190" s="51" t="s">
        <v>2649</v>
      </c>
      <c r="D2190" s="51" t="s">
        <v>2648</v>
      </c>
    </row>
    <row r="2191" spans="1:4" s="23" customFormat="1">
      <c r="A2191" s="50">
        <v>2189</v>
      </c>
      <c r="B2191" s="51" t="s">
        <v>41857</v>
      </c>
      <c r="C2191" s="51" t="s">
        <v>2651</v>
      </c>
      <c r="D2191" s="51" t="s">
        <v>2650</v>
      </c>
    </row>
    <row r="2192" spans="1:4" s="23" customFormat="1">
      <c r="A2192" s="50">
        <v>2190</v>
      </c>
      <c r="B2192" s="51" t="s">
        <v>41857</v>
      </c>
      <c r="C2192" s="51" t="s">
        <v>2653</v>
      </c>
      <c r="D2192" s="51" t="s">
        <v>2652</v>
      </c>
    </row>
    <row r="2193" spans="1:4" s="23" customFormat="1">
      <c r="A2193" s="50">
        <v>2191</v>
      </c>
      <c r="B2193" s="51" t="s">
        <v>41857</v>
      </c>
      <c r="C2193" s="51" t="s">
        <v>2655</v>
      </c>
      <c r="D2193" s="51" t="s">
        <v>2654</v>
      </c>
    </row>
    <row r="2194" spans="1:4" s="23" customFormat="1">
      <c r="A2194" s="50">
        <v>2192</v>
      </c>
      <c r="B2194" s="51" t="s">
        <v>41857</v>
      </c>
      <c r="C2194" s="51" t="s">
        <v>2657</v>
      </c>
      <c r="D2194" s="51" t="s">
        <v>2656</v>
      </c>
    </row>
    <row r="2195" spans="1:4" s="23" customFormat="1">
      <c r="A2195" s="50">
        <v>2193</v>
      </c>
      <c r="B2195" s="51" t="s">
        <v>41857</v>
      </c>
      <c r="C2195" s="51" t="s">
        <v>2658</v>
      </c>
      <c r="D2195" s="51" t="s">
        <v>2555</v>
      </c>
    </row>
    <row r="2196" spans="1:4" s="23" customFormat="1">
      <c r="A2196" s="50">
        <v>2194</v>
      </c>
      <c r="B2196" s="51" t="s">
        <v>41857</v>
      </c>
      <c r="C2196" s="51" t="s">
        <v>2660</v>
      </c>
      <c r="D2196" s="51" t="s">
        <v>2659</v>
      </c>
    </row>
    <row r="2197" spans="1:4" s="23" customFormat="1">
      <c r="A2197" s="50">
        <v>2195</v>
      </c>
      <c r="B2197" s="51" t="s">
        <v>41857</v>
      </c>
      <c r="C2197" s="51" t="s">
        <v>2662</v>
      </c>
      <c r="D2197" s="51" t="s">
        <v>2661</v>
      </c>
    </row>
    <row r="2198" spans="1:4" s="23" customFormat="1">
      <c r="A2198" s="50">
        <v>2196</v>
      </c>
      <c r="B2198" s="51" t="s">
        <v>41857</v>
      </c>
      <c r="C2198" s="51" t="s">
        <v>2664</v>
      </c>
      <c r="D2198" s="51" t="s">
        <v>2663</v>
      </c>
    </row>
    <row r="2199" spans="1:4" s="23" customFormat="1" ht="24">
      <c r="A2199" s="50">
        <v>2197</v>
      </c>
      <c r="B2199" s="51" t="s">
        <v>41857</v>
      </c>
      <c r="C2199" s="51" t="s">
        <v>2666</v>
      </c>
      <c r="D2199" s="51" t="s">
        <v>2665</v>
      </c>
    </row>
    <row r="2200" spans="1:4" s="23" customFormat="1">
      <c r="A2200" s="50">
        <v>2198</v>
      </c>
      <c r="B2200" s="51" t="s">
        <v>41857</v>
      </c>
      <c r="C2200" s="51" t="s">
        <v>2668</v>
      </c>
      <c r="D2200" s="51" t="s">
        <v>2667</v>
      </c>
    </row>
    <row r="2201" spans="1:4" s="23" customFormat="1">
      <c r="A2201" s="50">
        <v>2199</v>
      </c>
      <c r="B2201" s="51" t="s">
        <v>41857</v>
      </c>
      <c r="C2201" s="51" t="s">
        <v>2670</v>
      </c>
      <c r="D2201" s="51" t="s">
        <v>2669</v>
      </c>
    </row>
    <row r="2202" spans="1:4" s="23" customFormat="1">
      <c r="A2202" s="50">
        <v>2200</v>
      </c>
      <c r="B2202" s="51" t="s">
        <v>41857</v>
      </c>
      <c r="C2202" s="51" t="s">
        <v>2672</v>
      </c>
      <c r="D2202" s="51" t="s">
        <v>2671</v>
      </c>
    </row>
    <row r="2203" spans="1:4" s="23" customFormat="1">
      <c r="A2203" s="50">
        <v>2201</v>
      </c>
      <c r="B2203" s="51" t="s">
        <v>41857</v>
      </c>
      <c r="C2203" s="51" t="s">
        <v>2674</v>
      </c>
      <c r="D2203" s="51" t="s">
        <v>2673</v>
      </c>
    </row>
    <row r="2204" spans="1:4" s="23" customFormat="1">
      <c r="A2204" s="50">
        <v>2202</v>
      </c>
      <c r="B2204" s="51" t="s">
        <v>41857</v>
      </c>
      <c r="C2204" s="51" t="s">
        <v>2676</v>
      </c>
      <c r="D2204" s="51" t="s">
        <v>2675</v>
      </c>
    </row>
    <row r="2205" spans="1:4" s="23" customFormat="1">
      <c r="A2205" s="50">
        <v>2203</v>
      </c>
      <c r="B2205" s="51" t="s">
        <v>41857</v>
      </c>
      <c r="C2205" s="51" t="s">
        <v>2678</v>
      </c>
      <c r="D2205" s="51" t="s">
        <v>2677</v>
      </c>
    </row>
    <row r="2206" spans="1:4" s="23" customFormat="1">
      <c r="A2206" s="50">
        <v>2204</v>
      </c>
      <c r="B2206" s="51" t="s">
        <v>41857</v>
      </c>
      <c r="C2206" s="51" t="s">
        <v>2680</v>
      </c>
      <c r="D2206" s="51" t="s">
        <v>2679</v>
      </c>
    </row>
    <row r="2207" spans="1:4" s="23" customFormat="1">
      <c r="A2207" s="50">
        <v>2205</v>
      </c>
      <c r="B2207" s="51" t="s">
        <v>41857</v>
      </c>
      <c r="C2207" s="51" t="s">
        <v>2682</v>
      </c>
      <c r="D2207" s="51" t="s">
        <v>2681</v>
      </c>
    </row>
    <row r="2208" spans="1:4" s="23" customFormat="1">
      <c r="A2208" s="50">
        <v>2206</v>
      </c>
      <c r="B2208" s="51" t="s">
        <v>41857</v>
      </c>
      <c r="C2208" s="51" t="s">
        <v>2684</v>
      </c>
      <c r="D2208" s="51" t="s">
        <v>2683</v>
      </c>
    </row>
    <row r="2209" spans="1:4" s="23" customFormat="1">
      <c r="A2209" s="50">
        <v>2207</v>
      </c>
      <c r="B2209" s="51" t="s">
        <v>41857</v>
      </c>
      <c r="C2209" s="51" t="s">
        <v>2686</v>
      </c>
      <c r="D2209" s="51" t="s">
        <v>2685</v>
      </c>
    </row>
    <row r="2210" spans="1:4" s="23" customFormat="1">
      <c r="A2210" s="50">
        <v>2208</v>
      </c>
      <c r="B2210" s="51" t="s">
        <v>41857</v>
      </c>
      <c r="C2210" s="51" t="s">
        <v>2688</v>
      </c>
      <c r="D2210" s="51" t="s">
        <v>2687</v>
      </c>
    </row>
    <row r="2211" spans="1:4" s="23" customFormat="1">
      <c r="A2211" s="50">
        <v>2209</v>
      </c>
      <c r="B2211" s="51" t="s">
        <v>41857</v>
      </c>
      <c r="C2211" s="51" t="s">
        <v>2690</v>
      </c>
      <c r="D2211" s="51" t="s">
        <v>2689</v>
      </c>
    </row>
    <row r="2212" spans="1:4" s="23" customFormat="1">
      <c r="A2212" s="50">
        <v>2210</v>
      </c>
      <c r="B2212" s="51" t="s">
        <v>41857</v>
      </c>
      <c r="C2212" s="51" t="s">
        <v>2692</v>
      </c>
      <c r="D2212" s="51" t="s">
        <v>2691</v>
      </c>
    </row>
    <row r="2213" spans="1:4" s="23" customFormat="1">
      <c r="A2213" s="50">
        <v>2211</v>
      </c>
      <c r="B2213" s="51" t="s">
        <v>41857</v>
      </c>
      <c r="C2213" s="51" t="s">
        <v>2694</v>
      </c>
      <c r="D2213" s="51" t="s">
        <v>2693</v>
      </c>
    </row>
    <row r="2214" spans="1:4" s="23" customFormat="1">
      <c r="A2214" s="50">
        <v>2212</v>
      </c>
      <c r="B2214" s="51" t="s">
        <v>41857</v>
      </c>
      <c r="C2214" s="51" t="s">
        <v>2696</v>
      </c>
      <c r="D2214" s="51" t="s">
        <v>2695</v>
      </c>
    </row>
    <row r="2215" spans="1:4" s="23" customFormat="1">
      <c r="A2215" s="50">
        <v>2213</v>
      </c>
      <c r="B2215" s="51" t="s">
        <v>41857</v>
      </c>
      <c r="C2215" s="51" t="s">
        <v>2698</v>
      </c>
      <c r="D2215" s="51" t="s">
        <v>2697</v>
      </c>
    </row>
    <row r="2216" spans="1:4" s="23" customFormat="1">
      <c r="A2216" s="50">
        <v>2214</v>
      </c>
      <c r="B2216" s="51" t="s">
        <v>41857</v>
      </c>
      <c r="C2216" s="51" t="s">
        <v>2700</v>
      </c>
      <c r="D2216" s="51" t="s">
        <v>2699</v>
      </c>
    </row>
    <row r="2217" spans="1:4" s="23" customFormat="1">
      <c r="A2217" s="50">
        <v>2215</v>
      </c>
      <c r="B2217" s="51" t="s">
        <v>41857</v>
      </c>
      <c r="C2217" s="51" t="s">
        <v>2702</v>
      </c>
      <c r="D2217" s="51" t="s">
        <v>2701</v>
      </c>
    </row>
    <row r="2218" spans="1:4" s="23" customFormat="1">
      <c r="A2218" s="50">
        <v>2216</v>
      </c>
      <c r="B2218" s="51" t="s">
        <v>41857</v>
      </c>
      <c r="C2218" s="51" t="s">
        <v>2704</v>
      </c>
      <c r="D2218" s="51" t="s">
        <v>2703</v>
      </c>
    </row>
    <row r="2219" spans="1:4" s="23" customFormat="1">
      <c r="A2219" s="50">
        <v>2217</v>
      </c>
      <c r="B2219" s="51" t="s">
        <v>41857</v>
      </c>
      <c r="C2219" s="51" t="s">
        <v>2706</v>
      </c>
      <c r="D2219" s="51" t="s">
        <v>2705</v>
      </c>
    </row>
    <row r="2220" spans="1:4" s="23" customFormat="1">
      <c r="A2220" s="50">
        <v>2218</v>
      </c>
      <c r="B2220" s="51" t="s">
        <v>41857</v>
      </c>
      <c r="C2220" s="51" t="s">
        <v>2708</v>
      </c>
      <c r="D2220" s="51" t="s">
        <v>2707</v>
      </c>
    </row>
    <row r="2221" spans="1:4" s="23" customFormat="1">
      <c r="A2221" s="50">
        <v>2219</v>
      </c>
      <c r="B2221" s="51" t="s">
        <v>41857</v>
      </c>
      <c r="C2221" s="51" t="s">
        <v>2710</v>
      </c>
      <c r="D2221" s="51" t="s">
        <v>2709</v>
      </c>
    </row>
    <row r="2222" spans="1:4" s="23" customFormat="1">
      <c r="A2222" s="50">
        <v>2220</v>
      </c>
      <c r="B2222" s="51" t="s">
        <v>41857</v>
      </c>
      <c r="C2222" s="51" t="s">
        <v>2712</v>
      </c>
      <c r="D2222" s="51" t="s">
        <v>2711</v>
      </c>
    </row>
    <row r="2223" spans="1:4" s="23" customFormat="1">
      <c r="A2223" s="50">
        <v>2221</v>
      </c>
      <c r="B2223" s="51" t="s">
        <v>41857</v>
      </c>
      <c r="C2223" s="51" t="s">
        <v>2714</v>
      </c>
      <c r="D2223" s="51" t="s">
        <v>2713</v>
      </c>
    </row>
    <row r="2224" spans="1:4" s="23" customFormat="1">
      <c r="A2224" s="50">
        <v>2222</v>
      </c>
      <c r="B2224" s="51" t="s">
        <v>41857</v>
      </c>
      <c r="C2224" s="51" t="s">
        <v>2716</v>
      </c>
      <c r="D2224" s="51" t="s">
        <v>2715</v>
      </c>
    </row>
    <row r="2225" spans="1:4" s="23" customFormat="1">
      <c r="A2225" s="50">
        <v>2223</v>
      </c>
      <c r="B2225" s="51" t="s">
        <v>41857</v>
      </c>
      <c r="C2225" s="51" t="s">
        <v>2718</v>
      </c>
      <c r="D2225" s="51" t="s">
        <v>2717</v>
      </c>
    </row>
    <row r="2226" spans="1:4" s="23" customFormat="1">
      <c r="A2226" s="50">
        <v>2224</v>
      </c>
      <c r="B2226" s="51" t="s">
        <v>41857</v>
      </c>
      <c r="C2226" s="51" t="s">
        <v>2720</v>
      </c>
      <c r="D2226" s="51" t="s">
        <v>2719</v>
      </c>
    </row>
    <row r="2227" spans="1:4" s="23" customFormat="1">
      <c r="A2227" s="50">
        <v>2225</v>
      </c>
      <c r="B2227" s="51" t="s">
        <v>41857</v>
      </c>
      <c r="C2227" s="51" t="s">
        <v>2722</v>
      </c>
      <c r="D2227" s="51" t="s">
        <v>2721</v>
      </c>
    </row>
    <row r="2228" spans="1:4" s="23" customFormat="1">
      <c r="A2228" s="50">
        <v>2226</v>
      </c>
      <c r="B2228" s="51" t="s">
        <v>41857</v>
      </c>
      <c r="C2228" s="51" t="s">
        <v>2724</v>
      </c>
      <c r="D2228" s="51" t="s">
        <v>2723</v>
      </c>
    </row>
    <row r="2229" spans="1:4" s="23" customFormat="1">
      <c r="A2229" s="50">
        <v>2227</v>
      </c>
      <c r="B2229" s="51" t="s">
        <v>41857</v>
      </c>
      <c r="C2229" s="51" t="s">
        <v>393</v>
      </c>
      <c r="D2229" s="51" t="s">
        <v>392</v>
      </c>
    </row>
    <row r="2230" spans="1:4" s="23" customFormat="1">
      <c r="A2230" s="50">
        <v>2228</v>
      </c>
      <c r="B2230" s="51" t="s">
        <v>41857</v>
      </c>
      <c r="C2230" s="51" t="s">
        <v>2726</v>
      </c>
      <c r="D2230" s="51" t="s">
        <v>2725</v>
      </c>
    </row>
    <row r="2231" spans="1:4" s="23" customFormat="1">
      <c r="A2231" s="50">
        <v>2229</v>
      </c>
      <c r="B2231" s="51" t="s">
        <v>41857</v>
      </c>
      <c r="C2231" s="51" t="s">
        <v>2728</v>
      </c>
      <c r="D2231" s="51" t="s">
        <v>2727</v>
      </c>
    </row>
    <row r="2232" spans="1:4" s="23" customFormat="1">
      <c r="A2232" s="50">
        <v>2230</v>
      </c>
      <c r="B2232" s="51" t="s">
        <v>41857</v>
      </c>
      <c r="C2232" s="51" t="s">
        <v>2730</v>
      </c>
      <c r="D2232" s="51" t="s">
        <v>2729</v>
      </c>
    </row>
    <row r="2233" spans="1:4" s="23" customFormat="1">
      <c r="A2233" s="50">
        <v>2231</v>
      </c>
      <c r="B2233" s="51" t="s">
        <v>41857</v>
      </c>
      <c r="C2233" s="51" t="s">
        <v>2732</v>
      </c>
      <c r="D2233" s="51" t="s">
        <v>2731</v>
      </c>
    </row>
    <row r="2234" spans="1:4" s="23" customFormat="1">
      <c r="A2234" s="50">
        <v>2232</v>
      </c>
      <c r="B2234" s="51" t="s">
        <v>41857</v>
      </c>
      <c r="C2234" s="51" t="s">
        <v>2734</v>
      </c>
      <c r="D2234" s="51" t="s">
        <v>2733</v>
      </c>
    </row>
    <row r="2235" spans="1:4" s="23" customFormat="1">
      <c r="A2235" s="50">
        <v>2233</v>
      </c>
      <c r="B2235" s="51" t="s">
        <v>41857</v>
      </c>
      <c r="C2235" s="51" t="s">
        <v>2736</v>
      </c>
      <c r="D2235" s="51" t="s">
        <v>2735</v>
      </c>
    </row>
    <row r="2236" spans="1:4" s="23" customFormat="1">
      <c r="A2236" s="50">
        <v>2234</v>
      </c>
      <c r="B2236" s="51" t="s">
        <v>41857</v>
      </c>
      <c r="C2236" s="51" t="s">
        <v>2738</v>
      </c>
      <c r="D2236" s="51" t="s">
        <v>2737</v>
      </c>
    </row>
    <row r="2237" spans="1:4" s="23" customFormat="1">
      <c r="A2237" s="50">
        <v>2235</v>
      </c>
      <c r="B2237" s="51" t="s">
        <v>41857</v>
      </c>
      <c r="C2237" s="51" t="s">
        <v>2740</v>
      </c>
      <c r="D2237" s="51" t="s">
        <v>2739</v>
      </c>
    </row>
    <row r="2238" spans="1:4" s="23" customFormat="1">
      <c r="A2238" s="50">
        <v>2236</v>
      </c>
      <c r="B2238" s="51" t="s">
        <v>41857</v>
      </c>
      <c r="C2238" s="51" t="s">
        <v>2742</v>
      </c>
      <c r="D2238" s="51" t="s">
        <v>2741</v>
      </c>
    </row>
    <row r="2239" spans="1:4" s="23" customFormat="1">
      <c r="A2239" s="50">
        <v>2237</v>
      </c>
      <c r="B2239" s="51" t="s">
        <v>41857</v>
      </c>
      <c r="C2239" s="51" t="s">
        <v>2744</v>
      </c>
      <c r="D2239" s="51" t="s">
        <v>2743</v>
      </c>
    </row>
    <row r="2240" spans="1:4" s="23" customFormat="1">
      <c r="A2240" s="50">
        <v>2238</v>
      </c>
      <c r="B2240" s="51" t="s">
        <v>41857</v>
      </c>
      <c r="C2240" s="51" t="s">
        <v>2746</v>
      </c>
      <c r="D2240" s="51" t="s">
        <v>2745</v>
      </c>
    </row>
    <row r="2241" spans="1:4" s="23" customFormat="1">
      <c r="A2241" s="50">
        <v>2239</v>
      </c>
      <c r="B2241" s="51" t="s">
        <v>41857</v>
      </c>
      <c r="C2241" s="51" t="s">
        <v>2748</v>
      </c>
      <c r="D2241" s="51" t="s">
        <v>2747</v>
      </c>
    </row>
    <row r="2242" spans="1:4" s="23" customFormat="1">
      <c r="A2242" s="50">
        <v>2240</v>
      </c>
      <c r="B2242" s="51" t="s">
        <v>41857</v>
      </c>
      <c r="C2242" s="51" t="s">
        <v>2750</v>
      </c>
      <c r="D2242" s="51" t="s">
        <v>2749</v>
      </c>
    </row>
    <row r="2243" spans="1:4" s="23" customFormat="1">
      <c r="A2243" s="50">
        <v>2241</v>
      </c>
      <c r="B2243" s="51" t="s">
        <v>41857</v>
      </c>
      <c r="C2243" s="51" t="s">
        <v>2752</v>
      </c>
      <c r="D2243" s="51" t="s">
        <v>2751</v>
      </c>
    </row>
    <row r="2244" spans="1:4" s="23" customFormat="1">
      <c r="A2244" s="50">
        <v>2242</v>
      </c>
      <c r="B2244" s="51" t="s">
        <v>41857</v>
      </c>
      <c r="C2244" s="51" t="s">
        <v>2754</v>
      </c>
      <c r="D2244" s="51" t="s">
        <v>2753</v>
      </c>
    </row>
    <row r="2245" spans="1:4" s="23" customFormat="1">
      <c r="A2245" s="50">
        <v>2243</v>
      </c>
      <c r="B2245" s="51" t="s">
        <v>41857</v>
      </c>
      <c r="C2245" s="51" t="s">
        <v>2756</v>
      </c>
      <c r="D2245" s="51" t="s">
        <v>2755</v>
      </c>
    </row>
    <row r="2246" spans="1:4" s="23" customFormat="1">
      <c r="A2246" s="50">
        <v>2244</v>
      </c>
      <c r="B2246" s="51" t="s">
        <v>41857</v>
      </c>
      <c r="C2246" s="51" t="s">
        <v>2758</v>
      </c>
      <c r="D2246" s="51" t="s">
        <v>2757</v>
      </c>
    </row>
    <row r="2247" spans="1:4" s="23" customFormat="1">
      <c r="A2247" s="50">
        <v>2245</v>
      </c>
      <c r="B2247" s="51" t="s">
        <v>41857</v>
      </c>
      <c r="C2247" s="51" t="s">
        <v>2760</v>
      </c>
      <c r="D2247" s="51" t="s">
        <v>2759</v>
      </c>
    </row>
    <row r="2248" spans="1:4" s="23" customFormat="1">
      <c r="A2248" s="50">
        <v>2246</v>
      </c>
      <c r="B2248" s="51" t="s">
        <v>41857</v>
      </c>
      <c r="C2248" s="51" t="s">
        <v>2762</v>
      </c>
      <c r="D2248" s="51" t="s">
        <v>2761</v>
      </c>
    </row>
    <row r="2249" spans="1:4" s="23" customFormat="1">
      <c r="A2249" s="50">
        <v>2247</v>
      </c>
      <c r="B2249" s="51" t="s">
        <v>41857</v>
      </c>
      <c r="C2249" s="51" t="s">
        <v>2764</v>
      </c>
      <c r="D2249" s="51" t="s">
        <v>2763</v>
      </c>
    </row>
    <row r="2250" spans="1:4" s="23" customFormat="1">
      <c r="A2250" s="50">
        <v>2248</v>
      </c>
      <c r="B2250" s="51" t="s">
        <v>41857</v>
      </c>
      <c r="C2250" s="51" t="s">
        <v>2766</v>
      </c>
      <c r="D2250" s="51" t="s">
        <v>2765</v>
      </c>
    </row>
    <row r="2251" spans="1:4" s="23" customFormat="1">
      <c r="A2251" s="50">
        <v>2249</v>
      </c>
      <c r="B2251" s="51" t="s">
        <v>41857</v>
      </c>
      <c r="C2251" s="51" t="s">
        <v>2768</v>
      </c>
      <c r="D2251" s="51" t="s">
        <v>2767</v>
      </c>
    </row>
    <row r="2252" spans="1:4" s="23" customFormat="1">
      <c r="A2252" s="50">
        <v>2250</v>
      </c>
      <c r="B2252" s="51" t="s">
        <v>41857</v>
      </c>
      <c r="C2252" s="51" t="s">
        <v>2770</v>
      </c>
      <c r="D2252" s="51" t="s">
        <v>2769</v>
      </c>
    </row>
    <row r="2253" spans="1:4" s="23" customFormat="1">
      <c r="A2253" s="50">
        <v>2251</v>
      </c>
      <c r="B2253" s="51" t="s">
        <v>41857</v>
      </c>
      <c r="C2253" s="51" t="s">
        <v>2772</v>
      </c>
      <c r="D2253" s="51" t="s">
        <v>2771</v>
      </c>
    </row>
    <row r="2254" spans="1:4" s="23" customFormat="1">
      <c r="A2254" s="50">
        <v>2252</v>
      </c>
      <c r="B2254" s="51" t="s">
        <v>41857</v>
      </c>
      <c r="C2254" s="51" t="s">
        <v>2774</v>
      </c>
      <c r="D2254" s="51" t="s">
        <v>2773</v>
      </c>
    </row>
    <row r="2255" spans="1:4" s="23" customFormat="1">
      <c r="A2255" s="50">
        <v>2253</v>
      </c>
      <c r="B2255" s="51" t="s">
        <v>41857</v>
      </c>
      <c r="C2255" s="51" t="s">
        <v>2776</v>
      </c>
      <c r="D2255" s="51" t="s">
        <v>2775</v>
      </c>
    </row>
    <row r="2256" spans="1:4" s="23" customFormat="1">
      <c r="A2256" s="50">
        <v>2254</v>
      </c>
      <c r="B2256" s="51" t="s">
        <v>41857</v>
      </c>
      <c r="C2256" s="51" t="s">
        <v>2778</v>
      </c>
      <c r="D2256" s="51" t="s">
        <v>2777</v>
      </c>
    </row>
    <row r="2257" spans="1:4" s="23" customFormat="1">
      <c r="A2257" s="50">
        <v>2255</v>
      </c>
      <c r="B2257" s="51" t="s">
        <v>41857</v>
      </c>
      <c r="C2257" s="51" t="s">
        <v>2780</v>
      </c>
      <c r="D2257" s="51" t="s">
        <v>2779</v>
      </c>
    </row>
    <row r="2258" spans="1:4" s="23" customFormat="1">
      <c r="A2258" s="50">
        <v>2256</v>
      </c>
      <c r="B2258" s="51" t="s">
        <v>41857</v>
      </c>
      <c r="C2258" s="51" t="s">
        <v>2782</v>
      </c>
      <c r="D2258" s="51" t="s">
        <v>2781</v>
      </c>
    </row>
    <row r="2259" spans="1:4" s="23" customFormat="1">
      <c r="A2259" s="50">
        <v>2257</v>
      </c>
      <c r="B2259" s="51" t="s">
        <v>41857</v>
      </c>
      <c r="C2259" s="51" t="s">
        <v>2784</v>
      </c>
      <c r="D2259" s="51" t="s">
        <v>2783</v>
      </c>
    </row>
    <row r="2260" spans="1:4" s="23" customFormat="1">
      <c r="A2260" s="50">
        <v>2258</v>
      </c>
      <c r="B2260" s="51" t="s">
        <v>41857</v>
      </c>
      <c r="C2260" s="51" t="s">
        <v>2786</v>
      </c>
      <c r="D2260" s="51" t="s">
        <v>2785</v>
      </c>
    </row>
    <row r="2261" spans="1:4" s="23" customFormat="1">
      <c r="A2261" s="50">
        <v>2259</v>
      </c>
      <c r="B2261" s="51" t="s">
        <v>41857</v>
      </c>
      <c r="C2261" s="51" t="s">
        <v>2788</v>
      </c>
      <c r="D2261" s="51" t="s">
        <v>2787</v>
      </c>
    </row>
    <row r="2262" spans="1:4" s="23" customFormat="1">
      <c r="A2262" s="50">
        <v>2260</v>
      </c>
      <c r="B2262" s="51" t="s">
        <v>41857</v>
      </c>
      <c r="C2262" s="51" t="s">
        <v>2790</v>
      </c>
      <c r="D2262" s="51" t="s">
        <v>2789</v>
      </c>
    </row>
    <row r="2263" spans="1:4" s="23" customFormat="1">
      <c r="A2263" s="50">
        <v>2261</v>
      </c>
      <c r="B2263" s="51" t="s">
        <v>41857</v>
      </c>
      <c r="C2263" s="51" t="s">
        <v>2792</v>
      </c>
      <c r="D2263" s="51" t="s">
        <v>2791</v>
      </c>
    </row>
    <row r="2264" spans="1:4" s="23" customFormat="1">
      <c r="A2264" s="50">
        <v>2262</v>
      </c>
      <c r="B2264" s="51" t="s">
        <v>41857</v>
      </c>
      <c r="C2264" s="51" t="s">
        <v>2794</v>
      </c>
      <c r="D2264" s="51" t="s">
        <v>2793</v>
      </c>
    </row>
    <row r="2265" spans="1:4" s="23" customFormat="1">
      <c r="A2265" s="50">
        <v>2263</v>
      </c>
      <c r="B2265" s="51" t="s">
        <v>41857</v>
      </c>
      <c r="C2265" s="51" t="s">
        <v>2796</v>
      </c>
      <c r="D2265" s="51" t="s">
        <v>2795</v>
      </c>
    </row>
    <row r="2266" spans="1:4" s="23" customFormat="1">
      <c r="A2266" s="50">
        <v>2264</v>
      </c>
      <c r="B2266" s="51" t="s">
        <v>41857</v>
      </c>
      <c r="C2266" s="51" t="s">
        <v>2798</v>
      </c>
      <c r="D2266" s="51" t="s">
        <v>2797</v>
      </c>
    </row>
    <row r="2267" spans="1:4" s="23" customFormat="1">
      <c r="A2267" s="50">
        <v>2265</v>
      </c>
      <c r="B2267" s="51" t="s">
        <v>41857</v>
      </c>
      <c r="C2267" s="51" t="s">
        <v>2800</v>
      </c>
      <c r="D2267" s="51" t="s">
        <v>2799</v>
      </c>
    </row>
    <row r="2268" spans="1:4" s="23" customFormat="1">
      <c r="A2268" s="50">
        <v>2266</v>
      </c>
      <c r="B2268" s="51" t="s">
        <v>41857</v>
      </c>
      <c r="C2268" s="51" t="s">
        <v>2802</v>
      </c>
      <c r="D2268" s="51" t="s">
        <v>2801</v>
      </c>
    </row>
    <row r="2269" spans="1:4" s="23" customFormat="1">
      <c r="A2269" s="50">
        <v>2267</v>
      </c>
      <c r="B2269" s="51" t="s">
        <v>41857</v>
      </c>
      <c r="C2269" s="51" t="s">
        <v>2804</v>
      </c>
      <c r="D2269" s="51" t="s">
        <v>2803</v>
      </c>
    </row>
    <row r="2270" spans="1:4" s="23" customFormat="1">
      <c r="A2270" s="50">
        <v>2268</v>
      </c>
      <c r="B2270" s="51" t="s">
        <v>41857</v>
      </c>
      <c r="C2270" s="51" t="s">
        <v>2806</v>
      </c>
      <c r="D2270" s="51" t="s">
        <v>2805</v>
      </c>
    </row>
    <row r="2271" spans="1:4" s="23" customFormat="1">
      <c r="A2271" s="50">
        <v>2269</v>
      </c>
      <c r="B2271" s="51" t="s">
        <v>41857</v>
      </c>
      <c r="C2271" s="51" t="s">
        <v>2808</v>
      </c>
      <c r="D2271" s="51" t="s">
        <v>2807</v>
      </c>
    </row>
    <row r="2272" spans="1:4" s="23" customFormat="1">
      <c r="A2272" s="50">
        <v>2270</v>
      </c>
      <c r="B2272" s="51" t="s">
        <v>41857</v>
      </c>
      <c r="C2272" s="51" t="s">
        <v>2810</v>
      </c>
      <c r="D2272" s="51" t="s">
        <v>2809</v>
      </c>
    </row>
    <row r="2273" spans="1:4" s="23" customFormat="1">
      <c r="A2273" s="50">
        <v>2271</v>
      </c>
      <c r="B2273" s="51" t="s">
        <v>41857</v>
      </c>
      <c r="C2273" s="51" t="s">
        <v>2812</v>
      </c>
      <c r="D2273" s="51" t="s">
        <v>2811</v>
      </c>
    </row>
    <row r="2274" spans="1:4" s="23" customFormat="1">
      <c r="A2274" s="50">
        <v>2272</v>
      </c>
      <c r="B2274" s="51" t="s">
        <v>41857</v>
      </c>
      <c r="C2274" s="51" t="s">
        <v>2814</v>
      </c>
      <c r="D2274" s="51" t="s">
        <v>2813</v>
      </c>
    </row>
    <row r="2275" spans="1:4" s="23" customFormat="1">
      <c r="A2275" s="50">
        <v>2273</v>
      </c>
      <c r="B2275" s="51" t="s">
        <v>41857</v>
      </c>
      <c r="C2275" s="51" t="s">
        <v>2816</v>
      </c>
      <c r="D2275" s="51" t="s">
        <v>2815</v>
      </c>
    </row>
    <row r="2276" spans="1:4" s="23" customFormat="1">
      <c r="A2276" s="50">
        <v>2274</v>
      </c>
      <c r="B2276" s="51" t="s">
        <v>41857</v>
      </c>
      <c r="C2276" s="51" t="s">
        <v>2817</v>
      </c>
      <c r="D2276" s="51" t="s">
        <v>2815</v>
      </c>
    </row>
    <row r="2277" spans="1:4" s="23" customFormat="1">
      <c r="A2277" s="50">
        <v>2275</v>
      </c>
      <c r="B2277" s="51" t="s">
        <v>41857</v>
      </c>
      <c r="C2277" s="51" t="s">
        <v>2819</v>
      </c>
      <c r="D2277" s="51" t="s">
        <v>2818</v>
      </c>
    </row>
    <row r="2278" spans="1:4" s="23" customFormat="1">
      <c r="A2278" s="50">
        <v>2276</v>
      </c>
      <c r="B2278" s="51" t="s">
        <v>41857</v>
      </c>
      <c r="C2278" s="51" t="s">
        <v>2821</v>
      </c>
      <c r="D2278" s="51" t="s">
        <v>2820</v>
      </c>
    </row>
    <row r="2279" spans="1:4" s="23" customFormat="1">
      <c r="A2279" s="50">
        <v>2277</v>
      </c>
      <c r="B2279" s="51" t="s">
        <v>41857</v>
      </c>
      <c r="C2279" s="51" t="s">
        <v>2823</v>
      </c>
      <c r="D2279" s="51" t="s">
        <v>2822</v>
      </c>
    </row>
    <row r="2280" spans="1:4" s="23" customFormat="1">
      <c r="A2280" s="50">
        <v>2278</v>
      </c>
      <c r="B2280" s="51" t="s">
        <v>41857</v>
      </c>
      <c r="C2280" s="51" t="s">
        <v>2825</v>
      </c>
      <c r="D2280" s="51" t="s">
        <v>2824</v>
      </c>
    </row>
    <row r="2281" spans="1:4" s="23" customFormat="1">
      <c r="A2281" s="50">
        <v>2279</v>
      </c>
      <c r="B2281" s="51" t="s">
        <v>41857</v>
      </c>
      <c r="C2281" s="51" t="s">
        <v>2827</v>
      </c>
      <c r="D2281" s="51" t="s">
        <v>2826</v>
      </c>
    </row>
    <row r="2282" spans="1:4" s="23" customFormat="1">
      <c r="A2282" s="50">
        <v>2280</v>
      </c>
      <c r="B2282" s="51" t="s">
        <v>41857</v>
      </c>
      <c r="C2282" s="51" t="s">
        <v>2829</v>
      </c>
      <c r="D2282" s="51" t="s">
        <v>2828</v>
      </c>
    </row>
    <row r="2283" spans="1:4" s="23" customFormat="1">
      <c r="A2283" s="50">
        <v>2281</v>
      </c>
      <c r="B2283" s="51" t="s">
        <v>41857</v>
      </c>
      <c r="C2283" s="51" t="s">
        <v>2831</v>
      </c>
      <c r="D2283" s="51" t="s">
        <v>2830</v>
      </c>
    </row>
    <row r="2284" spans="1:4" s="23" customFormat="1">
      <c r="A2284" s="50">
        <v>2282</v>
      </c>
      <c r="B2284" s="51" t="s">
        <v>41857</v>
      </c>
      <c r="C2284" s="51" t="s">
        <v>2833</v>
      </c>
      <c r="D2284" s="51" t="s">
        <v>2832</v>
      </c>
    </row>
    <row r="2285" spans="1:4" s="23" customFormat="1" ht="24">
      <c r="A2285" s="50">
        <v>2283</v>
      </c>
      <c r="B2285" s="51" t="s">
        <v>41857</v>
      </c>
      <c r="C2285" s="51" t="s">
        <v>2835</v>
      </c>
      <c r="D2285" s="51" t="s">
        <v>2834</v>
      </c>
    </row>
    <row r="2286" spans="1:4" s="23" customFormat="1">
      <c r="A2286" s="50">
        <v>2284</v>
      </c>
      <c r="B2286" s="51" t="s">
        <v>41857</v>
      </c>
      <c r="C2286" s="51" t="s">
        <v>2837</v>
      </c>
      <c r="D2286" s="51" t="s">
        <v>2836</v>
      </c>
    </row>
    <row r="2287" spans="1:4" s="23" customFormat="1">
      <c r="A2287" s="50">
        <v>2285</v>
      </c>
      <c r="B2287" s="51" t="s">
        <v>41857</v>
      </c>
      <c r="C2287" s="51" t="s">
        <v>2839</v>
      </c>
      <c r="D2287" s="51" t="s">
        <v>2838</v>
      </c>
    </row>
    <row r="2288" spans="1:4" s="23" customFormat="1">
      <c r="A2288" s="50">
        <v>2286</v>
      </c>
      <c r="B2288" s="51" t="s">
        <v>41857</v>
      </c>
      <c r="C2288" s="51" t="s">
        <v>2841</v>
      </c>
      <c r="D2288" s="51" t="s">
        <v>2840</v>
      </c>
    </row>
    <row r="2289" spans="1:4" s="23" customFormat="1">
      <c r="A2289" s="50">
        <v>2287</v>
      </c>
      <c r="B2289" s="51" t="s">
        <v>41857</v>
      </c>
      <c r="C2289" s="51" t="s">
        <v>2843</v>
      </c>
      <c r="D2289" s="51" t="s">
        <v>2842</v>
      </c>
    </row>
    <row r="2290" spans="1:4" s="23" customFormat="1">
      <c r="A2290" s="50">
        <v>2288</v>
      </c>
      <c r="B2290" s="51" t="s">
        <v>41857</v>
      </c>
      <c r="C2290" s="51" t="s">
        <v>2845</v>
      </c>
      <c r="D2290" s="51" t="s">
        <v>2844</v>
      </c>
    </row>
    <row r="2291" spans="1:4" s="23" customFormat="1">
      <c r="A2291" s="50">
        <v>2289</v>
      </c>
      <c r="B2291" s="51" t="s">
        <v>41857</v>
      </c>
      <c r="C2291" s="51" t="s">
        <v>2847</v>
      </c>
      <c r="D2291" s="51" t="s">
        <v>2846</v>
      </c>
    </row>
    <row r="2292" spans="1:4" s="23" customFormat="1">
      <c r="A2292" s="50">
        <v>2290</v>
      </c>
      <c r="B2292" s="51" t="s">
        <v>41857</v>
      </c>
      <c r="C2292" s="51" t="s">
        <v>2849</v>
      </c>
      <c r="D2292" s="51" t="s">
        <v>2848</v>
      </c>
    </row>
    <row r="2293" spans="1:4" s="23" customFormat="1">
      <c r="A2293" s="50">
        <v>2291</v>
      </c>
      <c r="B2293" s="51" t="s">
        <v>41857</v>
      </c>
      <c r="C2293" s="51" t="s">
        <v>2851</v>
      </c>
      <c r="D2293" s="51" t="s">
        <v>2850</v>
      </c>
    </row>
    <row r="2294" spans="1:4" s="23" customFormat="1">
      <c r="A2294" s="50">
        <v>2292</v>
      </c>
      <c r="B2294" s="51" t="s">
        <v>41857</v>
      </c>
      <c r="C2294" s="51" t="s">
        <v>2853</v>
      </c>
      <c r="D2294" s="51" t="s">
        <v>2852</v>
      </c>
    </row>
    <row r="2295" spans="1:4" s="23" customFormat="1">
      <c r="A2295" s="50">
        <v>2293</v>
      </c>
      <c r="B2295" s="51" t="s">
        <v>41857</v>
      </c>
      <c r="C2295" s="51" t="s">
        <v>2855</v>
      </c>
      <c r="D2295" s="51" t="s">
        <v>2854</v>
      </c>
    </row>
    <row r="2296" spans="1:4" s="23" customFormat="1">
      <c r="A2296" s="50">
        <v>2294</v>
      </c>
      <c r="B2296" s="51" t="s">
        <v>41857</v>
      </c>
      <c r="C2296" s="51" t="s">
        <v>2857</v>
      </c>
      <c r="D2296" s="51" t="s">
        <v>2856</v>
      </c>
    </row>
    <row r="2297" spans="1:4" s="23" customFormat="1">
      <c r="A2297" s="50">
        <v>2295</v>
      </c>
      <c r="B2297" s="51" t="s">
        <v>41857</v>
      </c>
      <c r="C2297" s="51" t="s">
        <v>2859</v>
      </c>
      <c r="D2297" s="51" t="s">
        <v>2858</v>
      </c>
    </row>
    <row r="2298" spans="1:4" s="23" customFormat="1">
      <c r="A2298" s="50">
        <v>2296</v>
      </c>
      <c r="B2298" s="51" t="s">
        <v>41857</v>
      </c>
      <c r="C2298" s="51" t="s">
        <v>2861</v>
      </c>
      <c r="D2298" s="51" t="s">
        <v>2860</v>
      </c>
    </row>
    <row r="2299" spans="1:4" s="23" customFormat="1">
      <c r="A2299" s="50">
        <v>2297</v>
      </c>
      <c r="B2299" s="51" t="s">
        <v>41857</v>
      </c>
      <c r="C2299" s="51" t="s">
        <v>2863</v>
      </c>
      <c r="D2299" s="51" t="s">
        <v>2862</v>
      </c>
    </row>
    <row r="2300" spans="1:4" s="23" customFormat="1">
      <c r="A2300" s="50">
        <v>2298</v>
      </c>
      <c r="B2300" s="51" t="s">
        <v>41857</v>
      </c>
      <c r="C2300" s="51" t="s">
        <v>2865</v>
      </c>
      <c r="D2300" s="51" t="s">
        <v>2864</v>
      </c>
    </row>
    <row r="2301" spans="1:4" s="23" customFormat="1" ht="24">
      <c r="A2301" s="50">
        <v>2299</v>
      </c>
      <c r="B2301" s="51" t="s">
        <v>41857</v>
      </c>
      <c r="C2301" s="51" t="s">
        <v>2867</v>
      </c>
      <c r="D2301" s="51" t="s">
        <v>2866</v>
      </c>
    </row>
    <row r="2302" spans="1:4" s="23" customFormat="1">
      <c r="A2302" s="50">
        <v>2300</v>
      </c>
      <c r="B2302" s="51" t="s">
        <v>41857</v>
      </c>
      <c r="C2302" s="51" t="s">
        <v>2869</v>
      </c>
      <c r="D2302" s="51" t="s">
        <v>2868</v>
      </c>
    </row>
    <row r="2303" spans="1:4" s="23" customFormat="1">
      <c r="A2303" s="50">
        <v>2301</v>
      </c>
      <c r="B2303" s="51" t="s">
        <v>41857</v>
      </c>
      <c r="C2303" s="51" t="s">
        <v>2871</v>
      </c>
      <c r="D2303" s="51" t="s">
        <v>2870</v>
      </c>
    </row>
    <row r="2304" spans="1:4" s="23" customFormat="1" ht="24">
      <c r="A2304" s="50">
        <v>2302</v>
      </c>
      <c r="B2304" s="51" t="s">
        <v>41857</v>
      </c>
      <c r="C2304" s="51" t="s">
        <v>2873</v>
      </c>
      <c r="D2304" s="51" t="s">
        <v>2872</v>
      </c>
    </row>
    <row r="2305" spans="1:4" s="23" customFormat="1">
      <c r="A2305" s="50">
        <v>2303</v>
      </c>
      <c r="B2305" s="51" t="s">
        <v>41857</v>
      </c>
      <c r="C2305" s="51" t="s">
        <v>2875</v>
      </c>
      <c r="D2305" s="51" t="s">
        <v>2874</v>
      </c>
    </row>
    <row r="2306" spans="1:4" s="23" customFormat="1">
      <c r="A2306" s="50">
        <v>2304</v>
      </c>
      <c r="B2306" s="51" t="s">
        <v>41857</v>
      </c>
      <c r="C2306" s="51" t="s">
        <v>2877</v>
      </c>
      <c r="D2306" s="51" t="s">
        <v>2876</v>
      </c>
    </row>
    <row r="2307" spans="1:4" s="23" customFormat="1">
      <c r="A2307" s="50">
        <v>2305</v>
      </c>
      <c r="B2307" s="51" t="s">
        <v>41857</v>
      </c>
      <c r="C2307" s="51" t="s">
        <v>2879</v>
      </c>
      <c r="D2307" s="51" t="s">
        <v>2878</v>
      </c>
    </row>
    <row r="2308" spans="1:4" s="23" customFormat="1">
      <c r="A2308" s="50">
        <v>2306</v>
      </c>
      <c r="B2308" s="51" t="s">
        <v>41857</v>
      </c>
      <c r="C2308" s="51" t="s">
        <v>2881</v>
      </c>
      <c r="D2308" s="51" t="s">
        <v>2880</v>
      </c>
    </row>
    <row r="2309" spans="1:4" s="23" customFormat="1">
      <c r="A2309" s="50">
        <v>2307</v>
      </c>
      <c r="B2309" s="51" t="s">
        <v>41857</v>
      </c>
      <c r="C2309" s="51" t="s">
        <v>2883</v>
      </c>
      <c r="D2309" s="51" t="s">
        <v>2882</v>
      </c>
    </row>
    <row r="2310" spans="1:4" s="23" customFormat="1">
      <c r="A2310" s="50">
        <v>2308</v>
      </c>
      <c r="B2310" s="51" t="s">
        <v>41857</v>
      </c>
      <c r="C2310" s="51" t="s">
        <v>2885</v>
      </c>
      <c r="D2310" s="51" t="s">
        <v>2884</v>
      </c>
    </row>
    <row r="2311" spans="1:4" s="23" customFormat="1">
      <c r="A2311" s="50">
        <v>2309</v>
      </c>
      <c r="B2311" s="51" t="s">
        <v>41857</v>
      </c>
      <c r="C2311" s="51" t="s">
        <v>2887</v>
      </c>
      <c r="D2311" s="51" t="s">
        <v>2886</v>
      </c>
    </row>
    <row r="2312" spans="1:4" s="23" customFormat="1">
      <c r="A2312" s="50">
        <v>2310</v>
      </c>
      <c r="B2312" s="51" t="s">
        <v>41857</v>
      </c>
      <c r="C2312" s="51" t="s">
        <v>2889</v>
      </c>
      <c r="D2312" s="51" t="s">
        <v>2888</v>
      </c>
    </row>
    <row r="2313" spans="1:4" s="23" customFormat="1">
      <c r="A2313" s="50">
        <v>2311</v>
      </c>
      <c r="B2313" s="51" t="s">
        <v>41857</v>
      </c>
      <c r="C2313" s="51" t="s">
        <v>2891</v>
      </c>
      <c r="D2313" s="51" t="s">
        <v>2890</v>
      </c>
    </row>
    <row r="2314" spans="1:4" s="23" customFormat="1">
      <c r="A2314" s="50">
        <v>2312</v>
      </c>
      <c r="B2314" s="51" t="s">
        <v>41857</v>
      </c>
      <c r="C2314" s="51" t="s">
        <v>2893</v>
      </c>
      <c r="D2314" s="51" t="s">
        <v>2892</v>
      </c>
    </row>
    <row r="2315" spans="1:4" s="23" customFormat="1">
      <c r="A2315" s="50">
        <v>2313</v>
      </c>
      <c r="B2315" s="51" t="s">
        <v>41857</v>
      </c>
      <c r="C2315" s="51" t="s">
        <v>2895</v>
      </c>
      <c r="D2315" s="51" t="s">
        <v>2894</v>
      </c>
    </row>
    <row r="2316" spans="1:4" s="23" customFormat="1">
      <c r="A2316" s="50">
        <v>2314</v>
      </c>
      <c r="B2316" s="51" t="s">
        <v>41857</v>
      </c>
      <c r="C2316" s="51" t="s">
        <v>2896</v>
      </c>
      <c r="D2316" s="51" t="s">
        <v>2605</v>
      </c>
    </row>
    <row r="2317" spans="1:4" s="23" customFormat="1">
      <c r="A2317" s="50">
        <v>2315</v>
      </c>
      <c r="B2317" s="51" t="s">
        <v>41857</v>
      </c>
      <c r="C2317" s="51" t="s">
        <v>2898</v>
      </c>
      <c r="D2317" s="51" t="s">
        <v>2897</v>
      </c>
    </row>
    <row r="2318" spans="1:4" s="23" customFormat="1">
      <c r="A2318" s="50">
        <v>2316</v>
      </c>
      <c r="B2318" s="51" t="s">
        <v>41857</v>
      </c>
      <c r="C2318" s="51" t="s">
        <v>2900</v>
      </c>
      <c r="D2318" s="51" t="s">
        <v>2899</v>
      </c>
    </row>
    <row r="2319" spans="1:4" s="23" customFormat="1">
      <c r="A2319" s="50">
        <v>2317</v>
      </c>
      <c r="B2319" s="51" t="s">
        <v>41857</v>
      </c>
      <c r="C2319" s="51" t="s">
        <v>2902</v>
      </c>
      <c r="D2319" s="51" t="s">
        <v>2901</v>
      </c>
    </row>
    <row r="2320" spans="1:4" s="23" customFormat="1">
      <c r="A2320" s="50">
        <v>2318</v>
      </c>
      <c r="B2320" s="51" t="s">
        <v>41857</v>
      </c>
      <c r="C2320" s="51" t="s">
        <v>2904</v>
      </c>
      <c r="D2320" s="51" t="s">
        <v>2903</v>
      </c>
    </row>
    <row r="2321" spans="1:4" s="23" customFormat="1">
      <c r="A2321" s="50">
        <v>2319</v>
      </c>
      <c r="B2321" s="51" t="s">
        <v>41857</v>
      </c>
      <c r="C2321" s="51" t="s">
        <v>2906</v>
      </c>
      <c r="D2321" s="51" t="s">
        <v>2905</v>
      </c>
    </row>
    <row r="2322" spans="1:4" s="23" customFormat="1">
      <c r="A2322" s="50">
        <v>2320</v>
      </c>
      <c r="B2322" s="51" t="s">
        <v>41857</v>
      </c>
      <c r="C2322" s="51" t="s">
        <v>2908</v>
      </c>
      <c r="D2322" s="51" t="s">
        <v>2907</v>
      </c>
    </row>
    <row r="2323" spans="1:4" s="23" customFormat="1">
      <c r="A2323" s="50">
        <v>2321</v>
      </c>
      <c r="B2323" s="51" t="s">
        <v>41857</v>
      </c>
      <c r="C2323" s="51" t="s">
        <v>2910</v>
      </c>
      <c r="D2323" s="51" t="s">
        <v>2909</v>
      </c>
    </row>
    <row r="2324" spans="1:4" s="23" customFormat="1">
      <c r="A2324" s="50">
        <v>2322</v>
      </c>
      <c r="B2324" s="51" t="s">
        <v>41857</v>
      </c>
      <c r="C2324" s="51" t="s">
        <v>2912</v>
      </c>
      <c r="D2324" s="51" t="s">
        <v>2911</v>
      </c>
    </row>
    <row r="2325" spans="1:4" s="23" customFormat="1">
      <c r="A2325" s="50">
        <v>2323</v>
      </c>
      <c r="B2325" s="51" t="s">
        <v>41857</v>
      </c>
      <c r="C2325" s="51" t="s">
        <v>2914</v>
      </c>
      <c r="D2325" s="51" t="s">
        <v>2913</v>
      </c>
    </row>
    <row r="2326" spans="1:4" s="23" customFormat="1">
      <c r="A2326" s="50">
        <v>2324</v>
      </c>
      <c r="B2326" s="51" t="s">
        <v>41857</v>
      </c>
      <c r="C2326" s="51" t="s">
        <v>2916</v>
      </c>
      <c r="D2326" s="51" t="s">
        <v>2915</v>
      </c>
    </row>
    <row r="2327" spans="1:4" s="23" customFormat="1">
      <c r="A2327" s="50">
        <v>2325</v>
      </c>
      <c r="B2327" s="51" t="s">
        <v>41857</v>
      </c>
      <c r="C2327" s="51" t="s">
        <v>2918</v>
      </c>
      <c r="D2327" s="51" t="s">
        <v>2917</v>
      </c>
    </row>
    <row r="2328" spans="1:4" s="23" customFormat="1">
      <c r="A2328" s="50">
        <v>2326</v>
      </c>
      <c r="B2328" s="51" t="s">
        <v>41857</v>
      </c>
      <c r="C2328" s="51" t="s">
        <v>2920</v>
      </c>
      <c r="D2328" s="51" t="s">
        <v>2919</v>
      </c>
    </row>
    <row r="2329" spans="1:4" s="23" customFormat="1">
      <c r="A2329" s="50">
        <v>2327</v>
      </c>
      <c r="B2329" s="51" t="s">
        <v>41857</v>
      </c>
      <c r="C2329" s="51" t="s">
        <v>2922</v>
      </c>
      <c r="D2329" s="51" t="s">
        <v>2921</v>
      </c>
    </row>
    <row r="2330" spans="1:4" s="23" customFormat="1">
      <c r="A2330" s="50">
        <v>2328</v>
      </c>
      <c r="B2330" s="51" t="s">
        <v>41857</v>
      </c>
      <c r="C2330" s="51" t="s">
        <v>2924</v>
      </c>
      <c r="D2330" s="51" t="s">
        <v>2923</v>
      </c>
    </row>
    <row r="2331" spans="1:4" s="23" customFormat="1">
      <c r="A2331" s="50">
        <v>2329</v>
      </c>
      <c r="B2331" s="51" t="s">
        <v>41857</v>
      </c>
      <c r="C2331" s="51" t="s">
        <v>2926</v>
      </c>
      <c r="D2331" s="51" t="s">
        <v>2925</v>
      </c>
    </row>
    <row r="2332" spans="1:4" s="23" customFormat="1">
      <c r="A2332" s="50">
        <v>2330</v>
      </c>
      <c r="B2332" s="51" t="s">
        <v>41857</v>
      </c>
      <c r="C2332" s="51" t="s">
        <v>2928</v>
      </c>
      <c r="D2332" s="51" t="s">
        <v>2927</v>
      </c>
    </row>
    <row r="2333" spans="1:4" s="23" customFormat="1">
      <c r="A2333" s="50">
        <v>2331</v>
      </c>
      <c r="B2333" s="51" t="s">
        <v>41857</v>
      </c>
      <c r="C2333" s="51" t="s">
        <v>2930</v>
      </c>
      <c r="D2333" s="51" t="s">
        <v>2929</v>
      </c>
    </row>
    <row r="2334" spans="1:4" s="23" customFormat="1">
      <c r="A2334" s="50">
        <v>2332</v>
      </c>
      <c r="B2334" s="51" t="s">
        <v>41857</v>
      </c>
      <c r="C2334" s="51" t="s">
        <v>2932</v>
      </c>
      <c r="D2334" s="51" t="s">
        <v>2931</v>
      </c>
    </row>
    <row r="2335" spans="1:4" s="23" customFormat="1">
      <c r="A2335" s="50">
        <v>2333</v>
      </c>
      <c r="B2335" s="51" t="s">
        <v>41857</v>
      </c>
      <c r="C2335" s="51" t="s">
        <v>2934</v>
      </c>
      <c r="D2335" s="51" t="s">
        <v>2933</v>
      </c>
    </row>
    <row r="2336" spans="1:4" s="23" customFormat="1">
      <c r="A2336" s="50">
        <v>2334</v>
      </c>
      <c r="B2336" s="51" t="s">
        <v>41857</v>
      </c>
      <c r="C2336" s="51" t="s">
        <v>2936</v>
      </c>
      <c r="D2336" s="51" t="s">
        <v>2935</v>
      </c>
    </row>
    <row r="2337" spans="1:4" s="23" customFormat="1">
      <c r="A2337" s="50">
        <v>2335</v>
      </c>
      <c r="B2337" s="51" t="s">
        <v>41857</v>
      </c>
      <c r="C2337" s="51" t="s">
        <v>2938</v>
      </c>
      <c r="D2337" s="51" t="s">
        <v>2937</v>
      </c>
    </row>
    <row r="2338" spans="1:4" s="23" customFormat="1">
      <c r="A2338" s="50">
        <v>2336</v>
      </c>
      <c r="B2338" s="51" t="s">
        <v>41857</v>
      </c>
      <c r="C2338" s="51" t="s">
        <v>2940</v>
      </c>
      <c r="D2338" s="51" t="s">
        <v>2939</v>
      </c>
    </row>
    <row r="2339" spans="1:4" s="23" customFormat="1">
      <c r="A2339" s="50">
        <v>2337</v>
      </c>
      <c r="B2339" s="51" t="s">
        <v>41857</v>
      </c>
      <c r="C2339" s="51" t="s">
        <v>2942</v>
      </c>
      <c r="D2339" s="51" t="s">
        <v>2941</v>
      </c>
    </row>
    <row r="2340" spans="1:4" s="23" customFormat="1">
      <c r="A2340" s="50">
        <v>2338</v>
      </c>
      <c r="B2340" s="51" t="s">
        <v>41857</v>
      </c>
      <c r="C2340" s="51" t="s">
        <v>2944</v>
      </c>
      <c r="D2340" s="51" t="s">
        <v>2943</v>
      </c>
    </row>
    <row r="2341" spans="1:4" s="23" customFormat="1">
      <c r="A2341" s="50">
        <v>2339</v>
      </c>
      <c r="B2341" s="51" t="s">
        <v>41857</v>
      </c>
      <c r="C2341" s="51" t="s">
        <v>2946</v>
      </c>
      <c r="D2341" s="51" t="s">
        <v>2945</v>
      </c>
    </row>
    <row r="2342" spans="1:4" s="23" customFormat="1">
      <c r="A2342" s="50">
        <v>2340</v>
      </c>
      <c r="B2342" s="51" t="s">
        <v>41857</v>
      </c>
      <c r="C2342" s="51" t="s">
        <v>2947</v>
      </c>
      <c r="D2342" s="51" t="s">
        <v>2919</v>
      </c>
    </row>
    <row r="2343" spans="1:4" s="23" customFormat="1">
      <c r="A2343" s="50">
        <v>2341</v>
      </c>
      <c r="B2343" s="51" t="s">
        <v>41857</v>
      </c>
      <c r="C2343" s="51" t="s">
        <v>2949</v>
      </c>
      <c r="D2343" s="51" t="s">
        <v>2948</v>
      </c>
    </row>
    <row r="2344" spans="1:4" s="23" customFormat="1">
      <c r="A2344" s="50">
        <v>2342</v>
      </c>
      <c r="B2344" s="51" t="s">
        <v>41857</v>
      </c>
      <c r="C2344" s="51" t="s">
        <v>2951</v>
      </c>
      <c r="D2344" s="51" t="s">
        <v>2950</v>
      </c>
    </row>
    <row r="2345" spans="1:4" s="23" customFormat="1">
      <c r="A2345" s="50">
        <v>2343</v>
      </c>
      <c r="B2345" s="51" t="s">
        <v>41857</v>
      </c>
      <c r="C2345" s="51" t="s">
        <v>2953</v>
      </c>
      <c r="D2345" s="51" t="s">
        <v>2952</v>
      </c>
    </row>
    <row r="2346" spans="1:4" s="23" customFormat="1">
      <c r="A2346" s="50">
        <v>2344</v>
      </c>
      <c r="B2346" s="51" t="s">
        <v>41857</v>
      </c>
      <c r="C2346" s="51" t="s">
        <v>2955</v>
      </c>
      <c r="D2346" s="51" t="s">
        <v>2954</v>
      </c>
    </row>
    <row r="2347" spans="1:4" s="23" customFormat="1">
      <c r="A2347" s="50">
        <v>2345</v>
      </c>
      <c r="B2347" s="51" t="s">
        <v>41857</v>
      </c>
      <c r="C2347" s="51" t="s">
        <v>2957</v>
      </c>
      <c r="D2347" s="51" t="s">
        <v>2956</v>
      </c>
    </row>
    <row r="2348" spans="1:4" s="23" customFormat="1">
      <c r="A2348" s="50">
        <v>2346</v>
      </c>
      <c r="B2348" s="51" t="s">
        <v>41857</v>
      </c>
      <c r="C2348" s="51" t="s">
        <v>955</v>
      </c>
      <c r="D2348" s="51" t="s">
        <v>954</v>
      </c>
    </row>
    <row r="2349" spans="1:4" s="23" customFormat="1">
      <c r="A2349" s="50">
        <v>2347</v>
      </c>
      <c r="B2349" s="51" t="s">
        <v>41857</v>
      </c>
      <c r="C2349" s="51" t="s">
        <v>2959</v>
      </c>
      <c r="D2349" s="51" t="s">
        <v>2958</v>
      </c>
    </row>
    <row r="2350" spans="1:4" s="23" customFormat="1">
      <c r="A2350" s="50">
        <v>2348</v>
      </c>
      <c r="B2350" s="51" t="s">
        <v>41857</v>
      </c>
      <c r="C2350" s="51" t="s">
        <v>2961</v>
      </c>
      <c r="D2350" s="51" t="s">
        <v>2960</v>
      </c>
    </row>
    <row r="2351" spans="1:4" s="23" customFormat="1">
      <c r="A2351" s="50">
        <v>2349</v>
      </c>
      <c r="B2351" s="51" t="s">
        <v>41857</v>
      </c>
      <c r="C2351" s="51" t="s">
        <v>2963</v>
      </c>
      <c r="D2351" s="51" t="s">
        <v>2962</v>
      </c>
    </row>
    <row r="2352" spans="1:4" s="23" customFormat="1">
      <c r="A2352" s="50">
        <v>2350</v>
      </c>
      <c r="B2352" s="51" t="s">
        <v>41857</v>
      </c>
      <c r="C2352" s="51" t="s">
        <v>2965</v>
      </c>
      <c r="D2352" s="51" t="s">
        <v>2964</v>
      </c>
    </row>
    <row r="2353" spans="1:4" s="23" customFormat="1">
      <c r="A2353" s="50">
        <v>2351</v>
      </c>
      <c r="B2353" s="51" t="s">
        <v>41857</v>
      </c>
      <c r="C2353" s="51" t="s">
        <v>2967</v>
      </c>
      <c r="D2353" s="51" t="s">
        <v>2966</v>
      </c>
    </row>
    <row r="2354" spans="1:4" s="23" customFormat="1">
      <c r="A2354" s="50">
        <v>2352</v>
      </c>
      <c r="B2354" s="51" t="s">
        <v>41857</v>
      </c>
      <c r="C2354" s="51" t="s">
        <v>2969</v>
      </c>
      <c r="D2354" s="51" t="s">
        <v>2968</v>
      </c>
    </row>
    <row r="2355" spans="1:4" s="23" customFormat="1">
      <c r="A2355" s="50">
        <v>2353</v>
      </c>
      <c r="B2355" s="51" t="s">
        <v>41857</v>
      </c>
      <c r="C2355" s="51" t="s">
        <v>2971</v>
      </c>
      <c r="D2355" s="51" t="s">
        <v>2970</v>
      </c>
    </row>
    <row r="2356" spans="1:4" s="23" customFormat="1">
      <c r="A2356" s="50">
        <v>2354</v>
      </c>
      <c r="B2356" s="51" t="s">
        <v>41857</v>
      </c>
      <c r="C2356" s="51" t="s">
        <v>2973</v>
      </c>
      <c r="D2356" s="51" t="s">
        <v>2972</v>
      </c>
    </row>
    <row r="2357" spans="1:4" s="23" customFormat="1">
      <c r="A2357" s="50">
        <v>2355</v>
      </c>
      <c r="B2357" s="51" t="s">
        <v>41857</v>
      </c>
      <c r="C2357" s="51" t="s">
        <v>2975</v>
      </c>
      <c r="D2357" s="51" t="s">
        <v>2974</v>
      </c>
    </row>
    <row r="2358" spans="1:4" s="23" customFormat="1">
      <c r="A2358" s="50">
        <v>2356</v>
      </c>
      <c r="B2358" s="51" t="s">
        <v>41857</v>
      </c>
      <c r="C2358" s="51" t="s">
        <v>2977</v>
      </c>
      <c r="D2358" s="51" t="s">
        <v>2976</v>
      </c>
    </row>
    <row r="2359" spans="1:4" s="23" customFormat="1">
      <c r="A2359" s="50">
        <v>2357</v>
      </c>
      <c r="B2359" s="51" t="s">
        <v>41857</v>
      </c>
      <c r="C2359" s="51" t="s">
        <v>2979</v>
      </c>
      <c r="D2359" s="51" t="s">
        <v>2978</v>
      </c>
    </row>
    <row r="2360" spans="1:4" s="23" customFormat="1">
      <c r="A2360" s="50">
        <v>2358</v>
      </c>
      <c r="B2360" s="51" t="s">
        <v>41857</v>
      </c>
      <c r="C2360" s="51" t="s">
        <v>2981</v>
      </c>
      <c r="D2360" s="51" t="s">
        <v>2980</v>
      </c>
    </row>
    <row r="2361" spans="1:4" s="23" customFormat="1">
      <c r="A2361" s="50">
        <v>2359</v>
      </c>
      <c r="B2361" s="51" t="s">
        <v>41857</v>
      </c>
      <c r="C2361" s="51" t="s">
        <v>2983</v>
      </c>
      <c r="D2361" s="51" t="s">
        <v>2982</v>
      </c>
    </row>
    <row r="2362" spans="1:4" s="23" customFormat="1">
      <c r="A2362" s="50">
        <v>2360</v>
      </c>
      <c r="B2362" s="51" t="s">
        <v>41857</v>
      </c>
      <c r="C2362" s="51" t="s">
        <v>2985</v>
      </c>
      <c r="D2362" s="51" t="s">
        <v>2984</v>
      </c>
    </row>
    <row r="2363" spans="1:4" s="23" customFormat="1">
      <c r="A2363" s="50">
        <v>2361</v>
      </c>
      <c r="B2363" s="51" t="s">
        <v>41857</v>
      </c>
      <c r="C2363" s="51" t="s">
        <v>2987</v>
      </c>
      <c r="D2363" s="51" t="s">
        <v>2986</v>
      </c>
    </row>
    <row r="2364" spans="1:4" s="23" customFormat="1">
      <c r="A2364" s="50">
        <v>2362</v>
      </c>
      <c r="B2364" s="51" t="s">
        <v>41857</v>
      </c>
      <c r="C2364" s="51" t="s">
        <v>2989</v>
      </c>
      <c r="D2364" s="51" t="s">
        <v>2988</v>
      </c>
    </row>
    <row r="2365" spans="1:4" s="23" customFormat="1">
      <c r="A2365" s="50">
        <v>2363</v>
      </c>
      <c r="B2365" s="51" t="s">
        <v>41857</v>
      </c>
      <c r="C2365" s="51" t="s">
        <v>2991</v>
      </c>
      <c r="D2365" s="51" t="s">
        <v>2990</v>
      </c>
    </row>
    <row r="2366" spans="1:4" s="23" customFormat="1">
      <c r="A2366" s="50">
        <v>2364</v>
      </c>
      <c r="B2366" s="51" t="s">
        <v>41857</v>
      </c>
      <c r="C2366" s="51" t="s">
        <v>2993</v>
      </c>
      <c r="D2366" s="51" t="s">
        <v>2992</v>
      </c>
    </row>
    <row r="2367" spans="1:4" s="23" customFormat="1" ht="24">
      <c r="A2367" s="50">
        <v>2365</v>
      </c>
      <c r="B2367" s="51" t="s">
        <v>41857</v>
      </c>
      <c r="C2367" s="51" t="s">
        <v>2995</v>
      </c>
      <c r="D2367" s="51" t="s">
        <v>2994</v>
      </c>
    </row>
    <row r="2368" spans="1:4" s="23" customFormat="1">
      <c r="A2368" s="50">
        <v>2366</v>
      </c>
      <c r="B2368" s="51" t="s">
        <v>41857</v>
      </c>
      <c r="C2368" s="51" t="s">
        <v>2997</v>
      </c>
      <c r="D2368" s="51" t="s">
        <v>2996</v>
      </c>
    </row>
    <row r="2369" spans="1:4" s="23" customFormat="1">
      <c r="A2369" s="50">
        <v>2367</v>
      </c>
      <c r="B2369" s="51" t="s">
        <v>41857</v>
      </c>
      <c r="C2369" s="51" t="s">
        <v>2998</v>
      </c>
      <c r="D2369" s="51" t="s">
        <v>2431</v>
      </c>
    </row>
    <row r="2370" spans="1:4" s="23" customFormat="1">
      <c r="A2370" s="50">
        <v>2368</v>
      </c>
      <c r="B2370" s="51" t="s">
        <v>41857</v>
      </c>
      <c r="C2370" s="51" t="s">
        <v>3000</v>
      </c>
      <c r="D2370" s="51" t="s">
        <v>2999</v>
      </c>
    </row>
    <row r="2371" spans="1:4" s="23" customFormat="1">
      <c r="A2371" s="50">
        <v>2369</v>
      </c>
      <c r="B2371" s="51" t="s">
        <v>41857</v>
      </c>
      <c r="C2371" s="51" t="s">
        <v>3002</v>
      </c>
      <c r="D2371" s="51" t="s">
        <v>3001</v>
      </c>
    </row>
    <row r="2372" spans="1:4" s="23" customFormat="1">
      <c r="A2372" s="50">
        <v>2370</v>
      </c>
      <c r="B2372" s="51" t="s">
        <v>41857</v>
      </c>
      <c r="C2372" s="51" t="s">
        <v>3004</v>
      </c>
      <c r="D2372" s="51" t="s">
        <v>3003</v>
      </c>
    </row>
    <row r="2373" spans="1:4" s="23" customFormat="1">
      <c r="A2373" s="50">
        <v>2371</v>
      </c>
      <c r="B2373" s="51" t="s">
        <v>41857</v>
      </c>
      <c r="C2373" s="51" t="s">
        <v>3006</v>
      </c>
      <c r="D2373" s="51" t="s">
        <v>3005</v>
      </c>
    </row>
    <row r="2374" spans="1:4" s="23" customFormat="1">
      <c r="A2374" s="50">
        <v>2372</v>
      </c>
      <c r="B2374" s="51" t="s">
        <v>41857</v>
      </c>
      <c r="C2374" s="51" t="s">
        <v>3008</v>
      </c>
      <c r="D2374" s="51" t="s">
        <v>3007</v>
      </c>
    </row>
    <row r="2375" spans="1:4" s="23" customFormat="1">
      <c r="A2375" s="50">
        <v>2373</v>
      </c>
      <c r="B2375" s="51" t="s">
        <v>41857</v>
      </c>
      <c r="C2375" s="51" t="s">
        <v>3010</v>
      </c>
      <c r="D2375" s="51" t="s">
        <v>3009</v>
      </c>
    </row>
    <row r="2376" spans="1:4" s="23" customFormat="1">
      <c r="A2376" s="50">
        <v>2374</v>
      </c>
      <c r="B2376" s="51" t="s">
        <v>41857</v>
      </c>
      <c r="C2376" s="51" t="s">
        <v>3012</v>
      </c>
      <c r="D2376" s="51" t="s">
        <v>3011</v>
      </c>
    </row>
    <row r="2377" spans="1:4" s="23" customFormat="1">
      <c r="A2377" s="50">
        <v>2375</v>
      </c>
      <c r="B2377" s="51" t="s">
        <v>41857</v>
      </c>
      <c r="C2377" s="51" t="s">
        <v>3014</v>
      </c>
      <c r="D2377" s="51" t="s">
        <v>3013</v>
      </c>
    </row>
    <row r="2378" spans="1:4" s="23" customFormat="1">
      <c r="A2378" s="50">
        <v>2376</v>
      </c>
      <c r="B2378" s="51" t="s">
        <v>41857</v>
      </c>
      <c r="C2378" s="51" t="s">
        <v>3016</v>
      </c>
      <c r="D2378" s="51" t="s">
        <v>3015</v>
      </c>
    </row>
    <row r="2379" spans="1:4" s="23" customFormat="1">
      <c r="A2379" s="50">
        <v>2377</v>
      </c>
      <c r="B2379" s="51" t="s">
        <v>41857</v>
      </c>
      <c r="C2379" s="51" t="s">
        <v>3018</v>
      </c>
      <c r="D2379" s="51" t="s">
        <v>3017</v>
      </c>
    </row>
    <row r="2380" spans="1:4" s="23" customFormat="1">
      <c r="A2380" s="50">
        <v>2378</v>
      </c>
      <c r="B2380" s="51" t="s">
        <v>41857</v>
      </c>
      <c r="C2380" s="51" t="s">
        <v>3020</v>
      </c>
      <c r="D2380" s="51" t="s">
        <v>3019</v>
      </c>
    </row>
    <row r="2381" spans="1:4" s="23" customFormat="1">
      <c r="A2381" s="50">
        <v>2379</v>
      </c>
      <c r="B2381" s="51" t="s">
        <v>41857</v>
      </c>
      <c r="C2381" s="51" t="s">
        <v>3022</v>
      </c>
      <c r="D2381" s="51" t="s">
        <v>3021</v>
      </c>
    </row>
    <row r="2382" spans="1:4" s="23" customFormat="1">
      <c r="A2382" s="50">
        <v>2380</v>
      </c>
      <c r="B2382" s="51" t="s">
        <v>41857</v>
      </c>
      <c r="C2382" s="51" t="s">
        <v>3024</v>
      </c>
      <c r="D2382" s="51" t="s">
        <v>3023</v>
      </c>
    </row>
    <row r="2383" spans="1:4" s="23" customFormat="1">
      <c r="A2383" s="50">
        <v>2381</v>
      </c>
      <c r="B2383" s="51" t="s">
        <v>41857</v>
      </c>
      <c r="C2383" s="51" t="s">
        <v>3026</v>
      </c>
      <c r="D2383" s="51" t="s">
        <v>3025</v>
      </c>
    </row>
    <row r="2384" spans="1:4" s="23" customFormat="1">
      <c r="A2384" s="50">
        <v>2382</v>
      </c>
      <c r="B2384" s="51" t="s">
        <v>41857</v>
      </c>
      <c r="C2384" s="51" t="s">
        <v>3028</v>
      </c>
      <c r="D2384" s="51" t="s">
        <v>3027</v>
      </c>
    </row>
    <row r="2385" spans="1:4" s="23" customFormat="1">
      <c r="A2385" s="50">
        <v>2383</v>
      </c>
      <c r="B2385" s="51" t="s">
        <v>41857</v>
      </c>
      <c r="C2385" s="51" t="s">
        <v>3030</v>
      </c>
      <c r="D2385" s="51" t="s">
        <v>3029</v>
      </c>
    </row>
    <row r="2386" spans="1:4" s="23" customFormat="1">
      <c r="A2386" s="50">
        <v>2384</v>
      </c>
      <c r="B2386" s="51" t="s">
        <v>41857</v>
      </c>
      <c r="C2386" s="51" t="s">
        <v>3032</v>
      </c>
      <c r="D2386" s="51" t="s">
        <v>3031</v>
      </c>
    </row>
    <row r="2387" spans="1:4" s="23" customFormat="1">
      <c r="A2387" s="50">
        <v>2385</v>
      </c>
      <c r="B2387" s="51" t="s">
        <v>41857</v>
      </c>
      <c r="C2387" s="51" t="s">
        <v>3034</v>
      </c>
      <c r="D2387" s="51" t="s">
        <v>3033</v>
      </c>
    </row>
    <row r="2388" spans="1:4" s="23" customFormat="1">
      <c r="A2388" s="50">
        <v>2386</v>
      </c>
      <c r="B2388" s="51" t="s">
        <v>41857</v>
      </c>
      <c r="C2388" s="51" t="s">
        <v>3036</v>
      </c>
      <c r="D2388" s="51" t="s">
        <v>3035</v>
      </c>
    </row>
    <row r="2389" spans="1:4" s="23" customFormat="1">
      <c r="A2389" s="50">
        <v>2387</v>
      </c>
      <c r="B2389" s="51" t="s">
        <v>41857</v>
      </c>
      <c r="C2389" s="51" t="s">
        <v>3038</v>
      </c>
      <c r="D2389" s="51" t="s">
        <v>3037</v>
      </c>
    </row>
    <row r="2390" spans="1:4" s="23" customFormat="1">
      <c r="A2390" s="50">
        <v>2388</v>
      </c>
      <c r="B2390" s="51" t="s">
        <v>41857</v>
      </c>
      <c r="C2390" s="51" t="s">
        <v>3040</v>
      </c>
      <c r="D2390" s="51" t="s">
        <v>3039</v>
      </c>
    </row>
    <row r="2391" spans="1:4" s="23" customFormat="1">
      <c r="A2391" s="50">
        <v>2389</v>
      </c>
      <c r="B2391" s="51" t="s">
        <v>41857</v>
      </c>
      <c r="C2391" s="51" t="s">
        <v>3042</v>
      </c>
      <c r="D2391" s="51" t="s">
        <v>3041</v>
      </c>
    </row>
    <row r="2392" spans="1:4" s="23" customFormat="1">
      <c r="A2392" s="50">
        <v>2390</v>
      </c>
      <c r="B2392" s="51" t="s">
        <v>41857</v>
      </c>
      <c r="C2392" s="51" t="s">
        <v>3044</v>
      </c>
      <c r="D2392" s="51" t="s">
        <v>3043</v>
      </c>
    </row>
    <row r="2393" spans="1:4" s="23" customFormat="1">
      <c r="A2393" s="50">
        <v>2391</v>
      </c>
      <c r="B2393" s="51" t="s">
        <v>41857</v>
      </c>
      <c r="C2393" s="51" t="s">
        <v>3046</v>
      </c>
      <c r="D2393" s="51" t="s">
        <v>3045</v>
      </c>
    </row>
    <row r="2394" spans="1:4" s="23" customFormat="1">
      <c r="A2394" s="50">
        <v>2392</v>
      </c>
      <c r="B2394" s="51" t="s">
        <v>41857</v>
      </c>
      <c r="C2394" s="51" t="s">
        <v>3048</v>
      </c>
      <c r="D2394" s="51" t="s">
        <v>3047</v>
      </c>
    </row>
    <row r="2395" spans="1:4" s="23" customFormat="1">
      <c r="A2395" s="50">
        <v>2393</v>
      </c>
      <c r="B2395" s="51" t="s">
        <v>41857</v>
      </c>
      <c r="C2395" s="51" t="s">
        <v>3050</v>
      </c>
      <c r="D2395" s="51" t="s">
        <v>3049</v>
      </c>
    </row>
    <row r="2396" spans="1:4" s="23" customFormat="1">
      <c r="A2396" s="50">
        <v>2394</v>
      </c>
      <c r="B2396" s="51" t="s">
        <v>41857</v>
      </c>
      <c r="C2396" s="51" t="s">
        <v>3052</v>
      </c>
      <c r="D2396" s="51" t="s">
        <v>3051</v>
      </c>
    </row>
    <row r="2397" spans="1:4" s="23" customFormat="1">
      <c r="A2397" s="50">
        <v>2395</v>
      </c>
      <c r="B2397" s="51" t="s">
        <v>41857</v>
      </c>
      <c r="C2397" s="51" t="s">
        <v>3054</v>
      </c>
      <c r="D2397" s="51" t="s">
        <v>3053</v>
      </c>
    </row>
    <row r="2398" spans="1:4" s="23" customFormat="1">
      <c r="A2398" s="50">
        <v>2396</v>
      </c>
      <c r="B2398" s="51" t="s">
        <v>41857</v>
      </c>
      <c r="C2398" s="51" t="s">
        <v>3056</v>
      </c>
      <c r="D2398" s="51" t="s">
        <v>3055</v>
      </c>
    </row>
    <row r="2399" spans="1:4" s="23" customFormat="1">
      <c r="A2399" s="50">
        <v>2397</v>
      </c>
      <c r="B2399" s="51" t="s">
        <v>41857</v>
      </c>
      <c r="C2399" s="51" t="s">
        <v>3058</v>
      </c>
      <c r="D2399" s="51" t="s">
        <v>3057</v>
      </c>
    </row>
    <row r="2400" spans="1:4" s="23" customFormat="1">
      <c r="A2400" s="50">
        <v>2398</v>
      </c>
      <c r="B2400" s="51" t="s">
        <v>41857</v>
      </c>
      <c r="C2400" s="51" t="s">
        <v>3060</v>
      </c>
      <c r="D2400" s="51" t="s">
        <v>3059</v>
      </c>
    </row>
    <row r="2401" spans="1:4" s="23" customFormat="1">
      <c r="A2401" s="50">
        <v>2399</v>
      </c>
      <c r="B2401" s="51" t="s">
        <v>41857</v>
      </c>
      <c r="C2401" s="51" t="s">
        <v>3062</v>
      </c>
      <c r="D2401" s="51" t="s">
        <v>3061</v>
      </c>
    </row>
    <row r="2402" spans="1:4" s="23" customFormat="1">
      <c r="A2402" s="50">
        <v>2400</v>
      </c>
      <c r="B2402" s="51" t="s">
        <v>41857</v>
      </c>
      <c r="C2402" s="51" t="s">
        <v>3064</v>
      </c>
      <c r="D2402" s="51" t="s">
        <v>3063</v>
      </c>
    </row>
    <row r="2403" spans="1:4" s="23" customFormat="1">
      <c r="A2403" s="50">
        <v>2401</v>
      </c>
      <c r="B2403" s="51" t="s">
        <v>41857</v>
      </c>
      <c r="C2403" s="51" t="s">
        <v>3066</v>
      </c>
      <c r="D2403" s="51" t="s">
        <v>3065</v>
      </c>
    </row>
    <row r="2404" spans="1:4" s="23" customFormat="1">
      <c r="A2404" s="50">
        <v>2402</v>
      </c>
      <c r="B2404" s="51" t="s">
        <v>41857</v>
      </c>
      <c r="C2404" s="51" t="s">
        <v>3068</v>
      </c>
      <c r="D2404" s="51" t="s">
        <v>3067</v>
      </c>
    </row>
    <row r="2405" spans="1:4" s="23" customFormat="1">
      <c r="A2405" s="50">
        <v>2403</v>
      </c>
      <c r="B2405" s="51" t="s">
        <v>41857</v>
      </c>
      <c r="C2405" s="51" t="s">
        <v>3070</v>
      </c>
      <c r="D2405" s="51" t="s">
        <v>3069</v>
      </c>
    </row>
    <row r="2406" spans="1:4" s="23" customFormat="1">
      <c r="A2406" s="50">
        <v>2404</v>
      </c>
      <c r="B2406" s="51" t="s">
        <v>41857</v>
      </c>
      <c r="C2406" s="51" t="s">
        <v>3071</v>
      </c>
      <c r="D2406" s="51" t="s">
        <v>3067</v>
      </c>
    </row>
    <row r="2407" spans="1:4" s="23" customFormat="1">
      <c r="A2407" s="50">
        <v>2405</v>
      </c>
      <c r="B2407" s="51" t="s">
        <v>41857</v>
      </c>
      <c r="C2407" s="51" t="s">
        <v>3073</v>
      </c>
      <c r="D2407" s="51" t="s">
        <v>3072</v>
      </c>
    </row>
    <row r="2408" spans="1:4" s="23" customFormat="1">
      <c r="A2408" s="50">
        <v>2406</v>
      </c>
      <c r="B2408" s="51" t="s">
        <v>41857</v>
      </c>
      <c r="C2408" s="51" t="s">
        <v>3075</v>
      </c>
      <c r="D2408" s="51" t="s">
        <v>3074</v>
      </c>
    </row>
    <row r="2409" spans="1:4" s="23" customFormat="1">
      <c r="A2409" s="50">
        <v>2407</v>
      </c>
      <c r="B2409" s="51" t="s">
        <v>41857</v>
      </c>
      <c r="C2409" s="51" t="s">
        <v>3077</v>
      </c>
      <c r="D2409" s="51" t="s">
        <v>3076</v>
      </c>
    </row>
    <row r="2410" spans="1:4" s="23" customFormat="1">
      <c r="A2410" s="50">
        <v>2408</v>
      </c>
      <c r="B2410" s="51" t="s">
        <v>41857</v>
      </c>
      <c r="C2410" s="51" t="s">
        <v>3079</v>
      </c>
      <c r="D2410" s="51" t="s">
        <v>3078</v>
      </c>
    </row>
    <row r="2411" spans="1:4" s="23" customFormat="1">
      <c r="A2411" s="50">
        <v>2409</v>
      </c>
      <c r="B2411" s="51" t="s">
        <v>41857</v>
      </c>
      <c r="C2411" s="51" t="s">
        <v>3081</v>
      </c>
      <c r="D2411" s="51" t="s">
        <v>3080</v>
      </c>
    </row>
    <row r="2412" spans="1:4" s="23" customFormat="1">
      <c r="A2412" s="50">
        <v>2410</v>
      </c>
      <c r="B2412" s="51" t="s">
        <v>41857</v>
      </c>
      <c r="C2412" s="51" t="s">
        <v>3083</v>
      </c>
      <c r="D2412" s="51" t="s">
        <v>3082</v>
      </c>
    </row>
    <row r="2413" spans="1:4" s="23" customFormat="1">
      <c r="A2413" s="50">
        <v>2411</v>
      </c>
      <c r="B2413" s="51" t="s">
        <v>41857</v>
      </c>
      <c r="C2413" s="51" t="s">
        <v>3085</v>
      </c>
      <c r="D2413" s="51" t="s">
        <v>3084</v>
      </c>
    </row>
    <row r="2414" spans="1:4" s="23" customFormat="1">
      <c r="A2414" s="50">
        <v>2412</v>
      </c>
      <c r="B2414" s="51" t="s">
        <v>41857</v>
      </c>
      <c r="C2414" s="51" t="s">
        <v>3087</v>
      </c>
      <c r="D2414" s="51" t="s">
        <v>3086</v>
      </c>
    </row>
    <row r="2415" spans="1:4" s="23" customFormat="1">
      <c r="A2415" s="50">
        <v>2413</v>
      </c>
      <c r="B2415" s="51" t="s">
        <v>41857</v>
      </c>
      <c r="C2415" s="51" t="s">
        <v>3089</v>
      </c>
      <c r="D2415" s="51" t="s">
        <v>3088</v>
      </c>
    </row>
    <row r="2416" spans="1:4" s="23" customFormat="1">
      <c r="A2416" s="50">
        <v>2414</v>
      </c>
      <c r="B2416" s="51" t="s">
        <v>41857</v>
      </c>
      <c r="C2416" s="51" t="s">
        <v>3091</v>
      </c>
      <c r="D2416" s="51" t="s">
        <v>3090</v>
      </c>
    </row>
    <row r="2417" spans="1:4" s="23" customFormat="1">
      <c r="A2417" s="50">
        <v>2415</v>
      </c>
      <c r="B2417" s="51" t="s">
        <v>41857</v>
      </c>
      <c r="C2417" s="51" t="s">
        <v>3093</v>
      </c>
      <c r="D2417" s="51" t="s">
        <v>3092</v>
      </c>
    </row>
    <row r="2418" spans="1:4" s="23" customFormat="1">
      <c r="A2418" s="50">
        <v>2416</v>
      </c>
      <c r="B2418" s="51" t="s">
        <v>41857</v>
      </c>
      <c r="C2418" s="51" t="s">
        <v>3095</v>
      </c>
      <c r="D2418" s="51" t="s">
        <v>3094</v>
      </c>
    </row>
    <row r="2419" spans="1:4" s="23" customFormat="1">
      <c r="A2419" s="50">
        <v>2417</v>
      </c>
      <c r="B2419" s="51" t="s">
        <v>41857</v>
      </c>
      <c r="C2419" s="51" t="s">
        <v>3097</v>
      </c>
      <c r="D2419" s="51" t="s">
        <v>3096</v>
      </c>
    </row>
    <row r="2420" spans="1:4" s="23" customFormat="1">
      <c r="A2420" s="50">
        <v>2418</v>
      </c>
      <c r="B2420" s="51" t="s">
        <v>41857</v>
      </c>
      <c r="C2420" s="51" t="s">
        <v>3099</v>
      </c>
      <c r="D2420" s="51" t="s">
        <v>3098</v>
      </c>
    </row>
    <row r="2421" spans="1:4" s="23" customFormat="1">
      <c r="A2421" s="50">
        <v>2419</v>
      </c>
      <c r="B2421" s="51" t="s">
        <v>41857</v>
      </c>
      <c r="C2421" s="51" t="s">
        <v>3101</v>
      </c>
      <c r="D2421" s="51" t="s">
        <v>3100</v>
      </c>
    </row>
    <row r="2422" spans="1:4" s="23" customFormat="1">
      <c r="A2422" s="50">
        <v>2420</v>
      </c>
      <c r="B2422" s="51" t="s">
        <v>41857</v>
      </c>
      <c r="C2422" s="51" t="s">
        <v>3103</v>
      </c>
      <c r="D2422" s="51" t="s">
        <v>3102</v>
      </c>
    </row>
    <row r="2423" spans="1:4" s="23" customFormat="1">
      <c r="A2423" s="50">
        <v>2421</v>
      </c>
      <c r="B2423" s="51" t="s">
        <v>41857</v>
      </c>
      <c r="C2423" s="51" t="s">
        <v>3105</v>
      </c>
      <c r="D2423" s="51" t="s">
        <v>3104</v>
      </c>
    </row>
    <row r="2424" spans="1:4" s="23" customFormat="1">
      <c r="A2424" s="50">
        <v>2422</v>
      </c>
      <c r="B2424" s="51" t="s">
        <v>41857</v>
      </c>
      <c r="C2424" s="51" t="s">
        <v>3107</v>
      </c>
      <c r="D2424" s="51" t="s">
        <v>3106</v>
      </c>
    </row>
    <row r="2425" spans="1:4" s="23" customFormat="1">
      <c r="A2425" s="50">
        <v>2423</v>
      </c>
      <c r="B2425" s="51" t="s">
        <v>41857</v>
      </c>
      <c r="C2425" s="51" t="s">
        <v>3109</v>
      </c>
      <c r="D2425" s="51" t="s">
        <v>3108</v>
      </c>
    </row>
    <row r="2426" spans="1:4" s="23" customFormat="1">
      <c r="A2426" s="50">
        <v>2424</v>
      </c>
      <c r="B2426" s="51" t="s">
        <v>41857</v>
      </c>
      <c r="C2426" s="51" t="s">
        <v>3111</v>
      </c>
      <c r="D2426" s="51" t="s">
        <v>3110</v>
      </c>
    </row>
    <row r="2427" spans="1:4" s="23" customFormat="1">
      <c r="A2427" s="50">
        <v>2425</v>
      </c>
      <c r="B2427" s="51" t="s">
        <v>41857</v>
      </c>
      <c r="C2427" s="51" t="s">
        <v>3113</v>
      </c>
      <c r="D2427" s="51" t="s">
        <v>3112</v>
      </c>
    </row>
    <row r="2428" spans="1:4" s="23" customFormat="1">
      <c r="A2428" s="50">
        <v>2426</v>
      </c>
      <c r="B2428" s="51" t="s">
        <v>41857</v>
      </c>
      <c r="C2428" s="51" t="s">
        <v>3115</v>
      </c>
      <c r="D2428" s="51" t="s">
        <v>3114</v>
      </c>
    </row>
    <row r="2429" spans="1:4" s="23" customFormat="1">
      <c r="A2429" s="50">
        <v>2427</v>
      </c>
      <c r="B2429" s="51" t="s">
        <v>41857</v>
      </c>
      <c r="C2429" s="51" t="s">
        <v>3117</v>
      </c>
      <c r="D2429" s="51" t="s">
        <v>3116</v>
      </c>
    </row>
    <row r="2430" spans="1:4" s="23" customFormat="1">
      <c r="A2430" s="50">
        <v>2428</v>
      </c>
      <c r="B2430" s="51" t="s">
        <v>41857</v>
      </c>
      <c r="C2430" s="51" t="s">
        <v>3119</v>
      </c>
      <c r="D2430" s="51" t="s">
        <v>3118</v>
      </c>
    </row>
    <row r="2431" spans="1:4" s="23" customFormat="1">
      <c r="A2431" s="50">
        <v>2429</v>
      </c>
      <c r="B2431" s="51" t="s">
        <v>41857</v>
      </c>
      <c r="C2431" s="51" t="s">
        <v>3121</v>
      </c>
      <c r="D2431" s="51" t="s">
        <v>3120</v>
      </c>
    </row>
    <row r="2432" spans="1:4" s="23" customFormat="1">
      <c r="A2432" s="50">
        <v>2430</v>
      </c>
      <c r="B2432" s="51" t="s">
        <v>41857</v>
      </c>
      <c r="C2432" s="51" t="s">
        <v>3123</v>
      </c>
      <c r="D2432" s="51" t="s">
        <v>3122</v>
      </c>
    </row>
    <row r="2433" spans="1:4" s="23" customFormat="1">
      <c r="A2433" s="50">
        <v>2431</v>
      </c>
      <c r="B2433" s="51" t="s">
        <v>41857</v>
      </c>
      <c r="C2433" s="51" t="s">
        <v>3125</v>
      </c>
      <c r="D2433" s="51" t="s">
        <v>3124</v>
      </c>
    </row>
    <row r="2434" spans="1:4" s="23" customFormat="1">
      <c r="A2434" s="50">
        <v>2432</v>
      </c>
      <c r="B2434" s="51" t="s">
        <v>41857</v>
      </c>
      <c r="C2434" s="51" t="s">
        <v>3127</v>
      </c>
      <c r="D2434" s="51" t="s">
        <v>3126</v>
      </c>
    </row>
    <row r="2435" spans="1:4" s="23" customFormat="1">
      <c r="A2435" s="50">
        <v>2433</v>
      </c>
      <c r="B2435" s="51" t="s">
        <v>41857</v>
      </c>
      <c r="C2435" s="51" t="s">
        <v>3129</v>
      </c>
      <c r="D2435" s="51" t="s">
        <v>3128</v>
      </c>
    </row>
    <row r="2436" spans="1:4" s="23" customFormat="1">
      <c r="A2436" s="50">
        <v>2434</v>
      </c>
      <c r="B2436" s="51" t="s">
        <v>41857</v>
      </c>
      <c r="C2436" s="51" t="s">
        <v>3131</v>
      </c>
      <c r="D2436" s="51" t="s">
        <v>3130</v>
      </c>
    </row>
    <row r="2437" spans="1:4" s="23" customFormat="1">
      <c r="A2437" s="50">
        <v>2435</v>
      </c>
      <c r="B2437" s="51" t="s">
        <v>41857</v>
      </c>
      <c r="C2437" s="51" t="s">
        <v>3132</v>
      </c>
      <c r="D2437" s="51" t="s">
        <v>3039</v>
      </c>
    </row>
    <row r="2438" spans="1:4" s="23" customFormat="1">
      <c r="A2438" s="50">
        <v>2436</v>
      </c>
      <c r="B2438" s="51" t="s">
        <v>41857</v>
      </c>
      <c r="C2438" s="51" t="s">
        <v>3134</v>
      </c>
      <c r="D2438" s="51" t="s">
        <v>3133</v>
      </c>
    </row>
    <row r="2439" spans="1:4" s="23" customFormat="1">
      <c r="A2439" s="50">
        <v>2437</v>
      </c>
      <c r="B2439" s="51" t="s">
        <v>41857</v>
      </c>
      <c r="C2439" s="51" t="s">
        <v>3136</v>
      </c>
      <c r="D2439" s="51" t="s">
        <v>3135</v>
      </c>
    </row>
    <row r="2440" spans="1:4" s="23" customFormat="1">
      <c r="A2440" s="50">
        <v>2438</v>
      </c>
      <c r="B2440" s="51" t="s">
        <v>41857</v>
      </c>
      <c r="C2440" s="51" t="s">
        <v>3138</v>
      </c>
      <c r="D2440" s="51" t="s">
        <v>3137</v>
      </c>
    </row>
    <row r="2441" spans="1:4" s="23" customFormat="1">
      <c r="A2441" s="50">
        <v>2439</v>
      </c>
      <c r="B2441" s="51" t="s">
        <v>41857</v>
      </c>
      <c r="C2441" s="51" t="s">
        <v>3140</v>
      </c>
      <c r="D2441" s="51" t="s">
        <v>3139</v>
      </c>
    </row>
    <row r="2442" spans="1:4" s="23" customFormat="1">
      <c r="A2442" s="50">
        <v>2440</v>
      </c>
      <c r="B2442" s="51" t="s">
        <v>41857</v>
      </c>
      <c r="C2442" s="51" t="s">
        <v>3142</v>
      </c>
      <c r="D2442" s="51" t="s">
        <v>3141</v>
      </c>
    </row>
    <row r="2443" spans="1:4" s="23" customFormat="1">
      <c r="A2443" s="50">
        <v>2441</v>
      </c>
      <c r="B2443" s="51" t="s">
        <v>41857</v>
      </c>
      <c r="C2443" s="51" t="s">
        <v>3144</v>
      </c>
      <c r="D2443" s="51" t="s">
        <v>3143</v>
      </c>
    </row>
    <row r="2444" spans="1:4" s="23" customFormat="1">
      <c r="A2444" s="50">
        <v>2442</v>
      </c>
      <c r="B2444" s="51" t="s">
        <v>41857</v>
      </c>
      <c r="C2444" s="51" t="s">
        <v>3146</v>
      </c>
      <c r="D2444" s="51" t="s">
        <v>3145</v>
      </c>
    </row>
    <row r="2445" spans="1:4" s="23" customFormat="1">
      <c r="A2445" s="50">
        <v>2443</v>
      </c>
      <c r="B2445" s="51" t="s">
        <v>41857</v>
      </c>
      <c r="C2445" s="51" t="s">
        <v>3148</v>
      </c>
      <c r="D2445" s="51" t="s">
        <v>3147</v>
      </c>
    </row>
    <row r="2446" spans="1:4" s="23" customFormat="1">
      <c r="A2446" s="50">
        <v>2444</v>
      </c>
      <c r="B2446" s="51" t="s">
        <v>41857</v>
      </c>
      <c r="C2446" s="51" t="s">
        <v>3150</v>
      </c>
      <c r="D2446" s="51" t="s">
        <v>3149</v>
      </c>
    </row>
    <row r="2447" spans="1:4" s="23" customFormat="1">
      <c r="A2447" s="50">
        <v>2445</v>
      </c>
      <c r="B2447" s="51" t="s">
        <v>41857</v>
      </c>
      <c r="C2447" s="51" t="s">
        <v>3152</v>
      </c>
      <c r="D2447" s="51" t="s">
        <v>3151</v>
      </c>
    </row>
    <row r="2448" spans="1:4" s="23" customFormat="1">
      <c r="A2448" s="50">
        <v>2446</v>
      </c>
      <c r="B2448" s="51" t="s">
        <v>41857</v>
      </c>
      <c r="C2448" s="51" t="s">
        <v>3154</v>
      </c>
      <c r="D2448" s="51" t="s">
        <v>3153</v>
      </c>
    </row>
    <row r="2449" spans="1:4" s="23" customFormat="1">
      <c r="A2449" s="50">
        <v>2447</v>
      </c>
      <c r="B2449" s="51" t="s">
        <v>41857</v>
      </c>
      <c r="C2449" s="51" t="s">
        <v>3156</v>
      </c>
      <c r="D2449" s="51" t="s">
        <v>3155</v>
      </c>
    </row>
    <row r="2450" spans="1:4" s="23" customFormat="1">
      <c r="A2450" s="50">
        <v>2448</v>
      </c>
      <c r="B2450" s="51" t="s">
        <v>41857</v>
      </c>
      <c r="C2450" s="51" t="s">
        <v>3158</v>
      </c>
      <c r="D2450" s="51" t="s">
        <v>3157</v>
      </c>
    </row>
    <row r="2451" spans="1:4" s="23" customFormat="1">
      <c r="A2451" s="50">
        <v>2449</v>
      </c>
      <c r="B2451" s="51" t="s">
        <v>41857</v>
      </c>
      <c r="C2451" s="51" t="s">
        <v>3160</v>
      </c>
      <c r="D2451" s="51" t="s">
        <v>3159</v>
      </c>
    </row>
    <row r="2452" spans="1:4" s="23" customFormat="1">
      <c r="A2452" s="50">
        <v>2450</v>
      </c>
      <c r="B2452" s="51" t="s">
        <v>41857</v>
      </c>
      <c r="C2452" s="51" t="s">
        <v>3162</v>
      </c>
      <c r="D2452" s="51" t="s">
        <v>3161</v>
      </c>
    </row>
    <row r="2453" spans="1:4" s="23" customFormat="1">
      <c r="A2453" s="50">
        <v>2451</v>
      </c>
      <c r="B2453" s="51" t="s">
        <v>41857</v>
      </c>
      <c r="C2453" s="51" t="s">
        <v>3164</v>
      </c>
      <c r="D2453" s="51" t="s">
        <v>3163</v>
      </c>
    </row>
    <row r="2454" spans="1:4" s="23" customFormat="1">
      <c r="A2454" s="50">
        <v>2452</v>
      </c>
      <c r="B2454" s="51" t="s">
        <v>41857</v>
      </c>
      <c r="C2454" s="51" t="s">
        <v>3166</v>
      </c>
      <c r="D2454" s="51" t="s">
        <v>3165</v>
      </c>
    </row>
    <row r="2455" spans="1:4" s="23" customFormat="1">
      <c r="A2455" s="50">
        <v>2453</v>
      </c>
      <c r="B2455" s="51" t="s">
        <v>41857</v>
      </c>
      <c r="C2455" s="51" t="s">
        <v>3168</v>
      </c>
      <c r="D2455" s="51" t="s">
        <v>3167</v>
      </c>
    </row>
    <row r="2456" spans="1:4" s="23" customFormat="1">
      <c r="A2456" s="50">
        <v>2454</v>
      </c>
      <c r="B2456" s="51" t="s">
        <v>41857</v>
      </c>
      <c r="C2456" s="51" t="s">
        <v>3170</v>
      </c>
      <c r="D2456" s="51" t="s">
        <v>3169</v>
      </c>
    </row>
    <row r="2457" spans="1:4" s="23" customFormat="1">
      <c r="A2457" s="50">
        <v>2455</v>
      </c>
      <c r="B2457" s="51" t="s">
        <v>41857</v>
      </c>
      <c r="C2457" s="51" t="s">
        <v>3172</v>
      </c>
      <c r="D2457" s="51" t="s">
        <v>3171</v>
      </c>
    </row>
    <row r="2458" spans="1:4" s="23" customFormat="1">
      <c r="A2458" s="50">
        <v>2456</v>
      </c>
      <c r="B2458" s="51" t="s">
        <v>41857</v>
      </c>
      <c r="C2458" s="51" t="s">
        <v>3174</v>
      </c>
      <c r="D2458" s="51" t="s">
        <v>3173</v>
      </c>
    </row>
    <row r="2459" spans="1:4" s="23" customFormat="1">
      <c r="A2459" s="50">
        <v>2457</v>
      </c>
      <c r="B2459" s="51" t="s">
        <v>41857</v>
      </c>
      <c r="C2459" s="51" t="s">
        <v>3176</v>
      </c>
      <c r="D2459" s="51" t="s">
        <v>3175</v>
      </c>
    </row>
    <row r="2460" spans="1:4" s="23" customFormat="1">
      <c r="A2460" s="50">
        <v>2458</v>
      </c>
      <c r="B2460" s="51" t="s">
        <v>41857</v>
      </c>
      <c r="C2460" s="51" t="s">
        <v>3178</v>
      </c>
      <c r="D2460" s="51" t="s">
        <v>3177</v>
      </c>
    </row>
    <row r="2461" spans="1:4" s="23" customFormat="1">
      <c r="A2461" s="50">
        <v>2459</v>
      </c>
      <c r="B2461" s="51" t="s">
        <v>41857</v>
      </c>
      <c r="C2461" s="51" t="s">
        <v>3180</v>
      </c>
      <c r="D2461" s="51" t="s">
        <v>3179</v>
      </c>
    </row>
    <row r="2462" spans="1:4" s="23" customFormat="1">
      <c r="A2462" s="50">
        <v>2460</v>
      </c>
      <c r="B2462" s="51" t="s">
        <v>41857</v>
      </c>
      <c r="C2462" s="51" t="s">
        <v>3182</v>
      </c>
      <c r="D2462" s="51" t="s">
        <v>3181</v>
      </c>
    </row>
    <row r="2463" spans="1:4" s="23" customFormat="1">
      <c r="A2463" s="50">
        <v>2461</v>
      </c>
      <c r="B2463" s="51" t="s">
        <v>41857</v>
      </c>
      <c r="C2463" s="51" t="s">
        <v>3184</v>
      </c>
      <c r="D2463" s="51" t="s">
        <v>3183</v>
      </c>
    </row>
    <row r="2464" spans="1:4" s="23" customFormat="1">
      <c r="A2464" s="50">
        <v>2462</v>
      </c>
      <c r="B2464" s="51" t="s">
        <v>41857</v>
      </c>
      <c r="C2464" s="51" t="s">
        <v>3186</v>
      </c>
      <c r="D2464" s="51" t="s">
        <v>3185</v>
      </c>
    </row>
    <row r="2465" spans="1:4" s="23" customFormat="1">
      <c r="A2465" s="50">
        <v>2463</v>
      </c>
      <c r="B2465" s="51" t="s">
        <v>41857</v>
      </c>
      <c r="C2465" s="51" t="s">
        <v>3188</v>
      </c>
      <c r="D2465" s="51" t="s">
        <v>3187</v>
      </c>
    </row>
    <row r="2466" spans="1:4" s="23" customFormat="1">
      <c r="A2466" s="50">
        <v>2464</v>
      </c>
      <c r="B2466" s="51" t="s">
        <v>41857</v>
      </c>
      <c r="C2466" s="51" t="s">
        <v>3190</v>
      </c>
      <c r="D2466" s="51" t="s">
        <v>3189</v>
      </c>
    </row>
    <row r="2467" spans="1:4" s="23" customFormat="1">
      <c r="A2467" s="50">
        <v>2465</v>
      </c>
      <c r="B2467" s="51" t="s">
        <v>41857</v>
      </c>
      <c r="C2467" s="51" t="s">
        <v>3192</v>
      </c>
      <c r="D2467" s="51" t="s">
        <v>3191</v>
      </c>
    </row>
    <row r="2468" spans="1:4" s="23" customFormat="1">
      <c r="A2468" s="50">
        <v>2466</v>
      </c>
      <c r="B2468" s="51" t="s">
        <v>41857</v>
      </c>
      <c r="C2468" s="51" t="s">
        <v>3194</v>
      </c>
      <c r="D2468" s="51" t="s">
        <v>3193</v>
      </c>
    </row>
    <row r="2469" spans="1:4" s="23" customFormat="1">
      <c r="A2469" s="50">
        <v>2467</v>
      </c>
      <c r="B2469" s="51" t="s">
        <v>41857</v>
      </c>
      <c r="C2469" s="51" t="s">
        <v>3196</v>
      </c>
      <c r="D2469" s="51" t="s">
        <v>3195</v>
      </c>
    </row>
    <row r="2470" spans="1:4" s="23" customFormat="1">
      <c r="A2470" s="50">
        <v>2468</v>
      </c>
      <c r="B2470" s="51" t="s">
        <v>41857</v>
      </c>
      <c r="C2470" s="51" t="s">
        <v>3198</v>
      </c>
      <c r="D2470" s="51" t="s">
        <v>3197</v>
      </c>
    </row>
    <row r="2471" spans="1:4" s="23" customFormat="1">
      <c r="A2471" s="50">
        <v>2469</v>
      </c>
      <c r="B2471" s="51" t="s">
        <v>41857</v>
      </c>
      <c r="C2471" s="51" t="s">
        <v>3200</v>
      </c>
      <c r="D2471" s="51" t="s">
        <v>3199</v>
      </c>
    </row>
    <row r="2472" spans="1:4" s="23" customFormat="1">
      <c r="A2472" s="50">
        <v>2470</v>
      </c>
      <c r="B2472" s="51" t="s">
        <v>41857</v>
      </c>
      <c r="C2472" s="51" t="s">
        <v>3201</v>
      </c>
      <c r="D2472" s="51" t="s">
        <v>3147</v>
      </c>
    </row>
    <row r="2473" spans="1:4" s="23" customFormat="1">
      <c r="A2473" s="50">
        <v>2471</v>
      </c>
      <c r="B2473" s="51" t="s">
        <v>41857</v>
      </c>
      <c r="C2473" s="51" t="s">
        <v>3203</v>
      </c>
      <c r="D2473" s="51" t="s">
        <v>3202</v>
      </c>
    </row>
    <row r="2474" spans="1:4" s="23" customFormat="1">
      <c r="A2474" s="50">
        <v>2472</v>
      </c>
      <c r="B2474" s="51" t="s">
        <v>41857</v>
      </c>
      <c r="C2474" s="51" t="s">
        <v>3204</v>
      </c>
      <c r="D2474" s="51" t="s">
        <v>2882</v>
      </c>
    </row>
    <row r="2475" spans="1:4" s="23" customFormat="1">
      <c r="A2475" s="50">
        <v>2473</v>
      </c>
      <c r="B2475" s="51" t="s">
        <v>41857</v>
      </c>
      <c r="C2475" s="51" t="s">
        <v>3205</v>
      </c>
      <c r="D2475" s="51" t="s">
        <v>3165</v>
      </c>
    </row>
    <row r="2476" spans="1:4" s="23" customFormat="1">
      <c r="A2476" s="50">
        <v>2474</v>
      </c>
      <c r="B2476" s="51" t="s">
        <v>41857</v>
      </c>
      <c r="C2476" s="51" t="s">
        <v>3207</v>
      </c>
      <c r="D2476" s="51" t="s">
        <v>3206</v>
      </c>
    </row>
    <row r="2477" spans="1:4" s="23" customFormat="1">
      <c r="A2477" s="50">
        <v>2475</v>
      </c>
      <c r="B2477" s="51" t="s">
        <v>41857</v>
      </c>
      <c r="C2477" s="51" t="s">
        <v>3209</v>
      </c>
      <c r="D2477" s="51" t="s">
        <v>3208</v>
      </c>
    </row>
    <row r="2478" spans="1:4" s="23" customFormat="1">
      <c r="A2478" s="50">
        <v>2476</v>
      </c>
      <c r="B2478" s="51" t="s">
        <v>41857</v>
      </c>
      <c r="C2478" s="51" t="s">
        <v>3211</v>
      </c>
      <c r="D2478" s="51" t="s">
        <v>3210</v>
      </c>
    </row>
    <row r="2479" spans="1:4" s="23" customFormat="1">
      <c r="A2479" s="50">
        <v>2477</v>
      </c>
      <c r="B2479" s="51" t="s">
        <v>41857</v>
      </c>
      <c r="C2479" s="51" t="s">
        <v>3213</v>
      </c>
      <c r="D2479" s="51" t="s">
        <v>3212</v>
      </c>
    </row>
    <row r="2480" spans="1:4" s="23" customFormat="1">
      <c r="A2480" s="50">
        <v>2478</v>
      </c>
      <c r="B2480" s="51" t="s">
        <v>41857</v>
      </c>
      <c r="C2480" s="51" t="s">
        <v>3215</v>
      </c>
      <c r="D2480" s="51" t="s">
        <v>3214</v>
      </c>
    </row>
    <row r="2481" spans="1:4" s="23" customFormat="1">
      <c r="A2481" s="50">
        <v>2479</v>
      </c>
      <c r="B2481" s="51" t="s">
        <v>41857</v>
      </c>
      <c r="C2481" s="51" t="s">
        <v>3217</v>
      </c>
      <c r="D2481" s="51" t="s">
        <v>3216</v>
      </c>
    </row>
    <row r="2482" spans="1:4" s="23" customFormat="1">
      <c r="A2482" s="50">
        <v>2480</v>
      </c>
      <c r="B2482" s="51" t="s">
        <v>41857</v>
      </c>
      <c r="C2482" s="51" t="s">
        <v>3219</v>
      </c>
      <c r="D2482" s="51" t="s">
        <v>3218</v>
      </c>
    </row>
    <row r="2483" spans="1:4" s="23" customFormat="1">
      <c r="A2483" s="50">
        <v>2481</v>
      </c>
      <c r="B2483" s="51" t="s">
        <v>41857</v>
      </c>
      <c r="C2483" s="51" t="s">
        <v>3221</v>
      </c>
      <c r="D2483" s="51" t="s">
        <v>3220</v>
      </c>
    </row>
    <row r="2484" spans="1:4" s="23" customFormat="1">
      <c r="A2484" s="50">
        <v>2482</v>
      </c>
      <c r="B2484" s="51" t="s">
        <v>41857</v>
      </c>
      <c r="C2484" s="51" t="s">
        <v>3223</v>
      </c>
      <c r="D2484" s="51" t="s">
        <v>3222</v>
      </c>
    </row>
    <row r="2485" spans="1:4" s="23" customFormat="1">
      <c r="A2485" s="50">
        <v>2483</v>
      </c>
      <c r="B2485" s="51" t="s">
        <v>41857</v>
      </c>
      <c r="C2485" s="51" t="s">
        <v>3225</v>
      </c>
      <c r="D2485" s="51" t="s">
        <v>3224</v>
      </c>
    </row>
    <row r="2486" spans="1:4" s="23" customFormat="1">
      <c r="A2486" s="50">
        <v>2484</v>
      </c>
      <c r="B2486" s="51" t="s">
        <v>41857</v>
      </c>
      <c r="C2486" s="51" t="s">
        <v>3227</v>
      </c>
      <c r="D2486" s="51" t="s">
        <v>3226</v>
      </c>
    </row>
    <row r="2487" spans="1:4" s="23" customFormat="1">
      <c r="A2487" s="50">
        <v>2485</v>
      </c>
      <c r="B2487" s="51" t="s">
        <v>41857</v>
      </c>
      <c r="C2487" s="51" t="s">
        <v>3228</v>
      </c>
      <c r="D2487" s="51" t="s">
        <v>1960</v>
      </c>
    </row>
    <row r="2488" spans="1:4" s="23" customFormat="1">
      <c r="A2488" s="50">
        <v>2486</v>
      </c>
      <c r="B2488" s="51" t="s">
        <v>41857</v>
      </c>
      <c r="C2488" s="51" t="s">
        <v>3230</v>
      </c>
      <c r="D2488" s="51" t="s">
        <v>3229</v>
      </c>
    </row>
    <row r="2489" spans="1:4" s="23" customFormat="1">
      <c r="A2489" s="50">
        <v>2487</v>
      </c>
      <c r="B2489" s="51" t="s">
        <v>41857</v>
      </c>
      <c r="C2489" s="51" t="s">
        <v>3232</v>
      </c>
      <c r="D2489" s="51" t="s">
        <v>3231</v>
      </c>
    </row>
    <row r="2490" spans="1:4" s="23" customFormat="1">
      <c r="A2490" s="50">
        <v>2488</v>
      </c>
      <c r="B2490" s="51" t="s">
        <v>41857</v>
      </c>
      <c r="C2490" s="51" t="s">
        <v>3233</v>
      </c>
      <c r="D2490" s="51" t="s">
        <v>1960</v>
      </c>
    </row>
    <row r="2491" spans="1:4" s="23" customFormat="1">
      <c r="A2491" s="50">
        <v>2489</v>
      </c>
      <c r="B2491" s="51" t="s">
        <v>41857</v>
      </c>
      <c r="C2491" s="51" t="s">
        <v>3235</v>
      </c>
      <c r="D2491" s="51" t="s">
        <v>3234</v>
      </c>
    </row>
    <row r="2492" spans="1:4" s="23" customFormat="1">
      <c r="A2492" s="50">
        <v>2490</v>
      </c>
      <c r="B2492" s="51" t="s">
        <v>41857</v>
      </c>
      <c r="C2492" s="51" t="s">
        <v>3237</v>
      </c>
      <c r="D2492" s="51" t="s">
        <v>3236</v>
      </c>
    </row>
    <row r="2493" spans="1:4" s="23" customFormat="1">
      <c r="A2493" s="50">
        <v>2491</v>
      </c>
      <c r="B2493" s="51" t="s">
        <v>41857</v>
      </c>
      <c r="C2493" s="51" t="s">
        <v>3239</v>
      </c>
      <c r="D2493" s="51" t="s">
        <v>3238</v>
      </c>
    </row>
    <row r="2494" spans="1:4" s="23" customFormat="1">
      <c r="A2494" s="50">
        <v>2492</v>
      </c>
      <c r="B2494" s="51" t="s">
        <v>41857</v>
      </c>
      <c r="C2494" s="51" t="s">
        <v>3241</v>
      </c>
      <c r="D2494" s="51" t="s">
        <v>3240</v>
      </c>
    </row>
    <row r="2495" spans="1:4" s="23" customFormat="1">
      <c r="A2495" s="50">
        <v>2493</v>
      </c>
      <c r="B2495" s="51" t="s">
        <v>41857</v>
      </c>
      <c r="C2495" s="51" t="s">
        <v>3243</v>
      </c>
      <c r="D2495" s="51" t="s">
        <v>3242</v>
      </c>
    </row>
    <row r="2496" spans="1:4" s="23" customFormat="1">
      <c r="A2496" s="50">
        <v>2494</v>
      </c>
      <c r="B2496" s="51" t="s">
        <v>41857</v>
      </c>
      <c r="C2496" s="51" t="s">
        <v>3245</v>
      </c>
      <c r="D2496" s="51" t="s">
        <v>3244</v>
      </c>
    </row>
    <row r="2497" spans="1:4" s="23" customFormat="1">
      <c r="A2497" s="50">
        <v>2495</v>
      </c>
      <c r="B2497" s="51" t="s">
        <v>41857</v>
      </c>
      <c r="C2497" s="51" t="s">
        <v>3247</v>
      </c>
      <c r="D2497" s="51" t="s">
        <v>3246</v>
      </c>
    </row>
    <row r="2498" spans="1:4" s="23" customFormat="1">
      <c r="A2498" s="50">
        <v>2496</v>
      </c>
      <c r="B2498" s="51" t="s">
        <v>41857</v>
      </c>
      <c r="C2498" s="51" t="s">
        <v>3249</v>
      </c>
      <c r="D2498" s="51" t="s">
        <v>3248</v>
      </c>
    </row>
    <row r="2499" spans="1:4" s="23" customFormat="1">
      <c r="A2499" s="50">
        <v>2497</v>
      </c>
      <c r="B2499" s="51" t="s">
        <v>41857</v>
      </c>
      <c r="C2499" s="51" t="s">
        <v>3251</v>
      </c>
      <c r="D2499" s="51" t="s">
        <v>3250</v>
      </c>
    </row>
    <row r="2500" spans="1:4" s="23" customFormat="1">
      <c r="A2500" s="50">
        <v>2498</v>
      </c>
      <c r="B2500" s="51" t="s">
        <v>41857</v>
      </c>
      <c r="C2500" s="51" t="s">
        <v>3253</v>
      </c>
      <c r="D2500" s="51" t="s">
        <v>3252</v>
      </c>
    </row>
    <row r="2501" spans="1:4" s="23" customFormat="1">
      <c r="A2501" s="50">
        <v>2499</v>
      </c>
      <c r="B2501" s="51" t="s">
        <v>41857</v>
      </c>
      <c r="C2501" s="51" t="s">
        <v>3255</v>
      </c>
      <c r="D2501" s="51" t="s">
        <v>3254</v>
      </c>
    </row>
    <row r="2502" spans="1:4" s="23" customFormat="1">
      <c r="A2502" s="50">
        <v>2500</v>
      </c>
      <c r="B2502" s="51" t="s">
        <v>41857</v>
      </c>
      <c r="C2502" s="51" t="s">
        <v>3257</v>
      </c>
      <c r="D2502" s="51" t="s">
        <v>3256</v>
      </c>
    </row>
    <row r="2503" spans="1:4" s="23" customFormat="1">
      <c r="A2503" s="50">
        <v>2501</v>
      </c>
      <c r="B2503" s="51" t="s">
        <v>41857</v>
      </c>
      <c r="C2503" s="51" t="s">
        <v>3259</v>
      </c>
      <c r="D2503" s="51" t="s">
        <v>3258</v>
      </c>
    </row>
    <row r="2504" spans="1:4" s="23" customFormat="1">
      <c r="A2504" s="50">
        <v>2502</v>
      </c>
      <c r="B2504" s="51" t="s">
        <v>41857</v>
      </c>
      <c r="C2504" s="51" t="s">
        <v>3261</v>
      </c>
      <c r="D2504" s="51" t="s">
        <v>3260</v>
      </c>
    </row>
    <row r="2505" spans="1:4" s="23" customFormat="1">
      <c r="A2505" s="50">
        <v>2503</v>
      </c>
      <c r="B2505" s="51" t="s">
        <v>41857</v>
      </c>
      <c r="C2505" s="51" t="s">
        <v>3263</v>
      </c>
      <c r="D2505" s="51" t="s">
        <v>3262</v>
      </c>
    </row>
    <row r="2506" spans="1:4" s="23" customFormat="1">
      <c r="A2506" s="50">
        <v>2504</v>
      </c>
      <c r="B2506" s="51" t="s">
        <v>41857</v>
      </c>
      <c r="C2506" s="51" t="s">
        <v>3265</v>
      </c>
      <c r="D2506" s="51" t="s">
        <v>3264</v>
      </c>
    </row>
    <row r="2507" spans="1:4" s="23" customFormat="1">
      <c r="A2507" s="50">
        <v>2505</v>
      </c>
      <c r="B2507" s="51" t="s">
        <v>41857</v>
      </c>
      <c r="C2507" s="51" t="s">
        <v>3267</v>
      </c>
      <c r="D2507" s="51" t="s">
        <v>3266</v>
      </c>
    </row>
    <row r="2508" spans="1:4" s="23" customFormat="1">
      <c r="A2508" s="50">
        <v>2506</v>
      </c>
      <c r="B2508" s="51" t="s">
        <v>41857</v>
      </c>
      <c r="C2508" s="51" t="s">
        <v>3269</v>
      </c>
      <c r="D2508" s="51" t="s">
        <v>3268</v>
      </c>
    </row>
    <row r="2509" spans="1:4" s="23" customFormat="1">
      <c r="A2509" s="50">
        <v>2507</v>
      </c>
      <c r="B2509" s="51" t="s">
        <v>41857</v>
      </c>
      <c r="C2509" s="51" t="s">
        <v>3271</v>
      </c>
      <c r="D2509" s="51" t="s">
        <v>3270</v>
      </c>
    </row>
    <row r="2510" spans="1:4" s="23" customFormat="1">
      <c r="A2510" s="50">
        <v>2508</v>
      </c>
      <c r="B2510" s="51" t="s">
        <v>41857</v>
      </c>
      <c r="C2510" s="51" t="s">
        <v>3273</v>
      </c>
      <c r="D2510" s="51" t="s">
        <v>3272</v>
      </c>
    </row>
    <row r="2511" spans="1:4" s="23" customFormat="1">
      <c r="A2511" s="50">
        <v>2509</v>
      </c>
      <c r="B2511" s="51" t="s">
        <v>41857</v>
      </c>
      <c r="C2511" s="51" t="s">
        <v>3275</v>
      </c>
      <c r="D2511" s="51" t="s">
        <v>3274</v>
      </c>
    </row>
    <row r="2512" spans="1:4" s="23" customFormat="1">
      <c r="A2512" s="50">
        <v>2510</v>
      </c>
      <c r="B2512" s="51" t="s">
        <v>41857</v>
      </c>
      <c r="C2512" s="51" t="s">
        <v>3277</v>
      </c>
      <c r="D2512" s="51" t="s">
        <v>3276</v>
      </c>
    </row>
    <row r="2513" spans="1:4" s="23" customFormat="1">
      <c r="A2513" s="50">
        <v>2511</v>
      </c>
      <c r="B2513" s="51" t="s">
        <v>41857</v>
      </c>
      <c r="C2513" s="51" t="s">
        <v>3279</v>
      </c>
      <c r="D2513" s="51" t="s">
        <v>3278</v>
      </c>
    </row>
    <row r="2514" spans="1:4" s="23" customFormat="1">
      <c r="A2514" s="50">
        <v>2512</v>
      </c>
      <c r="B2514" s="51" t="s">
        <v>41857</v>
      </c>
      <c r="C2514" s="51" t="s">
        <v>3281</v>
      </c>
      <c r="D2514" s="51" t="s">
        <v>3280</v>
      </c>
    </row>
    <row r="2515" spans="1:4" s="23" customFormat="1">
      <c r="A2515" s="50">
        <v>2513</v>
      </c>
      <c r="B2515" s="51" t="s">
        <v>41857</v>
      </c>
      <c r="C2515" s="51" t="s">
        <v>3283</v>
      </c>
      <c r="D2515" s="51" t="s">
        <v>3282</v>
      </c>
    </row>
    <row r="2516" spans="1:4" s="23" customFormat="1">
      <c r="A2516" s="50">
        <v>2514</v>
      </c>
      <c r="B2516" s="51" t="s">
        <v>41857</v>
      </c>
      <c r="C2516" s="51" t="s">
        <v>3285</v>
      </c>
      <c r="D2516" s="51" t="s">
        <v>3284</v>
      </c>
    </row>
    <row r="2517" spans="1:4" s="23" customFormat="1">
      <c r="A2517" s="50">
        <v>2515</v>
      </c>
      <c r="B2517" s="51" t="s">
        <v>41857</v>
      </c>
      <c r="C2517" s="51" t="s">
        <v>3287</v>
      </c>
      <c r="D2517" s="51" t="s">
        <v>3286</v>
      </c>
    </row>
    <row r="2518" spans="1:4" s="23" customFormat="1">
      <c r="A2518" s="50">
        <v>2516</v>
      </c>
      <c r="B2518" s="51" t="s">
        <v>41857</v>
      </c>
      <c r="C2518" s="51" t="s">
        <v>3289</v>
      </c>
      <c r="D2518" s="51" t="s">
        <v>3288</v>
      </c>
    </row>
    <row r="2519" spans="1:4" s="23" customFormat="1">
      <c r="A2519" s="50">
        <v>2517</v>
      </c>
      <c r="B2519" s="51" t="s">
        <v>41857</v>
      </c>
      <c r="C2519" s="51" t="s">
        <v>3291</v>
      </c>
      <c r="D2519" s="51" t="s">
        <v>3290</v>
      </c>
    </row>
    <row r="2520" spans="1:4" s="23" customFormat="1">
      <c r="A2520" s="50">
        <v>2518</v>
      </c>
      <c r="B2520" s="51" t="s">
        <v>41857</v>
      </c>
      <c r="C2520" s="51" t="s">
        <v>3293</v>
      </c>
      <c r="D2520" s="51" t="s">
        <v>3292</v>
      </c>
    </row>
    <row r="2521" spans="1:4" s="23" customFormat="1">
      <c r="A2521" s="50">
        <v>2519</v>
      </c>
      <c r="B2521" s="51" t="s">
        <v>41857</v>
      </c>
      <c r="C2521" s="51" t="s">
        <v>3295</v>
      </c>
      <c r="D2521" s="51" t="s">
        <v>3294</v>
      </c>
    </row>
    <row r="2522" spans="1:4" s="23" customFormat="1">
      <c r="A2522" s="50">
        <v>2520</v>
      </c>
      <c r="B2522" s="51" t="s">
        <v>41857</v>
      </c>
      <c r="C2522" s="51" t="s">
        <v>3297</v>
      </c>
      <c r="D2522" s="51" t="s">
        <v>3296</v>
      </c>
    </row>
    <row r="2523" spans="1:4" s="23" customFormat="1">
      <c r="A2523" s="50">
        <v>2521</v>
      </c>
      <c r="B2523" s="51" t="s">
        <v>41857</v>
      </c>
      <c r="C2523" s="51" t="s">
        <v>3299</v>
      </c>
      <c r="D2523" s="51" t="s">
        <v>3298</v>
      </c>
    </row>
    <row r="2524" spans="1:4" s="23" customFormat="1">
      <c r="A2524" s="50">
        <v>2522</v>
      </c>
      <c r="B2524" s="51" t="s">
        <v>41857</v>
      </c>
      <c r="C2524" s="51" t="s">
        <v>3301</v>
      </c>
      <c r="D2524" s="51" t="s">
        <v>3300</v>
      </c>
    </row>
    <row r="2525" spans="1:4" s="23" customFormat="1">
      <c r="A2525" s="50">
        <v>2523</v>
      </c>
      <c r="B2525" s="51" t="s">
        <v>41857</v>
      </c>
      <c r="C2525" s="51" t="s">
        <v>3303</v>
      </c>
      <c r="D2525" s="51" t="s">
        <v>3302</v>
      </c>
    </row>
    <row r="2526" spans="1:4" s="23" customFormat="1">
      <c r="A2526" s="50">
        <v>2524</v>
      </c>
      <c r="B2526" s="51" t="s">
        <v>41857</v>
      </c>
      <c r="C2526" s="51" t="s">
        <v>3305</v>
      </c>
      <c r="D2526" s="51" t="s">
        <v>3304</v>
      </c>
    </row>
    <row r="2527" spans="1:4" s="23" customFormat="1">
      <c r="A2527" s="50">
        <v>2525</v>
      </c>
      <c r="B2527" s="51" t="s">
        <v>41857</v>
      </c>
      <c r="C2527" s="51" t="s">
        <v>3307</v>
      </c>
      <c r="D2527" s="51" t="s">
        <v>3306</v>
      </c>
    </row>
    <row r="2528" spans="1:4" s="23" customFormat="1">
      <c r="A2528" s="50">
        <v>2526</v>
      </c>
      <c r="B2528" s="51" t="s">
        <v>41857</v>
      </c>
      <c r="C2528" s="51" t="s">
        <v>3309</v>
      </c>
      <c r="D2528" s="51" t="s">
        <v>3308</v>
      </c>
    </row>
    <row r="2529" spans="1:4" s="23" customFormat="1">
      <c r="A2529" s="50">
        <v>2527</v>
      </c>
      <c r="B2529" s="51" t="s">
        <v>41857</v>
      </c>
      <c r="C2529" s="51" t="s">
        <v>3311</v>
      </c>
      <c r="D2529" s="51" t="s">
        <v>3310</v>
      </c>
    </row>
    <row r="2530" spans="1:4" s="23" customFormat="1">
      <c r="A2530" s="50">
        <v>2528</v>
      </c>
      <c r="B2530" s="51" t="s">
        <v>41857</v>
      </c>
      <c r="C2530" s="51" t="s">
        <v>3313</v>
      </c>
      <c r="D2530" s="51" t="s">
        <v>3312</v>
      </c>
    </row>
    <row r="2531" spans="1:4" s="23" customFormat="1">
      <c r="A2531" s="50">
        <v>2529</v>
      </c>
      <c r="B2531" s="51" t="s">
        <v>41857</v>
      </c>
      <c r="C2531" s="51" t="s">
        <v>3315</v>
      </c>
      <c r="D2531" s="51" t="s">
        <v>3314</v>
      </c>
    </row>
    <row r="2532" spans="1:4" s="23" customFormat="1">
      <c r="A2532" s="50">
        <v>2530</v>
      </c>
      <c r="B2532" s="51" t="s">
        <v>41857</v>
      </c>
      <c r="C2532" s="51" t="s">
        <v>3317</v>
      </c>
      <c r="D2532" s="51" t="s">
        <v>3316</v>
      </c>
    </row>
    <row r="2533" spans="1:4" s="23" customFormat="1">
      <c r="A2533" s="50">
        <v>2531</v>
      </c>
      <c r="B2533" s="51" t="s">
        <v>41857</v>
      </c>
      <c r="C2533" s="51" t="s">
        <v>3318</v>
      </c>
      <c r="D2533" s="51" t="s">
        <v>3185</v>
      </c>
    </row>
    <row r="2534" spans="1:4" s="23" customFormat="1">
      <c r="A2534" s="50">
        <v>2532</v>
      </c>
      <c r="B2534" s="51" t="s">
        <v>41857</v>
      </c>
      <c r="C2534" s="51" t="s">
        <v>3320</v>
      </c>
      <c r="D2534" s="51" t="s">
        <v>3319</v>
      </c>
    </row>
    <row r="2535" spans="1:4" s="23" customFormat="1">
      <c r="A2535" s="50">
        <v>2533</v>
      </c>
      <c r="B2535" s="51" t="s">
        <v>41857</v>
      </c>
      <c r="C2535" s="51" t="s">
        <v>3322</v>
      </c>
      <c r="D2535" s="51" t="s">
        <v>3321</v>
      </c>
    </row>
    <row r="2536" spans="1:4" s="23" customFormat="1">
      <c r="A2536" s="50">
        <v>2534</v>
      </c>
      <c r="B2536" s="51" t="s">
        <v>41857</v>
      </c>
      <c r="C2536" s="51" t="s">
        <v>3324</v>
      </c>
      <c r="D2536" s="51" t="s">
        <v>3323</v>
      </c>
    </row>
    <row r="2537" spans="1:4" s="23" customFormat="1">
      <c r="A2537" s="50">
        <v>2535</v>
      </c>
      <c r="B2537" s="51" t="s">
        <v>41857</v>
      </c>
      <c r="C2537" s="51" t="s">
        <v>3326</v>
      </c>
      <c r="D2537" s="51" t="s">
        <v>3325</v>
      </c>
    </row>
    <row r="2538" spans="1:4" s="23" customFormat="1">
      <c r="A2538" s="50">
        <v>2536</v>
      </c>
      <c r="B2538" s="51" t="s">
        <v>41857</v>
      </c>
      <c r="C2538" s="51" t="s">
        <v>3328</v>
      </c>
      <c r="D2538" s="51" t="s">
        <v>3327</v>
      </c>
    </row>
    <row r="2539" spans="1:4" s="23" customFormat="1">
      <c r="A2539" s="50">
        <v>2537</v>
      </c>
      <c r="B2539" s="51" t="s">
        <v>41857</v>
      </c>
      <c r="C2539" s="51" t="s">
        <v>3330</v>
      </c>
      <c r="D2539" s="51" t="s">
        <v>3329</v>
      </c>
    </row>
    <row r="2540" spans="1:4" s="23" customFormat="1">
      <c r="A2540" s="50">
        <v>2538</v>
      </c>
      <c r="B2540" s="51" t="s">
        <v>41857</v>
      </c>
      <c r="C2540" s="51" t="s">
        <v>3332</v>
      </c>
      <c r="D2540" s="51" t="s">
        <v>3331</v>
      </c>
    </row>
    <row r="2541" spans="1:4" s="23" customFormat="1">
      <c r="A2541" s="50">
        <v>2539</v>
      </c>
      <c r="B2541" s="51" t="s">
        <v>41857</v>
      </c>
      <c r="C2541" s="51" t="s">
        <v>3334</v>
      </c>
      <c r="D2541" s="51" t="s">
        <v>3333</v>
      </c>
    </row>
    <row r="2542" spans="1:4" s="23" customFormat="1">
      <c r="A2542" s="50">
        <v>2540</v>
      </c>
      <c r="B2542" s="51" t="s">
        <v>41857</v>
      </c>
      <c r="C2542" s="51" t="s">
        <v>3336</v>
      </c>
      <c r="D2542" s="51" t="s">
        <v>3335</v>
      </c>
    </row>
    <row r="2543" spans="1:4" s="23" customFormat="1">
      <c r="A2543" s="50">
        <v>2541</v>
      </c>
      <c r="B2543" s="51" t="s">
        <v>41857</v>
      </c>
      <c r="C2543" s="51" t="s">
        <v>3338</v>
      </c>
      <c r="D2543" s="51" t="s">
        <v>3337</v>
      </c>
    </row>
    <row r="2544" spans="1:4" s="23" customFormat="1">
      <c r="A2544" s="50">
        <v>2542</v>
      </c>
      <c r="B2544" s="51" t="s">
        <v>41857</v>
      </c>
      <c r="C2544" s="51" t="s">
        <v>3340</v>
      </c>
      <c r="D2544" s="51" t="s">
        <v>3339</v>
      </c>
    </row>
    <row r="2545" spans="1:4" s="23" customFormat="1">
      <c r="A2545" s="50">
        <v>2543</v>
      </c>
      <c r="B2545" s="51" t="s">
        <v>41857</v>
      </c>
      <c r="C2545" s="51" t="s">
        <v>3342</v>
      </c>
      <c r="D2545" s="51" t="s">
        <v>3341</v>
      </c>
    </row>
    <row r="2546" spans="1:4" s="23" customFormat="1">
      <c r="A2546" s="50">
        <v>2544</v>
      </c>
      <c r="B2546" s="51" t="s">
        <v>41857</v>
      </c>
      <c r="C2546" s="51" t="s">
        <v>3344</v>
      </c>
      <c r="D2546" s="51" t="s">
        <v>3343</v>
      </c>
    </row>
    <row r="2547" spans="1:4" s="23" customFormat="1">
      <c r="A2547" s="50">
        <v>2545</v>
      </c>
      <c r="B2547" s="51" t="s">
        <v>41857</v>
      </c>
      <c r="C2547" s="51" t="s">
        <v>3346</v>
      </c>
      <c r="D2547" s="51" t="s">
        <v>3345</v>
      </c>
    </row>
    <row r="2548" spans="1:4" s="23" customFormat="1">
      <c r="A2548" s="50">
        <v>2546</v>
      </c>
      <c r="B2548" s="51" t="s">
        <v>41857</v>
      </c>
      <c r="C2548" s="51" t="s">
        <v>3348</v>
      </c>
      <c r="D2548" s="51" t="s">
        <v>3347</v>
      </c>
    </row>
    <row r="2549" spans="1:4" s="23" customFormat="1">
      <c r="A2549" s="50">
        <v>2547</v>
      </c>
      <c r="B2549" s="51" t="s">
        <v>41857</v>
      </c>
      <c r="C2549" s="51" t="s">
        <v>3350</v>
      </c>
      <c r="D2549" s="51" t="s">
        <v>3349</v>
      </c>
    </row>
    <row r="2550" spans="1:4" s="23" customFormat="1">
      <c r="A2550" s="50">
        <v>2548</v>
      </c>
      <c r="B2550" s="51" t="s">
        <v>41857</v>
      </c>
      <c r="C2550" s="51" t="s">
        <v>3352</v>
      </c>
      <c r="D2550" s="51" t="s">
        <v>3351</v>
      </c>
    </row>
    <row r="2551" spans="1:4" s="23" customFormat="1">
      <c r="A2551" s="50">
        <v>2549</v>
      </c>
      <c r="B2551" s="51" t="s">
        <v>41857</v>
      </c>
      <c r="C2551" s="51" t="s">
        <v>3354</v>
      </c>
      <c r="D2551" s="51" t="s">
        <v>3353</v>
      </c>
    </row>
    <row r="2552" spans="1:4" s="23" customFormat="1">
      <c r="A2552" s="50">
        <v>2550</v>
      </c>
      <c r="B2552" s="51" t="s">
        <v>41857</v>
      </c>
      <c r="C2552" s="51" t="s">
        <v>3355</v>
      </c>
      <c r="D2552" s="51" t="s">
        <v>3165</v>
      </c>
    </row>
    <row r="2553" spans="1:4" s="23" customFormat="1">
      <c r="A2553" s="50">
        <v>2551</v>
      </c>
      <c r="B2553" s="51" t="s">
        <v>41857</v>
      </c>
      <c r="C2553" s="51" t="s">
        <v>3357</v>
      </c>
      <c r="D2553" s="51" t="s">
        <v>3356</v>
      </c>
    </row>
    <row r="2554" spans="1:4" s="23" customFormat="1">
      <c r="A2554" s="50">
        <v>2552</v>
      </c>
      <c r="B2554" s="51" t="s">
        <v>41857</v>
      </c>
      <c r="C2554" s="51" t="s">
        <v>3359</v>
      </c>
      <c r="D2554" s="51" t="s">
        <v>3358</v>
      </c>
    </row>
    <row r="2555" spans="1:4" s="23" customFormat="1">
      <c r="A2555" s="50">
        <v>2553</v>
      </c>
      <c r="B2555" s="51" t="s">
        <v>41857</v>
      </c>
      <c r="C2555" s="51" t="s">
        <v>3361</v>
      </c>
      <c r="D2555" s="51" t="s">
        <v>3360</v>
      </c>
    </row>
    <row r="2556" spans="1:4" s="23" customFormat="1">
      <c r="A2556" s="50">
        <v>2554</v>
      </c>
      <c r="B2556" s="51" t="s">
        <v>41857</v>
      </c>
      <c r="C2556" s="51" t="s">
        <v>3363</v>
      </c>
      <c r="D2556" s="51" t="s">
        <v>3362</v>
      </c>
    </row>
    <row r="2557" spans="1:4" s="23" customFormat="1">
      <c r="A2557" s="50">
        <v>2555</v>
      </c>
      <c r="B2557" s="51" t="s">
        <v>41857</v>
      </c>
      <c r="C2557" s="51" t="s">
        <v>3365</v>
      </c>
      <c r="D2557" s="51" t="s">
        <v>3364</v>
      </c>
    </row>
    <row r="2558" spans="1:4" s="23" customFormat="1">
      <c r="A2558" s="50">
        <v>2556</v>
      </c>
      <c r="B2558" s="51" t="s">
        <v>41857</v>
      </c>
      <c r="C2558" s="51" t="s">
        <v>3367</v>
      </c>
      <c r="D2558" s="51" t="s">
        <v>3366</v>
      </c>
    </row>
    <row r="2559" spans="1:4" s="23" customFormat="1">
      <c r="A2559" s="50">
        <v>2557</v>
      </c>
      <c r="B2559" s="51" t="s">
        <v>41857</v>
      </c>
      <c r="C2559" s="51" t="s">
        <v>3369</v>
      </c>
      <c r="D2559" s="51" t="s">
        <v>3368</v>
      </c>
    </row>
    <row r="2560" spans="1:4" s="23" customFormat="1">
      <c r="A2560" s="50">
        <v>2558</v>
      </c>
      <c r="B2560" s="51" t="s">
        <v>41857</v>
      </c>
      <c r="C2560" s="51" t="s">
        <v>3371</v>
      </c>
      <c r="D2560" s="51" t="s">
        <v>3370</v>
      </c>
    </row>
    <row r="2561" spans="1:4" s="23" customFormat="1">
      <c r="A2561" s="50">
        <v>2559</v>
      </c>
      <c r="B2561" s="51" t="s">
        <v>41857</v>
      </c>
      <c r="C2561" s="51" t="s">
        <v>3373</v>
      </c>
      <c r="D2561" s="51" t="s">
        <v>3372</v>
      </c>
    </row>
    <row r="2562" spans="1:4" s="23" customFormat="1">
      <c r="A2562" s="50">
        <v>2560</v>
      </c>
      <c r="B2562" s="51" t="s">
        <v>41857</v>
      </c>
      <c r="C2562" s="51" t="s">
        <v>3375</v>
      </c>
      <c r="D2562" s="51" t="s">
        <v>3374</v>
      </c>
    </row>
    <row r="2563" spans="1:4" s="23" customFormat="1">
      <c r="A2563" s="50">
        <v>2561</v>
      </c>
      <c r="B2563" s="51" t="s">
        <v>41857</v>
      </c>
      <c r="C2563" s="51" t="s">
        <v>3377</v>
      </c>
      <c r="D2563" s="51" t="s">
        <v>3376</v>
      </c>
    </row>
    <row r="2564" spans="1:4" s="23" customFormat="1">
      <c r="A2564" s="50">
        <v>2562</v>
      </c>
      <c r="B2564" s="51" t="s">
        <v>41857</v>
      </c>
      <c r="C2564" s="51" t="s">
        <v>3379</v>
      </c>
      <c r="D2564" s="51" t="s">
        <v>3378</v>
      </c>
    </row>
    <row r="2565" spans="1:4" s="23" customFormat="1">
      <c r="A2565" s="50">
        <v>2563</v>
      </c>
      <c r="B2565" s="51" t="s">
        <v>41857</v>
      </c>
      <c r="C2565" s="51" t="s">
        <v>3381</v>
      </c>
      <c r="D2565" s="51" t="s">
        <v>3380</v>
      </c>
    </row>
    <row r="2566" spans="1:4" s="23" customFormat="1">
      <c r="A2566" s="50">
        <v>2564</v>
      </c>
      <c r="B2566" s="51" t="s">
        <v>41857</v>
      </c>
      <c r="C2566" s="51" t="s">
        <v>3383</v>
      </c>
      <c r="D2566" s="51" t="s">
        <v>3382</v>
      </c>
    </row>
    <row r="2567" spans="1:4" s="23" customFormat="1">
      <c r="A2567" s="50">
        <v>2565</v>
      </c>
      <c r="B2567" s="51" t="s">
        <v>41857</v>
      </c>
      <c r="C2567" s="51" t="s">
        <v>3385</v>
      </c>
      <c r="D2567" s="51" t="s">
        <v>3384</v>
      </c>
    </row>
    <row r="2568" spans="1:4" s="23" customFormat="1">
      <c r="A2568" s="50">
        <v>2566</v>
      </c>
      <c r="B2568" s="51" t="s">
        <v>41857</v>
      </c>
      <c r="C2568" s="51" t="s">
        <v>3387</v>
      </c>
      <c r="D2568" s="51" t="s">
        <v>3386</v>
      </c>
    </row>
    <row r="2569" spans="1:4" s="23" customFormat="1">
      <c r="A2569" s="50">
        <v>2567</v>
      </c>
      <c r="B2569" s="51" t="s">
        <v>41857</v>
      </c>
      <c r="C2569" s="51" t="s">
        <v>3389</v>
      </c>
      <c r="D2569" s="51" t="s">
        <v>3388</v>
      </c>
    </row>
    <row r="2570" spans="1:4" s="23" customFormat="1">
      <c r="A2570" s="50">
        <v>2568</v>
      </c>
      <c r="B2570" s="51" t="s">
        <v>41857</v>
      </c>
      <c r="C2570" s="51" t="s">
        <v>3391</v>
      </c>
      <c r="D2570" s="51" t="s">
        <v>3390</v>
      </c>
    </row>
    <row r="2571" spans="1:4" s="23" customFormat="1">
      <c r="A2571" s="50">
        <v>2569</v>
      </c>
      <c r="B2571" s="51" t="s">
        <v>41857</v>
      </c>
      <c r="C2571" s="51" t="s">
        <v>3393</v>
      </c>
      <c r="D2571" s="51" t="s">
        <v>3392</v>
      </c>
    </row>
    <row r="2572" spans="1:4" s="23" customFormat="1">
      <c r="A2572" s="50">
        <v>2570</v>
      </c>
      <c r="B2572" s="51" t="s">
        <v>41857</v>
      </c>
      <c r="C2572" s="51" t="s">
        <v>3395</v>
      </c>
      <c r="D2572" s="51" t="s">
        <v>3394</v>
      </c>
    </row>
    <row r="2573" spans="1:4" s="23" customFormat="1">
      <c r="A2573" s="50">
        <v>2571</v>
      </c>
      <c r="B2573" s="51" t="s">
        <v>41857</v>
      </c>
      <c r="C2573" s="51" t="s">
        <v>3397</v>
      </c>
      <c r="D2573" s="51" t="s">
        <v>3396</v>
      </c>
    </row>
    <row r="2574" spans="1:4" s="23" customFormat="1">
      <c r="A2574" s="50">
        <v>2572</v>
      </c>
      <c r="B2574" s="51" t="s">
        <v>41857</v>
      </c>
      <c r="C2574" s="51" t="s">
        <v>3399</v>
      </c>
      <c r="D2574" s="51" t="s">
        <v>3398</v>
      </c>
    </row>
    <row r="2575" spans="1:4" s="23" customFormat="1">
      <c r="A2575" s="50">
        <v>2573</v>
      </c>
      <c r="B2575" s="51" t="s">
        <v>41857</v>
      </c>
      <c r="C2575" s="51" t="s">
        <v>3401</v>
      </c>
      <c r="D2575" s="51" t="s">
        <v>3400</v>
      </c>
    </row>
    <row r="2576" spans="1:4" s="23" customFormat="1">
      <c r="A2576" s="50">
        <v>2574</v>
      </c>
      <c r="B2576" s="51" t="s">
        <v>41857</v>
      </c>
      <c r="C2576" s="51" t="s">
        <v>3403</v>
      </c>
      <c r="D2576" s="51" t="s">
        <v>3402</v>
      </c>
    </row>
    <row r="2577" spans="1:4" s="23" customFormat="1">
      <c r="A2577" s="50">
        <v>2575</v>
      </c>
      <c r="B2577" s="51" t="s">
        <v>41857</v>
      </c>
      <c r="C2577" s="51" t="s">
        <v>3405</v>
      </c>
      <c r="D2577" s="51" t="s">
        <v>3404</v>
      </c>
    </row>
    <row r="2578" spans="1:4" s="23" customFormat="1">
      <c r="A2578" s="50">
        <v>2576</v>
      </c>
      <c r="B2578" s="51" t="s">
        <v>41857</v>
      </c>
      <c r="C2578" s="51" t="s">
        <v>3407</v>
      </c>
      <c r="D2578" s="51" t="s">
        <v>3406</v>
      </c>
    </row>
    <row r="2579" spans="1:4" s="23" customFormat="1">
      <c r="A2579" s="50">
        <v>2577</v>
      </c>
      <c r="B2579" s="51" t="s">
        <v>41857</v>
      </c>
      <c r="C2579" s="51" t="s">
        <v>3409</v>
      </c>
      <c r="D2579" s="51" t="s">
        <v>3408</v>
      </c>
    </row>
    <row r="2580" spans="1:4" s="23" customFormat="1">
      <c r="A2580" s="50">
        <v>2578</v>
      </c>
      <c r="B2580" s="51" t="s">
        <v>41857</v>
      </c>
      <c r="C2580" s="51" t="s">
        <v>3411</v>
      </c>
      <c r="D2580" s="51" t="s">
        <v>3410</v>
      </c>
    </row>
    <row r="2581" spans="1:4" s="23" customFormat="1">
      <c r="A2581" s="50">
        <v>2579</v>
      </c>
      <c r="B2581" s="51" t="s">
        <v>41857</v>
      </c>
      <c r="C2581" s="51" t="s">
        <v>3413</v>
      </c>
      <c r="D2581" s="51" t="s">
        <v>3412</v>
      </c>
    </row>
    <row r="2582" spans="1:4" s="23" customFormat="1">
      <c r="A2582" s="50">
        <v>2580</v>
      </c>
      <c r="B2582" s="51" t="s">
        <v>41857</v>
      </c>
      <c r="C2582" s="51" t="s">
        <v>3415</v>
      </c>
      <c r="D2582" s="51" t="s">
        <v>3414</v>
      </c>
    </row>
    <row r="2583" spans="1:4" s="23" customFormat="1">
      <c r="A2583" s="50">
        <v>2581</v>
      </c>
      <c r="B2583" s="51" t="s">
        <v>41857</v>
      </c>
      <c r="C2583" s="51" t="s">
        <v>3417</v>
      </c>
      <c r="D2583" s="51" t="s">
        <v>3416</v>
      </c>
    </row>
    <row r="2584" spans="1:4" s="23" customFormat="1">
      <c r="A2584" s="50">
        <v>2582</v>
      </c>
      <c r="B2584" s="51" t="s">
        <v>41857</v>
      </c>
      <c r="C2584" s="51" t="s">
        <v>3419</v>
      </c>
      <c r="D2584" s="51" t="s">
        <v>3418</v>
      </c>
    </row>
    <row r="2585" spans="1:4" s="23" customFormat="1">
      <c r="A2585" s="50">
        <v>2583</v>
      </c>
      <c r="B2585" s="51" t="s">
        <v>41857</v>
      </c>
      <c r="C2585" s="51" t="s">
        <v>3421</v>
      </c>
      <c r="D2585" s="51" t="s">
        <v>3420</v>
      </c>
    </row>
    <row r="2586" spans="1:4" s="23" customFormat="1">
      <c r="A2586" s="50">
        <v>2584</v>
      </c>
      <c r="B2586" s="51" t="s">
        <v>41857</v>
      </c>
      <c r="C2586" s="51" t="s">
        <v>3423</v>
      </c>
      <c r="D2586" s="51" t="s">
        <v>3422</v>
      </c>
    </row>
    <row r="2587" spans="1:4" s="23" customFormat="1">
      <c r="A2587" s="50">
        <v>2585</v>
      </c>
      <c r="B2587" s="51" t="s">
        <v>41857</v>
      </c>
      <c r="C2587" s="51" t="s">
        <v>3425</v>
      </c>
      <c r="D2587" s="51" t="s">
        <v>3424</v>
      </c>
    </row>
    <row r="2588" spans="1:4" s="23" customFormat="1">
      <c r="A2588" s="50">
        <v>2586</v>
      </c>
      <c r="B2588" s="51" t="s">
        <v>41857</v>
      </c>
      <c r="C2588" s="51" t="s">
        <v>3427</v>
      </c>
      <c r="D2588" s="51" t="s">
        <v>3426</v>
      </c>
    </row>
    <row r="2589" spans="1:4" s="23" customFormat="1">
      <c r="A2589" s="50">
        <v>2587</v>
      </c>
      <c r="B2589" s="51" t="s">
        <v>41857</v>
      </c>
      <c r="C2589" s="51" t="s">
        <v>3429</v>
      </c>
      <c r="D2589" s="51" t="s">
        <v>3428</v>
      </c>
    </row>
    <row r="2590" spans="1:4" s="23" customFormat="1">
      <c r="A2590" s="50">
        <v>2588</v>
      </c>
      <c r="B2590" s="51" t="s">
        <v>41857</v>
      </c>
      <c r="C2590" s="51" t="s">
        <v>3431</v>
      </c>
      <c r="D2590" s="51" t="s">
        <v>3430</v>
      </c>
    </row>
    <row r="2591" spans="1:4" s="23" customFormat="1">
      <c r="A2591" s="50">
        <v>2589</v>
      </c>
      <c r="B2591" s="51" t="s">
        <v>41857</v>
      </c>
      <c r="C2591" s="51" t="s">
        <v>3433</v>
      </c>
      <c r="D2591" s="51" t="s">
        <v>3432</v>
      </c>
    </row>
    <row r="2592" spans="1:4" s="23" customFormat="1">
      <c r="A2592" s="50">
        <v>2590</v>
      </c>
      <c r="B2592" s="51" t="s">
        <v>41857</v>
      </c>
      <c r="C2592" s="51" t="s">
        <v>3435</v>
      </c>
      <c r="D2592" s="51" t="s">
        <v>3434</v>
      </c>
    </row>
    <row r="2593" spans="1:4" s="23" customFormat="1">
      <c r="A2593" s="50">
        <v>2591</v>
      </c>
      <c r="B2593" s="51" t="s">
        <v>41857</v>
      </c>
      <c r="C2593" s="51" t="s">
        <v>3437</v>
      </c>
      <c r="D2593" s="51" t="s">
        <v>3436</v>
      </c>
    </row>
    <row r="2594" spans="1:4" s="23" customFormat="1">
      <c r="A2594" s="50">
        <v>2592</v>
      </c>
      <c r="B2594" s="51" t="s">
        <v>41857</v>
      </c>
      <c r="C2594" s="51" t="s">
        <v>3439</v>
      </c>
      <c r="D2594" s="51" t="s">
        <v>3438</v>
      </c>
    </row>
    <row r="2595" spans="1:4" s="23" customFormat="1">
      <c r="A2595" s="50">
        <v>2593</v>
      </c>
      <c r="B2595" s="51" t="s">
        <v>41857</v>
      </c>
      <c r="C2595" s="51" t="s">
        <v>3441</v>
      </c>
      <c r="D2595" s="51" t="s">
        <v>3440</v>
      </c>
    </row>
    <row r="2596" spans="1:4" s="23" customFormat="1">
      <c r="A2596" s="50">
        <v>2594</v>
      </c>
      <c r="B2596" s="51" t="s">
        <v>41857</v>
      </c>
      <c r="C2596" s="51" t="s">
        <v>3443</v>
      </c>
      <c r="D2596" s="51" t="s">
        <v>3442</v>
      </c>
    </row>
    <row r="2597" spans="1:4" s="23" customFormat="1">
      <c r="A2597" s="50">
        <v>2595</v>
      </c>
      <c r="B2597" s="51" t="s">
        <v>41857</v>
      </c>
      <c r="C2597" s="51" t="s">
        <v>3445</v>
      </c>
      <c r="D2597" s="51" t="s">
        <v>3444</v>
      </c>
    </row>
    <row r="2598" spans="1:4" s="23" customFormat="1">
      <c r="A2598" s="50">
        <v>2596</v>
      </c>
      <c r="B2598" s="51" t="s">
        <v>41857</v>
      </c>
      <c r="C2598" s="51" t="s">
        <v>3447</v>
      </c>
      <c r="D2598" s="51" t="s">
        <v>3446</v>
      </c>
    </row>
    <row r="2599" spans="1:4" s="23" customFormat="1">
      <c r="A2599" s="50">
        <v>2597</v>
      </c>
      <c r="B2599" s="51" t="s">
        <v>41857</v>
      </c>
      <c r="C2599" s="51" t="s">
        <v>3449</v>
      </c>
      <c r="D2599" s="51" t="s">
        <v>3448</v>
      </c>
    </row>
    <row r="2600" spans="1:4" s="23" customFormat="1">
      <c r="A2600" s="50">
        <v>2598</v>
      </c>
      <c r="B2600" s="51" t="s">
        <v>41857</v>
      </c>
      <c r="C2600" s="51" t="s">
        <v>3450</v>
      </c>
      <c r="D2600" s="51" t="s">
        <v>3274</v>
      </c>
    </row>
    <row r="2601" spans="1:4" s="23" customFormat="1">
      <c r="A2601" s="50">
        <v>2599</v>
      </c>
      <c r="B2601" s="51" t="s">
        <v>41857</v>
      </c>
      <c r="C2601" s="51" t="s">
        <v>3452</v>
      </c>
      <c r="D2601" s="51" t="s">
        <v>3451</v>
      </c>
    </row>
    <row r="2602" spans="1:4" s="23" customFormat="1">
      <c r="A2602" s="50">
        <v>2600</v>
      </c>
      <c r="B2602" s="51" t="s">
        <v>41857</v>
      </c>
      <c r="C2602" s="51" t="s">
        <v>3454</v>
      </c>
      <c r="D2602" s="51" t="s">
        <v>3453</v>
      </c>
    </row>
    <row r="2603" spans="1:4" s="23" customFormat="1">
      <c r="A2603" s="50">
        <v>2601</v>
      </c>
      <c r="B2603" s="51" t="s">
        <v>41857</v>
      </c>
      <c r="C2603" s="51" t="s">
        <v>3455</v>
      </c>
      <c r="D2603" s="51" t="s">
        <v>3451</v>
      </c>
    </row>
    <row r="2604" spans="1:4" s="23" customFormat="1">
      <c r="A2604" s="50">
        <v>2602</v>
      </c>
      <c r="B2604" s="51" t="s">
        <v>41857</v>
      </c>
      <c r="C2604" s="51" t="s">
        <v>3457</v>
      </c>
      <c r="D2604" s="51" t="s">
        <v>3456</v>
      </c>
    </row>
    <row r="2605" spans="1:4" s="23" customFormat="1">
      <c r="A2605" s="50">
        <v>2603</v>
      </c>
      <c r="B2605" s="51" t="s">
        <v>41857</v>
      </c>
      <c r="C2605" s="51" t="s">
        <v>3459</v>
      </c>
      <c r="D2605" s="51" t="s">
        <v>3458</v>
      </c>
    </row>
    <row r="2606" spans="1:4" s="23" customFormat="1">
      <c r="A2606" s="50">
        <v>2604</v>
      </c>
      <c r="B2606" s="51" t="s">
        <v>41857</v>
      </c>
      <c r="C2606" s="51" t="s">
        <v>3461</v>
      </c>
      <c r="D2606" s="51" t="s">
        <v>3460</v>
      </c>
    </row>
    <row r="2607" spans="1:4" s="23" customFormat="1">
      <c r="A2607" s="50">
        <v>2605</v>
      </c>
      <c r="B2607" s="51" t="s">
        <v>41857</v>
      </c>
      <c r="C2607" s="51" t="s">
        <v>3463</v>
      </c>
      <c r="D2607" s="51" t="s">
        <v>3462</v>
      </c>
    </row>
    <row r="2608" spans="1:4" s="23" customFormat="1">
      <c r="A2608" s="50">
        <v>2606</v>
      </c>
      <c r="B2608" s="51" t="s">
        <v>41857</v>
      </c>
      <c r="C2608" s="51" t="s">
        <v>3465</v>
      </c>
      <c r="D2608" s="51" t="s">
        <v>3464</v>
      </c>
    </row>
    <row r="2609" spans="1:4" s="23" customFormat="1">
      <c r="A2609" s="50">
        <v>2607</v>
      </c>
      <c r="B2609" s="51" t="s">
        <v>41857</v>
      </c>
      <c r="C2609" s="51" t="s">
        <v>3467</v>
      </c>
      <c r="D2609" s="51" t="s">
        <v>3466</v>
      </c>
    </row>
    <row r="2610" spans="1:4" s="23" customFormat="1">
      <c r="A2610" s="50">
        <v>2608</v>
      </c>
      <c r="B2610" s="51" t="s">
        <v>41857</v>
      </c>
      <c r="C2610" s="51" t="s">
        <v>3469</v>
      </c>
      <c r="D2610" s="51" t="s">
        <v>3468</v>
      </c>
    </row>
    <row r="2611" spans="1:4" s="23" customFormat="1">
      <c r="A2611" s="50">
        <v>2609</v>
      </c>
      <c r="B2611" s="51" t="s">
        <v>41857</v>
      </c>
      <c r="C2611" s="51" t="s">
        <v>3471</v>
      </c>
      <c r="D2611" s="51" t="s">
        <v>3470</v>
      </c>
    </row>
    <row r="2612" spans="1:4" s="23" customFormat="1">
      <c r="A2612" s="50">
        <v>2610</v>
      </c>
      <c r="B2612" s="51" t="s">
        <v>41857</v>
      </c>
      <c r="C2612" s="51" t="s">
        <v>3473</v>
      </c>
      <c r="D2612" s="51" t="s">
        <v>3472</v>
      </c>
    </row>
    <row r="2613" spans="1:4" s="23" customFormat="1">
      <c r="A2613" s="50">
        <v>2611</v>
      </c>
      <c r="B2613" s="51" t="s">
        <v>41857</v>
      </c>
      <c r="C2613" s="51" t="s">
        <v>3474</v>
      </c>
      <c r="D2613" s="51" t="s">
        <v>3298</v>
      </c>
    </row>
    <row r="2614" spans="1:4" s="23" customFormat="1">
      <c r="A2614" s="50">
        <v>2612</v>
      </c>
      <c r="B2614" s="51" t="s">
        <v>41857</v>
      </c>
      <c r="C2614" s="51" t="s">
        <v>3476</v>
      </c>
      <c r="D2614" s="51" t="s">
        <v>3475</v>
      </c>
    </row>
    <row r="2615" spans="1:4" s="23" customFormat="1">
      <c r="A2615" s="50">
        <v>2613</v>
      </c>
      <c r="B2615" s="51" t="s">
        <v>41857</v>
      </c>
      <c r="C2615" s="51" t="s">
        <v>3478</v>
      </c>
      <c r="D2615" s="51" t="s">
        <v>3477</v>
      </c>
    </row>
    <row r="2616" spans="1:4" s="23" customFormat="1">
      <c r="A2616" s="50">
        <v>2614</v>
      </c>
      <c r="B2616" s="51" t="s">
        <v>41857</v>
      </c>
      <c r="C2616" s="51" t="s">
        <v>3480</v>
      </c>
      <c r="D2616" s="51" t="s">
        <v>3479</v>
      </c>
    </row>
    <row r="2617" spans="1:4" s="23" customFormat="1">
      <c r="A2617" s="50">
        <v>2615</v>
      </c>
      <c r="B2617" s="51" t="s">
        <v>41857</v>
      </c>
      <c r="C2617" s="51" t="s">
        <v>3482</v>
      </c>
      <c r="D2617" s="51" t="s">
        <v>3481</v>
      </c>
    </row>
    <row r="2618" spans="1:4" s="23" customFormat="1">
      <c r="A2618" s="50">
        <v>2616</v>
      </c>
      <c r="B2618" s="51" t="s">
        <v>41857</v>
      </c>
      <c r="C2618" s="51" t="s">
        <v>3484</v>
      </c>
      <c r="D2618" s="51" t="s">
        <v>3483</v>
      </c>
    </row>
    <row r="2619" spans="1:4" s="23" customFormat="1">
      <c r="A2619" s="50">
        <v>2617</v>
      </c>
      <c r="B2619" s="51" t="s">
        <v>41857</v>
      </c>
      <c r="C2619" s="51" t="s">
        <v>3486</v>
      </c>
      <c r="D2619" s="51" t="s">
        <v>3485</v>
      </c>
    </row>
    <row r="2620" spans="1:4" s="23" customFormat="1">
      <c r="A2620" s="50">
        <v>2618</v>
      </c>
      <c r="B2620" s="51" t="s">
        <v>41857</v>
      </c>
      <c r="C2620" s="51" t="s">
        <v>3488</v>
      </c>
      <c r="D2620" s="51" t="s">
        <v>3487</v>
      </c>
    </row>
    <row r="2621" spans="1:4" s="23" customFormat="1">
      <c r="A2621" s="50">
        <v>2619</v>
      </c>
      <c r="B2621" s="51" t="s">
        <v>41857</v>
      </c>
      <c r="C2621" s="51" t="s">
        <v>3490</v>
      </c>
      <c r="D2621" s="51" t="s">
        <v>3489</v>
      </c>
    </row>
    <row r="2622" spans="1:4" s="23" customFormat="1">
      <c r="A2622" s="50">
        <v>2620</v>
      </c>
      <c r="B2622" s="51" t="s">
        <v>41857</v>
      </c>
      <c r="C2622" s="51" t="s">
        <v>3492</v>
      </c>
      <c r="D2622" s="51" t="s">
        <v>3491</v>
      </c>
    </row>
    <row r="2623" spans="1:4" s="23" customFormat="1">
      <c r="A2623" s="50">
        <v>2621</v>
      </c>
      <c r="B2623" s="51" t="s">
        <v>41857</v>
      </c>
      <c r="C2623" s="51" t="s">
        <v>3494</v>
      </c>
      <c r="D2623" s="51" t="s">
        <v>3493</v>
      </c>
    </row>
    <row r="2624" spans="1:4" s="23" customFormat="1">
      <c r="A2624" s="50">
        <v>2622</v>
      </c>
      <c r="B2624" s="51" t="s">
        <v>41857</v>
      </c>
      <c r="C2624" s="51" t="s">
        <v>3496</v>
      </c>
      <c r="D2624" s="51" t="s">
        <v>3495</v>
      </c>
    </row>
    <row r="2625" spans="1:4" s="23" customFormat="1">
      <c r="A2625" s="50">
        <v>2623</v>
      </c>
      <c r="B2625" s="51" t="s">
        <v>41857</v>
      </c>
      <c r="C2625" s="51" t="s">
        <v>3498</v>
      </c>
      <c r="D2625" s="51" t="s">
        <v>3497</v>
      </c>
    </row>
    <row r="2626" spans="1:4" s="23" customFormat="1">
      <c r="A2626" s="50">
        <v>2624</v>
      </c>
      <c r="B2626" s="51" t="s">
        <v>41857</v>
      </c>
      <c r="C2626" s="51" t="s">
        <v>3500</v>
      </c>
      <c r="D2626" s="51" t="s">
        <v>3499</v>
      </c>
    </row>
    <row r="2627" spans="1:4" s="23" customFormat="1">
      <c r="A2627" s="50">
        <v>2625</v>
      </c>
      <c r="B2627" s="51" t="s">
        <v>41857</v>
      </c>
      <c r="C2627" s="51" t="s">
        <v>3502</v>
      </c>
      <c r="D2627" s="51" t="s">
        <v>3501</v>
      </c>
    </row>
    <row r="2628" spans="1:4" s="23" customFormat="1">
      <c r="A2628" s="50">
        <v>2626</v>
      </c>
      <c r="B2628" s="51" t="s">
        <v>41857</v>
      </c>
      <c r="C2628" s="51" t="s">
        <v>3504</v>
      </c>
      <c r="D2628" s="51" t="s">
        <v>3503</v>
      </c>
    </row>
    <row r="2629" spans="1:4" s="23" customFormat="1">
      <c r="A2629" s="50">
        <v>2627</v>
      </c>
      <c r="B2629" s="51" t="s">
        <v>41857</v>
      </c>
      <c r="C2629" s="51" t="s">
        <v>3506</v>
      </c>
      <c r="D2629" s="51" t="s">
        <v>3505</v>
      </c>
    </row>
    <row r="2630" spans="1:4" s="23" customFormat="1">
      <c r="A2630" s="50">
        <v>2628</v>
      </c>
      <c r="B2630" s="51" t="s">
        <v>41857</v>
      </c>
      <c r="C2630" s="51" t="s">
        <v>3508</v>
      </c>
      <c r="D2630" s="51" t="s">
        <v>3507</v>
      </c>
    </row>
    <row r="2631" spans="1:4" s="23" customFormat="1">
      <c r="A2631" s="50">
        <v>2629</v>
      </c>
      <c r="B2631" s="51" t="s">
        <v>41857</v>
      </c>
      <c r="C2631" s="51" t="s">
        <v>3510</v>
      </c>
      <c r="D2631" s="51" t="s">
        <v>3509</v>
      </c>
    </row>
    <row r="2632" spans="1:4" s="23" customFormat="1">
      <c r="A2632" s="50">
        <v>2630</v>
      </c>
      <c r="B2632" s="51" t="s">
        <v>41857</v>
      </c>
      <c r="C2632" s="51" t="s">
        <v>3512</v>
      </c>
      <c r="D2632" s="51" t="s">
        <v>3511</v>
      </c>
    </row>
    <row r="2633" spans="1:4" s="23" customFormat="1">
      <c r="A2633" s="50">
        <v>2631</v>
      </c>
      <c r="B2633" s="51" t="s">
        <v>41857</v>
      </c>
      <c r="C2633" s="51" t="s">
        <v>3514</v>
      </c>
      <c r="D2633" s="51" t="s">
        <v>3513</v>
      </c>
    </row>
    <row r="2634" spans="1:4" s="23" customFormat="1">
      <c r="A2634" s="50">
        <v>2632</v>
      </c>
      <c r="B2634" s="51" t="s">
        <v>41857</v>
      </c>
      <c r="C2634" s="51" t="s">
        <v>3516</v>
      </c>
      <c r="D2634" s="51" t="s">
        <v>3515</v>
      </c>
    </row>
    <row r="2635" spans="1:4" s="23" customFormat="1">
      <c r="A2635" s="50">
        <v>2633</v>
      </c>
      <c r="B2635" s="51" t="s">
        <v>41857</v>
      </c>
      <c r="C2635" s="51" t="s">
        <v>3518</v>
      </c>
      <c r="D2635" s="51" t="s">
        <v>3517</v>
      </c>
    </row>
    <row r="2636" spans="1:4" s="23" customFormat="1">
      <c r="A2636" s="50">
        <v>2634</v>
      </c>
      <c r="B2636" s="51" t="s">
        <v>41857</v>
      </c>
      <c r="C2636" s="51" t="s">
        <v>3519</v>
      </c>
      <c r="D2636" s="51" t="s">
        <v>1732</v>
      </c>
    </row>
    <row r="2637" spans="1:4" s="23" customFormat="1">
      <c r="A2637" s="50">
        <v>2635</v>
      </c>
      <c r="B2637" s="51" t="s">
        <v>41857</v>
      </c>
      <c r="C2637" s="51" t="s">
        <v>3521</v>
      </c>
      <c r="D2637" s="51" t="s">
        <v>3520</v>
      </c>
    </row>
    <row r="2638" spans="1:4" s="23" customFormat="1">
      <c r="A2638" s="50">
        <v>2636</v>
      </c>
      <c r="B2638" s="51" t="s">
        <v>41857</v>
      </c>
      <c r="C2638" s="51" t="s">
        <v>3523</v>
      </c>
      <c r="D2638" s="51" t="s">
        <v>3522</v>
      </c>
    </row>
    <row r="2639" spans="1:4" s="23" customFormat="1">
      <c r="A2639" s="50">
        <v>2637</v>
      </c>
      <c r="B2639" s="51" t="s">
        <v>41857</v>
      </c>
      <c r="C2639" s="51" t="s">
        <v>3525</v>
      </c>
      <c r="D2639" s="51" t="s">
        <v>3524</v>
      </c>
    </row>
    <row r="2640" spans="1:4" s="23" customFormat="1">
      <c r="A2640" s="50">
        <v>2638</v>
      </c>
      <c r="B2640" s="51" t="s">
        <v>41857</v>
      </c>
      <c r="C2640" s="51" t="s">
        <v>3527</v>
      </c>
      <c r="D2640" s="51" t="s">
        <v>3526</v>
      </c>
    </row>
    <row r="2641" spans="1:4" s="23" customFormat="1">
      <c r="A2641" s="50">
        <v>2639</v>
      </c>
      <c r="B2641" s="51" t="s">
        <v>41857</v>
      </c>
      <c r="C2641" s="51" t="s">
        <v>3529</v>
      </c>
      <c r="D2641" s="51" t="s">
        <v>3528</v>
      </c>
    </row>
    <row r="2642" spans="1:4" s="23" customFormat="1">
      <c r="A2642" s="50">
        <v>2640</v>
      </c>
      <c r="B2642" s="51" t="s">
        <v>41857</v>
      </c>
      <c r="C2642" s="51" t="s">
        <v>3530</v>
      </c>
      <c r="D2642" s="51" t="s">
        <v>3520</v>
      </c>
    </row>
    <row r="2643" spans="1:4" s="23" customFormat="1">
      <c r="A2643" s="50">
        <v>2641</v>
      </c>
      <c r="B2643" s="51" t="s">
        <v>41857</v>
      </c>
      <c r="C2643" s="51" t="s">
        <v>3532</v>
      </c>
      <c r="D2643" s="51" t="s">
        <v>3531</v>
      </c>
    </row>
    <row r="2644" spans="1:4" s="23" customFormat="1">
      <c r="A2644" s="50">
        <v>2642</v>
      </c>
      <c r="B2644" s="51" t="s">
        <v>41857</v>
      </c>
      <c r="C2644" s="51" t="s">
        <v>3534</v>
      </c>
      <c r="D2644" s="51" t="s">
        <v>3533</v>
      </c>
    </row>
    <row r="2645" spans="1:4" s="23" customFormat="1">
      <c r="A2645" s="50">
        <v>2643</v>
      </c>
      <c r="B2645" s="51" t="s">
        <v>41857</v>
      </c>
      <c r="C2645" s="51" t="s">
        <v>3536</v>
      </c>
      <c r="D2645" s="51" t="s">
        <v>3535</v>
      </c>
    </row>
    <row r="2646" spans="1:4" s="23" customFormat="1">
      <c r="A2646" s="50">
        <v>2644</v>
      </c>
      <c r="B2646" s="51" t="s">
        <v>41857</v>
      </c>
      <c r="C2646" s="51" t="s">
        <v>3538</v>
      </c>
      <c r="D2646" s="51" t="s">
        <v>3537</v>
      </c>
    </row>
    <row r="2647" spans="1:4" s="23" customFormat="1">
      <c r="A2647" s="50">
        <v>2645</v>
      </c>
      <c r="B2647" s="51" t="s">
        <v>41857</v>
      </c>
      <c r="C2647" s="51" t="s">
        <v>3540</v>
      </c>
      <c r="D2647" s="51" t="s">
        <v>3539</v>
      </c>
    </row>
    <row r="2648" spans="1:4" s="23" customFormat="1">
      <c r="A2648" s="50">
        <v>2646</v>
      </c>
      <c r="B2648" s="51" t="s">
        <v>41857</v>
      </c>
      <c r="C2648" s="51" t="s">
        <v>3542</v>
      </c>
      <c r="D2648" s="51" t="s">
        <v>3541</v>
      </c>
    </row>
    <row r="2649" spans="1:4" s="23" customFormat="1">
      <c r="A2649" s="50">
        <v>2647</v>
      </c>
      <c r="B2649" s="51" t="s">
        <v>41857</v>
      </c>
      <c r="C2649" s="51" t="s">
        <v>3544</v>
      </c>
      <c r="D2649" s="51" t="s">
        <v>3543</v>
      </c>
    </row>
    <row r="2650" spans="1:4" s="23" customFormat="1">
      <c r="A2650" s="50">
        <v>2648</v>
      </c>
      <c r="B2650" s="51" t="s">
        <v>41857</v>
      </c>
      <c r="C2650" s="51" t="s">
        <v>3546</v>
      </c>
      <c r="D2650" s="51" t="s">
        <v>3545</v>
      </c>
    </row>
    <row r="2651" spans="1:4" s="23" customFormat="1">
      <c r="A2651" s="50">
        <v>2649</v>
      </c>
      <c r="B2651" s="51" t="s">
        <v>41857</v>
      </c>
      <c r="C2651" s="51" t="s">
        <v>3548</v>
      </c>
      <c r="D2651" s="51" t="s">
        <v>3547</v>
      </c>
    </row>
    <row r="2652" spans="1:4" s="23" customFormat="1">
      <c r="A2652" s="50">
        <v>2650</v>
      </c>
      <c r="B2652" s="51" t="s">
        <v>41857</v>
      </c>
      <c r="C2652" s="51" t="s">
        <v>3550</v>
      </c>
      <c r="D2652" s="51" t="s">
        <v>3549</v>
      </c>
    </row>
    <row r="2653" spans="1:4" s="23" customFormat="1">
      <c r="A2653" s="50">
        <v>2651</v>
      </c>
      <c r="B2653" s="51" t="s">
        <v>41857</v>
      </c>
      <c r="C2653" s="51" t="s">
        <v>3552</v>
      </c>
      <c r="D2653" s="51" t="s">
        <v>3551</v>
      </c>
    </row>
    <row r="2654" spans="1:4" s="23" customFormat="1">
      <c r="A2654" s="50">
        <v>2652</v>
      </c>
      <c r="B2654" s="51" t="s">
        <v>41857</v>
      </c>
      <c r="C2654" s="51" t="s">
        <v>3554</v>
      </c>
      <c r="D2654" s="51" t="s">
        <v>3553</v>
      </c>
    </row>
    <row r="2655" spans="1:4" s="23" customFormat="1">
      <c r="A2655" s="50">
        <v>2653</v>
      </c>
      <c r="B2655" s="51" t="s">
        <v>41857</v>
      </c>
      <c r="C2655" s="51" t="s">
        <v>3556</v>
      </c>
      <c r="D2655" s="51" t="s">
        <v>3555</v>
      </c>
    </row>
    <row r="2656" spans="1:4" s="23" customFormat="1">
      <c r="A2656" s="50">
        <v>2654</v>
      </c>
      <c r="B2656" s="51" t="s">
        <v>41857</v>
      </c>
      <c r="C2656" s="51" t="s">
        <v>3558</v>
      </c>
      <c r="D2656" s="51" t="s">
        <v>3557</v>
      </c>
    </row>
    <row r="2657" spans="1:4" s="23" customFormat="1">
      <c r="A2657" s="50">
        <v>2655</v>
      </c>
      <c r="B2657" s="51" t="s">
        <v>41857</v>
      </c>
      <c r="C2657" s="51" t="s">
        <v>3560</v>
      </c>
      <c r="D2657" s="51" t="s">
        <v>3559</v>
      </c>
    </row>
    <row r="2658" spans="1:4" s="23" customFormat="1">
      <c r="A2658" s="50">
        <v>2656</v>
      </c>
      <c r="B2658" s="51" t="s">
        <v>41857</v>
      </c>
      <c r="C2658" s="51" t="s">
        <v>3562</v>
      </c>
      <c r="D2658" s="51" t="s">
        <v>3561</v>
      </c>
    </row>
    <row r="2659" spans="1:4" s="23" customFormat="1">
      <c r="A2659" s="50">
        <v>2657</v>
      </c>
      <c r="B2659" s="51" t="s">
        <v>41857</v>
      </c>
      <c r="C2659" s="51" t="s">
        <v>3564</v>
      </c>
      <c r="D2659" s="51" t="s">
        <v>3563</v>
      </c>
    </row>
    <row r="2660" spans="1:4" s="23" customFormat="1">
      <c r="A2660" s="50">
        <v>2658</v>
      </c>
      <c r="B2660" s="51" t="s">
        <v>41857</v>
      </c>
      <c r="C2660" s="51" t="s">
        <v>3566</v>
      </c>
      <c r="D2660" s="51" t="s">
        <v>3565</v>
      </c>
    </row>
    <row r="2661" spans="1:4" s="23" customFormat="1">
      <c r="A2661" s="50">
        <v>2659</v>
      </c>
      <c r="B2661" s="51" t="s">
        <v>41857</v>
      </c>
      <c r="C2661" s="51" t="s">
        <v>3568</v>
      </c>
      <c r="D2661" s="51" t="s">
        <v>3567</v>
      </c>
    </row>
    <row r="2662" spans="1:4" s="23" customFormat="1">
      <c r="A2662" s="50">
        <v>2660</v>
      </c>
      <c r="B2662" s="51" t="s">
        <v>41857</v>
      </c>
      <c r="C2662" s="51" t="s">
        <v>3570</v>
      </c>
      <c r="D2662" s="51" t="s">
        <v>3569</v>
      </c>
    </row>
    <row r="2663" spans="1:4" s="23" customFormat="1">
      <c r="A2663" s="50">
        <v>2661</v>
      </c>
      <c r="B2663" s="51" t="s">
        <v>41857</v>
      </c>
      <c r="C2663" s="51" t="s">
        <v>3572</v>
      </c>
      <c r="D2663" s="51" t="s">
        <v>3571</v>
      </c>
    </row>
    <row r="2664" spans="1:4" s="23" customFormat="1">
      <c r="A2664" s="50">
        <v>2662</v>
      </c>
      <c r="B2664" s="51" t="s">
        <v>41857</v>
      </c>
      <c r="C2664" s="51" t="s">
        <v>3574</v>
      </c>
      <c r="D2664" s="51" t="s">
        <v>3573</v>
      </c>
    </row>
    <row r="2665" spans="1:4" s="23" customFormat="1">
      <c r="A2665" s="50">
        <v>2663</v>
      </c>
      <c r="B2665" s="51" t="s">
        <v>41857</v>
      </c>
      <c r="C2665" s="51" t="s">
        <v>3576</v>
      </c>
      <c r="D2665" s="51" t="s">
        <v>3575</v>
      </c>
    </row>
    <row r="2666" spans="1:4" s="23" customFormat="1">
      <c r="A2666" s="50">
        <v>2664</v>
      </c>
      <c r="B2666" s="51" t="s">
        <v>41857</v>
      </c>
      <c r="C2666" s="51" t="s">
        <v>3578</v>
      </c>
      <c r="D2666" s="51" t="s">
        <v>3577</v>
      </c>
    </row>
    <row r="2667" spans="1:4" s="23" customFormat="1">
      <c r="A2667" s="50">
        <v>2665</v>
      </c>
      <c r="B2667" s="51" t="s">
        <v>41857</v>
      </c>
      <c r="C2667" s="51" t="s">
        <v>3580</v>
      </c>
      <c r="D2667" s="51" t="s">
        <v>3579</v>
      </c>
    </row>
    <row r="2668" spans="1:4" s="23" customFormat="1">
      <c r="A2668" s="50">
        <v>2666</v>
      </c>
      <c r="B2668" s="51" t="s">
        <v>41857</v>
      </c>
      <c r="C2668" s="51" t="s">
        <v>3582</v>
      </c>
      <c r="D2668" s="51" t="s">
        <v>3581</v>
      </c>
    </row>
    <row r="2669" spans="1:4" s="23" customFormat="1">
      <c r="A2669" s="50">
        <v>2667</v>
      </c>
      <c r="B2669" s="51" t="s">
        <v>41857</v>
      </c>
      <c r="C2669" s="51" t="s">
        <v>3584</v>
      </c>
      <c r="D2669" s="51" t="s">
        <v>3583</v>
      </c>
    </row>
    <row r="2670" spans="1:4" s="23" customFormat="1">
      <c r="A2670" s="50">
        <v>2668</v>
      </c>
      <c r="B2670" s="51" t="s">
        <v>41857</v>
      </c>
      <c r="C2670" s="51" t="s">
        <v>3586</v>
      </c>
      <c r="D2670" s="51" t="s">
        <v>3585</v>
      </c>
    </row>
    <row r="2671" spans="1:4" s="23" customFormat="1">
      <c r="A2671" s="50">
        <v>2669</v>
      </c>
      <c r="B2671" s="51" t="s">
        <v>41857</v>
      </c>
      <c r="C2671" s="51" t="s">
        <v>3588</v>
      </c>
      <c r="D2671" s="51" t="s">
        <v>3587</v>
      </c>
    </row>
    <row r="2672" spans="1:4" s="23" customFormat="1">
      <c r="A2672" s="50">
        <v>2670</v>
      </c>
      <c r="B2672" s="51" t="s">
        <v>41857</v>
      </c>
      <c r="C2672" s="51" t="s">
        <v>3590</v>
      </c>
      <c r="D2672" s="51" t="s">
        <v>3589</v>
      </c>
    </row>
    <row r="2673" spans="1:4" s="23" customFormat="1">
      <c r="A2673" s="50">
        <v>2671</v>
      </c>
      <c r="B2673" s="51" t="s">
        <v>41857</v>
      </c>
      <c r="C2673" s="51" t="s">
        <v>3592</v>
      </c>
      <c r="D2673" s="51" t="s">
        <v>3591</v>
      </c>
    </row>
    <row r="2674" spans="1:4" s="23" customFormat="1">
      <c r="A2674" s="50">
        <v>2672</v>
      </c>
      <c r="B2674" s="51" t="s">
        <v>41857</v>
      </c>
      <c r="C2674" s="51" t="s">
        <v>3594</v>
      </c>
      <c r="D2674" s="51" t="s">
        <v>3593</v>
      </c>
    </row>
    <row r="2675" spans="1:4" s="23" customFormat="1">
      <c r="A2675" s="50">
        <v>2673</v>
      </c>
      <c r="B2675" s="51" t="s">
        <v>41857</v>
      </c>
      <c r="C2675" s="51" t="s">
        <v>3596</v>
      </c>
      <c r="D2675" s="51" t="s">
        <v>3595</v>
      </c>
    </row>
    <row r="2676" spans="1:4" s="23" customFormat="1">
      <c r="A2676" s="50">
        <v>2674</v>
      </c>
      <c r="B2676" s="51" t="s">
        <v>41857</v>
      </c>
      <c r="C2676" s="51" t="s">
        <v>3598</v>
      </c>
      <c r="D2676" s="51" t="s">
        <v>3597</v>
      </c>
    </row>
    <row r="2677" spans="1:4" s="23" customFormat="1">
      <c r="A2677" s="50">
        <v>2675</v>
      </c>
      <c r="B2677" s="51" t="s">
        <v>41857</v>
      </c>
      <c r="C2677" s="51" t="s">
        <v>3599</v>
      </c>
      <c r="D2677" s="51" t="s">
        <v>3224</v>
      </c>
    </row>
    <row r="2678" spans="1:4" s="23" customFormat="1">
      <c r="A2678" s="50">
        <v>2676</v>
      </c>
      <c r="B2678" s="51" t="s">
        <v>41857</v>
      </c>
      <c r="C2678" s="51" t="s">
        <v>3601</v>
      </c>
      <c r="D2678" s="51" t="s">
        <v>3600</v>
      </c>
    </row>
    <row r="2679" spans="1:4" s="23" customFormat="1">
      <c r="A2679" s="50">
        <v>2677</v>
      </c>
      <c r="B2679" s="51" t="s">
        <v>41857</v>
      </c>
      <c r="C2679" s="51" t="s">
        <v>3602</v>
      </c>
      <c r="D2679" s="51" t="s">
        <v>3448</v>
      </c>
    </row>
    <row r="2680" spans="1:4" s="23" customFormat="1">
      <c r="A2680" s="50">
        <v>2678</v>
      </c>
      <c r="B2680" s="51" t="s">
        <v>41857</v>
      </c>
      <c r="C2680" s="51" t="s">
        <v>3604</v>
      </c>
      <c r="D2680" s="51" t="s">
        <v>3603</v>
      </c>
    </row>
    <row r="2681" spans="1:4" s="23" customFormat="1">
      <c r="A2681" s="50">
        <v>2679</v>
      </c>
      <c r="B2681" s="51" t="s">
        <v>41857</v>
      </c>
      <c r="C2681" s="51" t="s">
        <v>3606</v>
      </c>
      <c r="D2681" s="51" t="s">
        <v>3605</v>
      </c>
    </row>
    <row r="2682" spans="1:4" s="23" customFormat="1">
      <c r="A2682" s="50">
        <v>2680</v>
      </c>
      <c r="B2682" s="51" t="s">
        <v>41857</v>
      </c>
      <c r="C2682" s="51" t="s">
        <v>3608</v>
      </c>
      <c r="D2682" s="51" t="s">
        <v>3607</v>
      </c>
    </row>
    <row r="2683" spans="1:4" s="23" customFormat="1">
      <c r="A2683" s="50">
        <v>2681</v>
      </c>
      <c r="B2683" s="51" t="s">
        <v>41857</v>
      </c>
      <c r="C2683" s="51" t="s">
        <v>3610</v>
      </c>
      <c r="D2683" s="51" t="s">
        <v>3609</v>
      </c>
    </row>
    <row r="2684" spans="1:4" s="23" customFormat="1">
      <c r="A2684" s="50">
        <v>2682</v>
      </c>
      <c r="B2684" s="51" t="s">
        <v>41857</v>
      </c>
      <c r="C2684" s="51" t="s">
        <v>3612</v>
      </c>
      <c r="D2684" s="51" t="s">
        <v>3611</v>
      </c>
    </row>
    <row r="2685" spans="1:4" s="23" customFormat="1">
      <c r="A2685" s="50">
        <v>2683</v>
      </c>
      <c r="B2685" s="51" t="s">
        <v>41857</v>
      </c>
      <c r="C2685" s="51" t="s">
        <v>3614</v>
      </c>
      <c r="D2685" s="51" t="s">
        <v>3613</v>
      </c>
    </row>
    <row r="2686" spans="1:4" s="23" customFormat="1">
      <c r="A2686" s="50">
        <v>2684</v>
      </c>
      <c r="B2686" s="51" t="s">
        <v>41857</v>
      </c>
      <c r="C2686" s="51" t="s">
        <v>3616</v>
      </c>
      <c r="D2686" s="51" t="s">
        <v>3615</v>
      </c>
    </row>
    <row r="2687" spans="1:4" s="23" customFormat="1">
      <c r="A2687" s="50">
        <v>2685</v>
      </c>
      <c r="B2687" s="51" t="s">
        <v>41857</v>
      </c>
      <c r="C2687" s="51" t="s">
        <v>3618</v>
      </c>
      <c r="D2687" s="51" t="s">
        <v>3617</v>
      </c>
    </row>
    <row r="2688" spans="1:4" s="23" customFormat="1">
      <c r="A2688" s="50">
        <v>2686</v>
      </c>
      <c r="B2688" s="51" t="s">
        <v>41857</v>
      </c>
      <c r="C2688" s="51" t="s">
        <v>3620</v>
      </c>
      <c r="D2688" s="51" t="s">
        <v>3619</v>
      </c>
    </row>
    <row r="2689" spans="1:4" s="23" customFormat="1">
      <c r="A2689" s="50">
        <v>2687</v>
      </c>
      <c r="B2689" s="51" t="s">
        <v>41857</v>
      </c>
      <c r="C2689" s="51" t="s">
        <v>3622</v>
      </c>
      <c r="D2689" s="51" t="s">
        <v>3621</v>
      </c>
    </row>
    <row r="2690" spans="1:4" s="23" customFormat="1">
      <c r="A2690" s="50">
        <v>2688</v>
      </c>
      <c r="B2690" s="51" t="s">
        <v>41857</v>
      </c>
      <c r="C2690" s="51" t="s">
        <v>3624</v>
      </c>
      <c r="D2690" s="51" t="s">
        <v>3623</v>
      </c>
    </row>
    <row r="2691" spans="1:4" s="23" customFormat="1">
      <c r="A2691" s="50">
        <v>2689</v>
      </c>
      <c r="B2691" s="51" t="s">
        <v>41857</v>
      </c>
      <c r="C2691" s="51" t="s">
        <v>3626</v>
      </c>
      <c r="D2691" s="51" t="s">
        <v>3625</v>
      </c>
    </row>
    <row r="2692" spans="1:4" s="23" customFormat="1">
      <c r="A2692" s="50">
        <v>2690</v>
      </c>
      <c r="B2692" s="51" t="s">
        <v>41857</v>
      </c>
      <c r="C2692" s="51" t="s">
        <v>3627</v>
      </c>
      <c r="D2692" s="51" t="s">
        <v>3625</v>
      </c>
    </row>
    <row r="2693" spans="1:4" s="23" customFormat="1">
      <c r="A2693" s="50">
        <v>2691</v>
      </c>
      <c r="B2693" s="51" t="s">
        <v>41857</v>
      </c>
      <c r="C2693" s="51" t="s">
        <v>3629</v>
      </c>
      <c r="D2693" s="51" t="s">
        <v>3628</v>
      </c>
    </row>
    <row r="2694" spans="1:4" s="23" customFormat="1">
      <c r="A2694" s="50">
        <v>2692</v>
      </c>
      <c r="B2694" s="51" t="s">
        <v>41857</v>
      </c>
      <c r="C2694" s="51" t="s">
        <v>3631</v>
      </c>
      <c r="D2694" s="51" t="s">
        <v>3630</v>
      </c>
    </row>
    <row r="2695" spans="1:4" s="23" customFormat="1">
      <c r="A2695" s="50">
        <v>2693</v>
      </c>
      <c r="B2695" s="51" t="s">
        <v>41857</v>
      </c>
      <c r="C2695" s="51" t="s">
        <v>3633</v>
      </c>
      <c r="D2695" s="51" t="s">
        <v>3632</v>
      </c>
    </row>
    <row r="2696" spans="1:4" s="23" customFormat="1">
      <c r="A2696" s="50">
        <v>2694</v>
      </c>
      <c r="B2696" s="51" t="s">
        <v>41857</v>
      </c>
      <c r="C2696" s="51" t="s">
        <v>3634</v>
      </c>
      <c r="D2696" s="51" t="s">
        <v>2693</v>
      </c>
    </row>
    <row r="2697" spans="1:4" s="23" customFormat="1">
      <c r="A2697" s="50">
        <v>2695</v>
      </c>
      <c r="B2697" s="51" t="s">
        <v>41857</v>
      </c>
      <c r="C2697" s="51" t="s">
        <v>3636</v>
      </c>
      <c r="D2697" s="51" t="s">
        <v>3635</v>
      </c>
    </row>
    <row r="2698" spans="1:4" s="23" customFormat="1">
      <c r="A2698" s="50">
        <v>2696</v>
      </c>
      <c r="B2698" s="51" t="s">
        <v>41857</v>
      </c>
      <c r="C2698" s="51" t="s">
        <v>3638</v>
      </c>
      <c r="D2698" s="51" t="s">
        <v>3637</v>
      </c>
    </row>
    <row r="2699" spans="1:4" s="23" customFormat="1">
      <c r="A2699" s="50">
        <v>2697</v>
      </c>
      <c r="B2699" s="51" t="s">
        <v>41857</v>
      </c>
      <c r="C2699" s="51" t="s">
        <v>3640</v>
      </c>
      <c r="D2699" s="51" t="s">
        <v>3639</v>
      </c>
    </row>
    <row r="2700" spans="1:4" s="23" customFormat="1">
      <c r="A2700" s="50">
        <v>2698</v>
      </c>
      <c r="B2700" s="51" t="s">
        <v>41857</v>
      </c>
      <c r="C2700" s="51" t="s">
        <v>3642</v>
      </c>
      <c r="D2700" s="51" t="s">
        <v>3641</v>
      </c>
    </row>
    <row r="2701" spans="1:4" s="23" customFormat="1">
      <c r="A2701" s="50">
        <v>2699</v>
      </c>
      <c r="B2701" s="51" t="s">
        <v>41857</v>
      </c>
      <c r="C2701" s="51" t="s">
        <v>3644</v>
      </c>
      <c r="D2701" s="51" t="s">
        <v>3643</v>
      </c>
    </row>
    <row r="2702" spans="1:4" s="23" customFormat="1">
      <c r="A2702" s="50">
        <v>2700</v>
      </c>
      <c r="B2702" s="51" t="s">
        <v>41857</v>
      </c>
      <c r="C2702" s="51" t="s">
        <v>3646</v>
      </c>
      <c r="D2702" s="51" t="s">
        <v>3645</v>
      </c>
    </row>
    <row r="2703" spans="1:4" s="23" customFormat="1">
      <c r="A2703" s="50">
        <v>2701</v>
      </c>
      <c r="B2703" s="51" t="s">
        <v>41857</v>
      </c>
      <c r="C2703" s="51" t="s">
        <v>3648</v>
      </c>
      <c r="D2703" s="51" t="s">
        <v>3647</v>
      </c>
    </row>
    <row r="2704" spans="1:4" s="23" customFormat="1">
      <c r="A2704" s="50">
        <v>2702</v>
      </c>
      <c r="B2704" s="51" t="s">
        <v>41857</v>
      </c>
      <c r="C2704" s="51" t="s">
        <v>3650</v>
      </c>
      <c r="D2704" s="51" t="s">
        <v>3649</v>
      </c>
    </row>
    <row r="2705" spans="1:4" s="23" customFormat="1">
      <c r="A2705" s="50">
        <v>2703</v>
      </c>
      <c r="B2705" s="51" t="s">
        <v>41857</v>
      </c>
      <c r="C2705" s="51" t="s">
        <v>3652</v>
      </c>
      <c r="D2705" s="51" t="s">
        <v>3651</v>
      </c>
    </row>
    <row r="2706" spans="1:4" s="23" customFormat="1">
      <c r="A2706" s="50">
        <v>2704</v>
      </c>
      <c r="B2706" s="51" t="s">
        <v>41857</v>
      </c>
      <c r="C2706" s="51" t="s">
        <v>3654</v>
      </c>
      <c r="D2706" s="51" t="s">
        <v>3653</v>
      </c>
    </row>
    <row r="2707" spans="1:4" s="23" customFormat="1">
      <c r="A2707" s="50">
        <v>2705</v>
      </c>
      <c r="B2707" s="51" t="s">
        <v>41857</v>
      </c>
      <c r="C2707" s="51" t="s">
        <v>3656</v>
      </c>
      <c r="D2707" s="51" t="s">
        <v>3655</v>
      </c>
    </row>
    <row r="2708" spans="1:4" s="23" customFormat="1">
      <c r="A2708" s="50">
        <v>2706</v>
      </c>
      <c r="B2708" s="51" t="s">
        <v>41857</v>
      </c>
      <c r="C2708" s="51" t="s">
        <v>3658</v>
      </c>
      <c r="D2708" s="51" t="s">
        <v>3657</v>
      </c>
    </row>
    <row r="2709" spans="1:4" s="23" customFormat="1">
      <c r="A2709" s="50">
        <v>2707</v>
      </c>
      <c r="B2709" s="51" t="s">
        <v>41857</v>
      </c>
      <c r="C2709" s="51" t="s">
        <v>3660</v>
      </c>
      <c r="D2709" s="51" t="s">
        <v>3659</v>
      </c>
    </row>
    <row r="2710" spans="1:4" s="23" customFormat="1">
      <c r="A2710" s="50">
        <v>2708</v>
      </c>
      <c r="B2710" s="51" t="s">
        <v>41857</v>
      </c>
      <c r="C2710" s="51" t="s">
        <v>3662</v>
      </c>
      <c r="D2710" s="51" t="s">
        <v>3661</v>
      </c>
    </row>
    <row r="2711" spans="1:4" s="23" customFormat="1">
      <c r="A2711" s="50">
        <v>2709</v>
      </c>
      <c r="B2711" s="51" t="s">
        <v>41857</v>
      </c>
      <c r="C2711" s="51" t="s">
        <v>3664</v>
      </c>
      <c r="D2711" s="51" t="s">
        <v>3663</v>
      </c>
    </row>
    <row r="2712" spans="1:4" s="23" customFormat="1">
      <c r="A2712" s="50">
        <v>2710</v>
      </c>
      <c r="B2712" s="51" t="s">
        <v>41857</v>
      </c>
      <c r="C2712" s="51" t="s">
        <v>3666</v>
      </c>
      <c r="D2712" s="51" t="s">
        <v>3665</v>
      </c>
    </row>
    <row r="2713" spans="1:4" s="23" customFormat="1">
      <c r="A2713" s="50">
        <v>2711</v>
      </c>
      <c r="B2713" s="51" t="s">
        <v>41857</v>
      </c>
      <c r="C2713" s="51" t="s">
        <v>3667</v>
      </c>
      <c r="D2713" s="51" t="s">
        <v>3663</v>
      </c>
    </row>
    <row r="2714" spans="1:4" s="23" customFormat="1">
      <c r="A2714" s="50">
        <v>2712</v>
      </c>
      <c r="B2714" s="51" t="s">
        <v>41857</v>
      </c>
      <c r="C2714" s="51" t="s">
        <v>3669</v>
      </c>
      <c r="D2714" s="51" t="s">
        <v>3668</v>
      </c>
    </row>
    <row r="2715" spans="1:4" s="23" customFormat="1">
      <c r="A2715" s="50">
        <v>2713</v>
      </c>
      <c r="B2715" s="51" t="s">
        <v>41857</v>
      </c>
      <c r="C2715" s="51" t="s">
        <v>3671</v>
      </c>
      <c r="D2715" s="51" t="s">
        <v>3670</v>
      </c>
    </row>
    <row r="2716" spans="1:4" s="23" customFormat="1">
      <c r="A2716" s="50">
        <v>2714</v>
      </c>
      <c r="B2716" s="51" t="s">
        <v>41857</v>
      </c>
      <c r="C2716" s="51" t="s">
        <v>3673</v>
      </c>
      <c r="D2716" s="51" t="s">
        <v>3672</v>
      </c>
    </row>
    <row r="2717" spans="1:4" s="23" customFormat="1">
      <c r="A2717" s="50">
        <v>2715</v>
      </c>
      <c r="B2717" s="51" t="s">
        <v>41857</v>
      </c>
      <c r="C2717" s="51" t="s">
        <v>3675</v>
      </c>
      <c r="D2717" s="51" t="s">
        <v>3674</v>
      </c>
    </row>
    <row r="2718" spans="1:4" s="23" customFormat="1">
      <c r="A2718" s="50">
        <v>2716</v>
      </c>
      <c r="B2718" s="51" t="s">
        <v>41857</v>
      </c>
      <c r="C2718" s="51" t="s">
        <v>3677</v>
      </c>
      <c r="D2718" s="51" t="s">
        <v>3676</v>
      </c>
    </row>
    <row r="2719" spans="1:4" s="23" customFormat="1">
      <c r="A2719" s="50">
        <v>2717</v>
      </c>
      <c r="B2719" s="51" t="s">
        <v>41857</v>
      </c>
      <c r="C2719" s="51" t="s">
        <v>3679</v>
      </c>
      <c r="D2719" s="51" t="s">
        <v>3678</v>
      </c>
    </row>
    <row r="2720" spans="1:4" s="23" customFormat="1">
      <c r="A2720" s="50">
        <v>2718</v>
      </c>
      <c r="B2720" s="51" t="s">
        <v>41857</v>
      </c>
      <c r="C2720" s="51" t="s">
        <v>3681</v>
      </c>
      <c r="D2720" s="51" t="s">
        <v>3680</v>
      </c>
    </row>
    <row r="2721" spans="1:4" s="23" customFormat="1">
      <c r="A2721" s="50">
        <v>2719</v>
      </c>
      <c r="B2721" s="51" t="s">
        <v>41857</v>
      </c>
      <c r="C2721" s="51" t="s">
        <v>3682</v>
      </c>
      <c r="D2721" s="51" t="s">
        <v>2705</v>
      </c>
    </row>
    <row r="2722" spans="1:4" s="23" customFormat="1">
      <c r="A2722" s="50">
        <v>2720</v>
      </c>
      <c r="B2722" s="51" t="s">
        <v>41857</v>
      </c>
      <c r="C2722" s="51" t="s">
        <v>3684</v>
      </c>
      <c r="D2722" s="51" t="s">
        <v>3683</v>
      </c>
    </row>
    <row r="2723" spans="1:4" s="23" customFormat="1">
      <c r="A2723" s="50">
        <v>2721</v>
      </c>
      <c r="B2723" s="51" t="s">
        <v>41857</v>
      </c>
      <c r="C2723" s="51" t="s">
        <v>3686</v>
      </c>
      <c r="D2723" s="51" t="s">
        <v>3685</v>
      </c>
    </row>
    <row r="2724" spans="1:4" s="23" customFormat="1">
      <c r="A2724" s="50">
        <v>2722</v>
      </c>
      <c r="B2724" s="51" t="s">
        <v>41857</v>
      </c>
      <c r="C2724" s="51" t="s">
        <v>3688</v>
      </c>
      <c r="D2724" s="51" t="s">
        <v>3687</v>
      </c>
    </row>
    <row r="2725" spans="1:4" s="23" customFormat="1">
      <c r="A2725" s="50">
        <v>2723</v>
      </c>
      <c r="B2725" s="51" t="s">
        <v>41857</v>
      </c>
      <c r="C2725" s="51" t="s">
        <v>3690</v>
      </c>
      <c r="D2725" s="51" t="s">
        <v>3689</v>
      </c>
    </row>
    <row r="2726" spans="1:4" s="23" customFormat="1">
      <c r="A2726" s="50">
        <v>2724</v>
      </c>
      <c r="B2726" s="51" t="s">
        <v>41857</v>
      </c>
      <c r="C2726" s="51" t="s">
        <v>3692</v>
      </c>
      <c r="D2726" s="51" t="s">
        <v>3691</v>
      </c>
    </row>
    <row r="2727" spans="1:4" s="23" customFormat="1">
      <c r="A2727" s="50">
        <v>2725</v>
      </c>
      <c r="B2727" s="51" t="s">
        <v>41857</v>
      </c>
      <c r="C2727" s="51" t="s">
        <v>3694</v>
      </c>
      <c r="D2727" s="51" t="s">
        <v>3693</v>
      </c>
    </row>
    <row r="2728" spans="1:4" s="23" customFormat="1">
      <c r="A2728" s="50">
        <v>2726</v>
      </c>
      <c r="B2728" s="51" t="s">
        <v>41857</v>
      </c>
      <c r="C2728" s="51" t="s">
        <v>3696</v>
      </c>
      <c r="D2728" s="51" t="s">
        <v>3695</v>
      </c>
    </row>
    <row r="2729" spans="1:4" s="23" customFormat="1">
      <c r="A2729" s="50">
        <v>2727</v>
      </c>
      <c r="B2729" s="51" t="s">
        <v>41857</v>
      </c>
      <c r="C2729" s="51" t="s">
        <v>3698</v>
      </c>
      <c r="D2729" s="51" t="s">
        <v>3697</v>
      </c>
    </row>
    <row r="2730" spans="1:4" s="23" customFormat="1">
      <c r="A2730" s="50">
        <v>2728</v>
      </c>
      <c r="B2730" s="51" t="s">
        <v>41857</v>
      </c>
      <c r="C2730" s="51" t="s">
        <v>3700</v>
      </c>
      <c r="D2730" s="51" t="s">
        <v>3699</v>
      </c>
    </row>
    <row r="2731" spans="1:4" s="23" customFormat="1">
      <c r="A2731" s="50">
        <v>2729</v>
      </c>
      <c r="B2731" s="51" t="s">
        <v>41857</v>
      </c>
      <c r="C2731" s="51" t="s">
        <v>3702</v>
      </c>
      <c r="D2731" s="51" t="s">
        <v>3701</v>
      </c>
    </row>
    <row r="2732" spans="1:4" s="23" customFormat="1">
      <c r="A2732" s="50">
        <v>2730</v>
      </c>
      <c r="B2732" s="51" t="s">
        <v>41857</v>
      </c>
      <c r="C2732" s="51" t="s">
        <v>3704</v>
      </c>
      <c r="D2732" s="51" t="s">
        <v>3703</v>
      </c>
    </row>
    <row r="2733" spans="1:4" s="23" customFormat="1">
      <c r="A2733" s="50">
        <v>2731</v>
      </c>
      <c r="B2733" s="51" t="s">
        <v>41857</v>
      </c>
      <c r="C2733" s="51" t="s">
        <v>3706</v>
      </c>
      <c r="D2733" s="51" t="s">
        <v>3705</v>
      </c>
    </row>
    <row r="2734" spans="1:4" s="23" customFormat="1">
      <c r="A2734" s="50">
        <v>2732</v>
      </c>
      <c r="B2734" s="51" t="s">
        <v>41857</v>
      </c>
      <c r="C2734" s="51" t="s">
        <v>3708</v>
      </c>
      <c r="D2734" s="51" t="s">
        <v>3707</v>
      </c>
    </row>
    <row r="2735" spans="1:4" s="23" customFormat="1">
      <c r="A2735" s="50">
        <v>2733</v>
      </c>
      <c r="B2735" s="51" t="s">
        <v>41857</v>
      </c>
      <c r="C2735" s="51" t="s">
        <v>3710</v>
      </c>
      <c r="D2735" s="51" t="s">
        <v>3709</v>
      </c>
    </row>
    <row r="2736" spans="1:4" s="23" customFormat="1">
      <c r="A2736" s="50">
        <v>2734</v>
      </c>
      <c r="B2736" s="51" t="s">
        <v>41857</v>
      </c>
      <c r="C2736" s="51" t="s">
        <v>3712</v>
      </c>
      <c r="D2736" s="51" t="s">
        <v>3711</v>
      </c>
    </row>
    <row r="2737" spans="1:4" s="23" customFormat="1">
      <c r="A2737" s="50">
        <v>2735</v>
      </c>
      <c r="B2737" s="51" t="s">
        <v>41857</v>
      </c>
      <c r="C2737" s="51" t="s">
        <v>3714</v>
      </c>
      <c r="D2737" s="51" t="s">
        <v>3713</v>
      </c>
    </row>
    <row r="2738" spans="1:4" s="23" customFormat="1">
      <c r="A2738" s="50">
        <v>2736</v>
      </c>
      <c r="B2738" s="51" t="s">
        <v>41857</v>
      </c>
      <c r="C2738" s="51" t="s">
        <v>3716</v>
      </c>
      <c r="D2738" s="51" t="s">
        <v>3715</v>
      </c>
    </row>
    <row r="2739" spans="1:4" s="23" customFormat="1">
      <c r="A2739" s="50">
        <v>2737</v>
      </c>
      <c r="B2739" s="51" t="s">
        <v>41857</v>
      </c>
      <c r="C2739" s="51" t="s">
        <v>3718</v>
      </c>
      <c r="D2739" s="51" t="s">
        <v>3717</v>
      </c>
    </row>
    <row r="2740" spans="1:4" s="23" customFormat="1">
      <c r="A2740" s="50">
        <v>2738</v>
      </c>
      <c r="B2740" s="51" t="s">
        <v>41857</v>
      </c>
      <c r="C2740" s="51" t="s">
        <v>3720</v>
      </c>
      <c r="D2740" s="51" t="s">
        <v>3719</v>
      </c>
    </row>
    <row r="2741" spans="1:4" s="23" customFormat="1">
      <c r="A2741" s="50">
        <v>2739</v>
      </c>
      <c r="B2741" s="51" t="s">
        <v>41857</v>
      </c>
      <c r="C2741" s="51" t="s">
        <v>3722</v>
      </c>
      <c r="D2741" s="51" t="s">
        <v>3721</v>
      </c>
    </row>
    <row r="2742" spans="1:4" s="23" customFormat="1">
      <c r="A2742" s="50">
        <v>2740</v>
      </c>
      <c r="B2742" s="51" t="s">
        <v>41857</v>
      </c>
      <c r="C2742" s="51" t="s">
        <v>3724</v>
      </c>
      <c r="D2742" s="51" t="s">
        <v>3723</v>
      </c>
    </row>
    <row r="2743" spans="1:4" s="23" customFormat="1">
      <c r="A2743" s="50">
        <v>2741</v>
      </c>
      <c r="B2743" s="51" t="s">
        <v>41857</v>
      </c>
      <c r="C2743" s="51" t="s">
        <v>3726</v>
      </c>
      <c r="D2743" s="51" t="s">
        <v>3725</v>
      </c>
    </row>
    <row r="2744" spans="1:4" s="23" customFormat="1">
      <c r="A2744" s="50">
        <v>2742</v>
      </c>
      <c r="B2744" s="51" t="s">
        <v>41857</v>
      </c>
      <c r="C2744" s="51" t="s">
        <v>3728</v>
      </c>
      <c r="D2744" s="51" t="s">
        <v>3727</v>
      </c>
    </row>
    <row r="2745" spans="1:4" s="23" customFormat="1">
      <c r="A2745" s="50">
        <v>2743</v>
      </c>
      <c r="B2745" s="51" t="s">
        <v>41857</v>
      </c>
      <c r="C2745" s="51" t="s">
        <v>3730</v>
      </c>
      <c r="D2745" s="51" t="s">
        <v>3729</v>
      </c>
    </row>
    <row r="2746" spans="1:4" s="23" customFormat="1">
      <c r="A2746" s="50">
        <v>2744</v>
      </c>
      <c r="B2746" s="51" t="s">
        <v>41857</v>
      </c>
      <c r="C2746" s="51" t="s">
        <v>3732</v>
      </c>
      <c r="D2746" s="51" t="s">
        <v>3731</v>
      </c>
    </row>
    <row r="2747" spans="1:4" s="23" customFormat="1">
      <c r="A2747" s="50">
        <v>2745</v>
      </c>
      <c r="B2747" s="51" t="s">
        <v>41857</v>
      </c>
      <c r="C2747" s="51" t="s">
        <v>3734</v>
      </c>
      <c r="D2747" s="51" t="s">
        <v>3733</v>
      </c>
    </row>
    <row r="2748" spans="1:4" s="23" customFormat="1">
      <c r="A2748" s="50">
        <v>2746</v>
      </c>
      <c r="B2748" s="51" t="s">
        <v>41857</v>
      </c>
      <c r="C2748" s="51" t="s">
        <v>3736</v>
      </c>
      <c r="D2748" s="51" t="s">
        <v>3735</v>
      </c>
    </row>
    <row r="2749" spans="1:4" s="23" customFormat="1">
      <c r="A2749" s="50">
        <v>2747</v>
      </c>
      <c r="B2749" s="51" t="s">
        <v>41857</v>
      </c>
      <c r="C2749" s="51" t="s">
        <v>3738</v>
      </c>
      <c r="D2749" s="51" t="s">
        <v>3737</v>
      </c>
    </row>
    <row r="2750" spans="1:4" s="23" customFormat="1">
      <c r="A2750" s="50">
        <v>2748</v>
      </c>
      <c r="B2750" s="51" t="s">
        <v>41857</v>
      </c>
      <c r="C2750" s="51" t="s">
        <v>3740</v>
      </c>
      <c r="D2750" s="51" t="s">
        <v>3739</v>
      </c>
    </row>
    <row r="2751" spans="1:4" s="23" customFormat="1">
      <c r="A2751" s="50">
        <v>2749</v>
      </c>
      <c r="B2751" s="51" t="s">
        <v>41857</v>
      </c>
      <c r="C2751" s="51" t="s">
        <v>3742</v>
      </c>
      <c r="D2751" s="51" t="s">
        <v>3741</v>
      </c>
    </row>
    <row r="2752" spans="1:4" s="23" customFormat="1">
      <c r="A2752" s="50">
        <v>2750</v>
      </c>
      <c r="B2752" s="51" t="s">
        <v>41857</v>
      </c>
      <c r="C2752" s="51" t="s">
        <v>3744</v>
      </c>
      <c r="D2752" s="51" t="s">
        <v>3743</v>
      </c>
    </row>
    <row r="2753" spans="1:4" s="23" customFormat="1">
      <c r="A2753" s="50">
        <v>2751</v>
      </c>
      <c r="B2753" s="51" t="s">
        <v>41857</v>
      </c>
      <c r="C2753" s="51" t="s">
        <v>3746</v>
      </c>
      <c r="D2753" s="51" t="s">
        <v>3745</v>
      </c>
    </row>
    <row r="2754" spans="1:4" s="23" customFormat="1">
      <c r="A2754" s="50">
        <v>2752</v>
      </c>
      <c r="B2754" s="51" t="s">
        <v>41857</v>
      </c>
      <c r="C2754" s="51" t="s">
        <v>3748</v>
      </c>
      <c r="D2754" s="51" t="s">
        <v>3747</v>
      </c>
    </row>
    <row r="2755" spans="1:4" s="23" customFormat="1">
      <c r="A2755" s="50">
        <v>2753</v>
      </c>
      <c r="B2755" s="51" t="s">
        <v>41857</v>
      </c>
      <c r="C2755" s="51" t="s">
        <v>3750</v>
      </c>
      <c r="D2755" s="51" t="s">
        <v>3749</v>
      </c>
    </row>
    <row r="2756" spans="1:4" s="23" customFormat="1">
      <c r="A2756" s="50">
        <v>2754</v>
      </c>
      <c r="B2756" s="51" t="s">
        <v>41857</v>
      </c>
      <c r="C2756" s="51" t="s">
        <v>3752</v>
      </c>
      <c r="D2756" s="51" t="s">
        <v>3751</v>
      </c>
    </row>
    <row r="2757" spans="1:4" s="23" customFormat="1">
      <c r="A2757" s="50">
        <v>2755</v>
      </c>
      <c r="B2757" s="51" t="s">
        <v>41857</v>
      </c>
      <c r="C2757" s="51" t="s">
        <v>3754</v>
      </c>
      <c r="D2757" s="51" t="s">
        <v>3753</v>
      </c>
    </row>
    <row r="2758" spans="1:4" s="23" customFormat="1">
      <c r="A2758" s="50">
        <v>2756</v>
      </c>
      <c r="B2758" s="51" t="s">
        <v>41857</v>
      </c>
      <c r="C2758" s="51" t="s">
        <v>3756</v>
      </c>
      <c r="D2758" s="51" t="s">
        <v>3755</v>
      </c>
    </row>
    <row r="2759" spans="1:4" s="23" customFormat="1">
      <c r="A2759" s="50">
        <v>2757</v>
      </c>
      <c r="B2759" s="51" t="s">
        <v>41857</v>
      </c>
      <c r="C2759" s="51" t="s">
        <v>3758</v>
      </c>
      <c r="D2759" s="51" t="s">
        <v>3757</v>
      </c>
    </row>
    <row r="2760" spans="1:4" s="23" customFormat="1">
      <c r="A2760" s="50">
        <v>2758</v>
      </c>
      <c r="B2760" s="51" t="s">
        <v>41857</v>
      </c>
      <c r="C2760" s="51" t="s">
        <v>3760</v>
      </c>
      <c r="D2760" s="51" t="s">
        <v>3759</v>
      </c>
    </row>
    <row r="2761" spans="1:4" s="23" customFormat="1">
      <c r="A2761" s="50">
        <v>2759</v>
      </c>
      <c r="B2761" s="51" t="s">
        <v>41857</v>
      </c>
      <c r="C2761" s="51" t="s">
        <v>3762</v>
      </c>
      <c r="D2761" s="51" t="s">
        <v>3761</v>
      </c>
    </row>
    <row r="2762" spans="1:4" s="23" customFormat="1">
      <c r="A2762" s="50">
        <v>2760</v>
      </c>
      <c r="B2762" s="51" t="s">
        <v>41857</v>
      </c>
      <c r="C2762" s="51" t="s">
        <v>3764</v>
      </c>
      <c r="D2762" s="51" t="s">
        <v>3763</v>
      </c>
    </row>
    <row r="2763" spans="1:4" s="23" customFormat="1">
      <c r="A2763" s="50">
        <v>2761</v>
      </c>
      <c r="B2763" s="51" t="s">
        <v>41857</v>
      </c>
      <c r="C2763" s="51" t="s">
        <v>3766</v>
      </c>
      <c r="D2763" s="51" t="s">
        <v>3765</v>
      </c>
    </row>
    <row r="2764" spans="1:4" s="23" customFormat="1">
      <c r="A2764" s="50">
        <v>2762</v>
      </c>
      <c r="B2764" s="51" t="s">
        <v>41857</v>
      </c>
      <c r="C2764" s="51" t="s">
        <v>3768</v>
      </c>
      <c r="D2764" s="51" t="s">
        <v>3767</v>
      </c>
    </row>
    <row r="2765" spans="1:4" s="23" customFormat="1">
      <c r="A2765" s="50">
        <v>2763</v>
      </c>
      <c r="B2765" s="51" t="s">
        <v>41857</v>
      </c>
      <c r="C2765" s="51" t="s">
        <v>3770</v>
      </c>
      <c r="D2765" s="51" t="s">
        <v>3769</v>
      </c>
    </row>
    <row r="2766" spans="1:4" s="23" customFormat="1">
      <c r="A2766" s="50">
        <v>2764</v>
      </c>
      <c r="B2766" s="51" t="s">
        <v>41857</v>
      </c>
      <c r="C2766" s="51" t="s">
        <v>3772</v>
      </c>
      <c r="D2766" s="51" t="s">
        <v>3771</v>
      </c>
    </row>
    <row r="2767" spans="1:4" s="23" customFormat="1">
      <c r="A2767" s="50">
        <v>2765</v>
      </c>
      <c r="B2767" s="51" t="s">
        <v>41857</v>
      </c>
      <c r="C2767" s="51" t="s">
        <v>3774</v>
      </c>
      <c r="D2767" s="51" t="s">
        <v>3773</v>
      </c>
    </row>
    <row r="2768" spans="1:4" s="23" customFormat="1">
      <c r="A2768" s="50">
        <v>2766</v>
      </c>
      <c r="B2768" s="51" t="s">
        <v>41857</v>
      </c>
      <c r="C2768" s="51" t="s">
        <v>3775</v>
      </c>
      <c r="D2768" s="51" t="s">
        <v>3171</v>
      </c>
    </row>
    <row r="2769" spans="1:4" s="23" customFormat="1">
      <c r="A2769" s="50">
        <v>2767</v>
      </c>
      <c r="B2769" s="51" t="s">
        <v>41857</v>
      </c>
      <c r="C2769" s="51" t="s">
        <v>3777</v>
      </c>
      <c r="D2769" s="51" t="s">
        <v>3776</v>
      </c>
    </row>
    <row r="2770" spans="1:4" s="23" customFormat="1">
      <c r="A2770" s="50">
        <v>2768</v>
      </c>
      <c r="B2770" s="51" t="s">
        <v>41857</v>
      </c>
      <c r="C2770" s="51" t="s">
        <v>3778</v>
      </c>
      <c r="D2770" s="51" t="s">
        <v>3625</v>
      </c>
    </row>
    <row r="2771" spans="1:4" s="23" customFormat="1">
      <c r="A2771" s="50">
        <v>2769</v>
      </c>
      <c r="B2771" s="51" t="s">
        <v>41857</v>
      </c>
      <c r="C2771" s="51" t="s">
        <v>3780</v>
      </c>
      <c r="D2771" s="51" t="s">
        <v>3779</v>
      </c>
    </row>
    <row r="2772" spans="1:4" s="23" customFormat="1">
      <c r="A2772" s="50">
        <v>2770</v>
      </c>
      <c r="B2772" s="51" t="s">
        <v>41857</v>
      </c>
      <c r="C2772" s="51" t="s">
        <v>3782</v>
      </c>
      <c r="D2772" s="51" t="s">
        <v>3781</v>
      </c>
    </row>
    <row r="2773" spans="1:4" s="23" customFormat="1">
      <c r="A2773" s="50">
        <v>2771</v>
      </c>
      <c r="B2773" s="51" t="s">
        <v>41857</v>
      </c>
      <c r="C2773" s="51" t="s">
        <v>3784</v>
      </c>
      <c r="D2773" s="51" t="s">
        <v>3783</v>
      </c>
    </row>
    <row r="2774" spans="1:4" s="23" customFormat="1">
      <c r="A2774" s="50">
        <v>2772</v>
      </c>
      <c r="B2774" s="51" t="s">
        <v>41857</v>
      </c>
      <c r="C2774" s="51" t="s">
        <v>3786</v>
      </c>
      <c r="D2774" s="51" t="s">
        <v>3785</v>
      </c>
    </row>
    <row r="2775" spans="1:4" s="23" customFormat="1">
      <c r="A2775" s="50">
        <v>2773</v>
      </c>
      <c r="B2775" s="51" t="s">
        <v>41857</v>
      </c>
      <c r="C2775" s="51" t="s">
        <v>3788</v>
      </c>
      <c r="D2775" s="51" t="s">
        <v>3787</v>
      </c>
    </row>
    <row r="2776" spans="1:4" s="23" customFormat="1">
      <c r="A2776" s="50">
        <v>2774</v>
      </c>
      <c r="B2776" s="51" t="s">
        <v>41857</v>
      </c>
      <c r="C2776" s="51" t="s">
        <v>3789</v>
      </c>
      <c r="D2776" s="51" t="s">
        <v>3159</v>
      </c>
    </row>
    <row r="2777" spans="1:4" s="23" customFormat="1">
      <c r="A2777" s="50">
        <v>2775</v>
      </c>
      <c r="B2777" s="51" t="s">
        <v>41857</v>
      </c>
      <c r="C2777" s="51" t="s">
        <v>3791</v>
      </c>
      <c r="D2777" s="51" t="s">
        <v>3790</v>
      </c>
    </row>
    <row r="2778" spans="1:4" s="23" customFormat="1">
      <c r="A2778" s="50">
        <v>2776</v>
      </c>
      <c r="B2778" s="51" t="s">
        <v>41857</v>
      </c>
      <c r="C2778" s="51" t="s">
        <v>3793</v>
      </c>
      <c r="D2778" s="51" t="s">
        <v>3792</v>
      </c>
    </row>
    <row r="2779" spans="1:4" s="23" customFormat="1">
      <c r="A2779" s="50">
        <v>2777</v>
      </c>
      <c r="B2779" s="51" t="s">
        <v>41857</v>
      </c>
      <c r="C2779" s="51" t="s">
        <v>3795</v>
      </c>
      <c r="D2779" s="51" t="s">
        <v>3794</v>
      </c>
    </row>
    <row r="2780" spans="1:4" s="23" customFormat="1">
      <c r="A2780" s="50">
        <v>2778</v>
      </c>
      <c r="B2780" s="51" t="s">
        <v>41857</v>
      </c>
      <c r="C2780" s="51" t="s">
        <v>3797</v>
      </c>
      <c r="D2780" s="51" t="s">
        <v>3796</v>
      </c>
    </row>
    <row r="2781" spans="1:4" s="23" customFormat="1">
      <c r="A2781" s="50">
        <v>2779</v>
      </c>
      <c r="B2781" s="51" t="s">
        <v>41857</v>
      </c>
      <c r="C2781" s="51" t="s">
        <v>3799</v>
      </c>
      <c r="D2781" s="51" t="s">
        <v>3798</v>
      </c>
    </row>
    <row r="2782" spans="1:4" s="23" customFormat="1">
      <c r="A2782" s="50">
        <v>2780</v>
      </c>
      <c r="B2782" s="51" t="s">
        <v>41857</v>
      </c>
      <c r="C2782" s="51" t="s">
        <v>3801</v>
      </c>
      <c r="D2782" s="51" t="s">
        <v>3800</v>
      </c>
    </row>
    <row r="2783" spans="1:4" s="23" customFormat="1">
      <c r="A2783" s="50">
        <v>2781</v>
      </c>
      <c r="B2783" s="51" t="s">
        <v>41857</v>
      </c>
      <c r="C2783" s="51" t="s">
        <v>3803</v>
      </c>
      <c r="D2783" s="51" t="s">
        <v>3802</v>
      </c>
    </row>
    <row r="2784" spans="1:4" s="23" customFormat="1">
      <c r="A2784" s="50">
        <v>2782</v>
      </c>
      <c r="B2784" s="51" t="s">
        <v>41857</v>
      </c>
      <c r="C2784" s="51" t="s">
        <v>3805</v>
      </c>
      <c r="D2784" s="51" t="s">
        <v>3804</v>
      </c>
    </row>
    <row r="2785" spans="1:4" s="23" customFormat="1">
      <c r="A2785" s="50">
        <v>2783</v>
      </c>
      <c r="B2785" s="51" t="s">
        <v>41857</v>
      </c>
      <c r="C2785" s="51" t="s">
        <v>3807</v>
      </c>
      <c r="D2785" s="51" t="s">
        <v>3806</v>
      </c>
    </row>
    <row r="2786" spans="1:4" s="23" customFormat="1">
      <c r="A2786" s="50">
        <v>2784</v>
      </c>
      <c r="B2786" s="51" t="s">
        <v>41857</v>
      </c>
      <c r="C2786" s="51" t="s">
        <v>3809</v>
      </c>
      <c r="D2786" s="51" t="s">
        <v>3808</v>
      </c>
    </row>
    <row r="2787" spans="1:4" s="23" customFormat="1">
      <c r="A2787" s="50">
        <v>2785</v>
      </c>
      <c r="B2787" s="51" t="s">
        <v>41857</v>
      </c>
      <c r="C2787" s="51" t="s">
        <v>3811</v>
      </c>
      <c r="D2787" s="51" t="s">
        <v>3810</v>
      </c>
    </row>
    <row r="2788" spans="1:4" s="23" customFormat="1">
      <c r="A2788" s="50">
        <v>2786</v>
      </c>
      <c r="B2788" s="51" t="s">
        <v>41857</v>
      </c>
      <c r="C2788" s="51" t="s">
        <v>3813</v>
      </c>
      <c r="D2788" s="51" t="s">
        <v>3812</v>
      </c>
    </row>
    <row r="2789" spans="1:4" s="23" customFormat="1">
      <c r="A2789" s="50">
        <v>2787</v>
      </c>
      <c r="B2789" s="51" t="s">
        <v>41857</v>
      </c>
      <c r="C2789" s="51" t="s">
        <v>3815</v>
      </c>
      <c r="D2789" s="51" t="s">
        <v>3814</v>
      </c>
    </row>
    <row r="2790" spans="1:4" s="23" customFormat="1">
      <c r="A2790" s="50">
        <v>2788</v>
      </c>
      <c r="B2790" s="51" t="s">
        <v>41857</v>
      </c>
      <c r="C2790" s="51" t="s">
        <v>3816</v>
      </c>
      <c r="D2790" s="51" t="s">
        <v>3202</v>
      </c>
    </row>
    <row r="2791" spans="1:4" s="23" customFormat="1">
      <c r="A2791" s="50">
        <v>2789</v>
      </c>
      <c r="B2791" s="51" t="s">
        <v>41857</v>
      </c>
      <c r="C2791" s="51" t="s">
        <v>3818</v>
      </c>
      <c r="D2791" s="51" t="s">
        <v>3817</v>
      </c>
    </row>
    <row r="2792" spans="1:4" s="23" customFormat="1">
      <c r="A2792" s="50">
        <v>2790</v>
      </c>
      <c r="B2792" s="51" t="s">
        <v>41857</v>
      </c>
      <c r="C2792" s="51" t="s">
        <v>3820</v>
      </c>
      <c r="D2792" s="51" t="s">
        <v>3819</v>
      </c>
    </row>
    <row r="2793" spans="1:4" s="23" customFormat="1">
      <c r="A2793" s="50">
        <v>2791</v>
      </c>
      <c r="B2793" s="51" t="s">
        <v>41857</v>
      </c>
      <c r="C2793" s="51" t="s">
        <v>3821</v>
      </c>
      <c r="D2793" s="51" t="s">
        <v>3699</v>
      </c>
    </row>
    <row r="2794" spans="1:4" s="23" customFormat="1">
      <c r="A2794" s="50">
        <v>2792</v>
      </c>
      <c r="B2794" s="51" t="s">
        <v>41857</v>
      </c>
      <c r="C2794" s="51" t="s">
        <v>3823</v>
      </c>
      <c r="D2794" s="51" t="s">
        <v>3822</v>
      </c>
    </row>
    <row r="2795" spans="1:4" s="23" customFormat="1">
      <c r="A2795" s="50">
        <v>2793</v>
      </c>
      <c r="B2795" s="51" t="s">
        <v>41857</v>
      </c>
      <c r="C2795" s="51" t="s">
        <v>3825</v>
      </c>
      <c r="D2795" s="51" t="s">
        <v>3824</v>
      </c>
    </row>
    <row r="2796" spans="1:4" s="23" customFormat="1">
      <c r="A2796" s="50">
        <v>2794</v>
      </c>
      <c r="B2796" s="51" t="s">
        <v>41857</v>
      </c>
      <c r="C2796" s="51" t="s">
        <v>3827</v>
      </c>
      <c r="D2796" s="51" t="s">
        <v>3826</v>
      </c>
    </row>
    <row r="2797" spans="1:4" s="23" customFormat="1">
      <c r="A2797" s="50">
        <v>2795</v>
      </c>
      <c r="B2797" s="51" t="s">
        <v>41857</v>
      </c>
      <c r="C2797" s="51" t="s">
        <v>3829</v>
      </c>
      <c r="D2797" s="51" t="s">
        <v>3828</v>
      </c>
    </row>
    <row r="2798" spans="1:4" s="23" customFormat="1">
      <c r="A2798" s="50">
        <v>2796</v>
      </c>
      <c r="B2798" s="51" t="s">
        <v>41857</v>
      </c>
      <c r="C2798" s="51" t="s">
        <v>3831</v>
      </c>
      <c r="D2798" s="51" t="s">
        <v>3830</v>
      </c>
    </row>
    <row r="2799" spans="1:4" s="23" customFormat="1">
      <c r="A2799" s="50">
        <v>2797</v>
      </c>
      <c r="B2799" s="51" t="s">
        <v>41857</v>
      </c>
      <c r="C2799" s="51" t="s">
        <v>3833</v>
      </c>
      <c r="D2799" s="51" t="s">
        <v>3832</v>
      </c>
    </row>
    <row r="2800" spans="1:4" s="23" customFormat="1">
      <c r="A2800" s="50">
        <v>2798</v>
      </c>
      <c r="B2800" s="51" t="s">
        <v>41857</v>
      </c>
      <c r="C2800" s="51" t="s">
        <v>3835</v>
      </c>
      <c r="D2800" s="51" t="s">
        <v>3834</v>
      </c>
    </row>
    <row r="2801" spans="1:4" s="23" customFormat="1" ht="24">
      <c r="A2801" s="50">
        <v>2799</v>
      </c>
      <c r="B2801" s="51" t="s">
        <v>41857</v>
      </c>
      <c r="C2801" s="51" t="s">
        <v>3837</v>
      </c>
      <c r="D2801" s="51" t="s">
        <v>3836</v>
      </c>
    </row>
    <row r="2802" spans="1:4" s="23" customFormat="1">
      <c r="A2802" s="50">
        <v>2800</v>
      </c>
      <c r="B2802" s="51" t="s">
        <v>41857</v>
      </c>
      <c r="C2802" s="51" t="s">
        <v>3839</v>
      </c>
      <c r="D2802" s="51" t="s">
        <v>3838</v>
      </c>
    </row>
    <row r="2803" spans="1:4" s="23" customFormat="1">
      <c r="A2803" s="50">
        <v>2801</v>
      </c>
      <c r="B2803" s="51" t="s">
        <v>41857</v>
      </c>
      <c r="C2803" s="51" t="s">
        <v>3841</v>
      </c>
      <c r="D2803" s="51" t="s">
        <v>3840</v>
      </c>
    </row>
    <row r="2804" spans="1:4" s="23" customFormat="1">
      <c r="A2804" s="50">
        <v>2802</v>
      </c>
      <c r="B2804" s="51" t="s">
        <v>41857</v>
      </c>
      <c r="C2804" s="51" t="s">
        <v>3843</v>
      </c>
      <c r="D2804" s="51" t="s">
        <v>3842</v>
      </c>
    </row>
    <row r="2805" spans="1:4" s="23" customFormat="1">
      <c r="A2805" s="50">
        <v>2803</v>
      </c>
      <c r="B2805" s="51" t="s">
        <v>41857</v>
      </c>
      <c r="C2805" s="51" t="s">
        <v>3845</v>
      </c>
      <c r="D2805" s="51" t="s">
        <v>3844</v>
      </c>
    </row>
    <row r="2806" spans="1:4" s="23" customFormat="1">
      <c r="A2806" s="50">
        <v>2804</v>
      </c>
      <c r="B2806" s="51" t="s">
        <v>41857</v>
      </c>
      <c r="C2806" s="51" t="s">
        <v>3847</v>
      </c>
      <c r="D2806" s="51" t="s">
        <v>3846</v>
      </c>
    </row>
    <row r="2807" spans="1:4" s="23" customFormat="1">
      <c r="A2807" s="50">
        <v>2805</v>
      </c>
      <c r="B2807" s="51" t="s">
        <v>41857</v>
      </c>
      <c r="C2807" s="51" t="s">
        <v>3849</v>
      </c>
      <c r="D2807" s="51" t="s">
        <v>3848</v>
      </c>
    </row>
    <row r="2808" spans="1:4" s="23" customFormat="1">
      <c r="A2808" s="50">
        <v>2806</v>
      </c>
      <c r="B2808" s="51" t="s">
        <v>41857</v>
      </c>
      <c r="C2808" s="51" t="s">
        <v>3851</v>
      </c>
      <c r="D2808" s="51" t="s">
        <v>3850</v>
      </c>
    </row>
    <row r="2809" spans="1:4" s="23" customFormat="1">
      <c r="A2809" s="50">
        <v>2807</v>
      </c>
      <c r="B2809" s="51" t="s">
        <v>41857</v>
      </c>
      <c r="C2809" s="51" t="s">
        <v>3853</v>
      </c>
      <c r="D2809" s="51" t="s">
        <v>3852</v>
      </c>
    </row>
    <row r="2810" spans="1:4" s="23" customFormat="1">
      <c r="A2810" s="50">
        <v>2808</v>
      </c>
      <c r="B2810" s="51" t="s">
        <v>41857</v>
      </c>
      <c r="C2810" s="51" t="s">
        <v>3855</v>
      </c>
      <c r="D2810" s="51" t="s">
        <v>3854</v>
      </c>
    </row>
    <row r="2811" spans="1:4" s="23" customFormat="1">
      <c r="A2811" s="50">
        <v>2809</v>
      </c>
      <c r="B2811" s="51" t="s">
        <v>41857</v>
      </c>
      <c r="C2811" s="51" t="s">
        <v>3857</v>
      </c>
      <c r="D2811" s="51" t="s">
        <v>3856</v>
      </c>
    </row>
    <row r="2812" spans="1:4" s="23" customFormat="1" ht="24">
      <c r="A2812" s="50">
        <v>2810</v>
      </c>
      <c r="B2812" s="51" t="s">
        <v>41857</v>
      </c>
      <c r="C2812" s="51" t="s">
        <v>3859</v>
      </c>
      <c r="D2812" s="51" t="s">
        <v>3858</v>
      </c>
    </row>
    <row r="2813" spans="1:4" s="23" customFormat="1">
      <c r="A2813" s="50">
        <v>2811</v>
      </c>
      <c r="B2813" s="51" t="s">
        <v>41857</v>
      </c>
      <c r="C2813" s="51" t="s">
        <v>3861</v>
      </c>
      <c r="D2813" s="51" t="s">
        <v>3860</v>
      </c>
    </row>
    <row r="2814" spans="1:4" s="23" customFormat="1">
      <c r="A2814" s="50">
        <v>2812</v>
      </c>
      <c r="B2814" s="51" t="s">
        <v>41857</v>
      </c>
      <c r="C2814" s="51" t="s">
        <v>3863</v>
      </c>
      <c r="D2814" s="51" t="s">
        <v>3862</v>
      </c>
    </row>
    <row r="2815" spans="1:4" s="23" customFormat="1">
      <c r="A2815" s="50">
        <v>2813</v>
      </c>
      <c r="B2815" s="51" t="s">
        <v>41857</v>
      </c>
      <c r="C2815" s="51" t="s">
        <v>3865</v>
      </c>
      <c r="D2815" s="51" t="s">
        <v>3864</v>
      </c>
    </row>
    <row r="2816" spans="1:4" s="23" customFormat="1">
      <c r="A2816" s="50">
        <v>2814</v>
      </c>
      <c r="B2816" s="51" t="s">
        <v>41857</v>
      </c>
      <c r="C2816" s="51" t="s">
        <v>3867</v>
      </c>
      <c r="D2816" s="51" t="s">
        <v>3866</v>
      </c>
    </row>
    <row r="2817" spans="1:4" s="23" customFormat="1">
      <c r="A2817" s="50">
        <v>2815</v>
      </c>
      <c r="B2817" s="51" t="s">
        <v>41857</v>
      </c>
      <c r="C2817" s="51" t="s">
        <v>3869</v>
      </c>
      <c r="D2817" s="51" t="s">
        <v>3868</v>
      </c>
    </row>
    <row r="2818" spans="1:4" s="23" customFormat="1">
      <c r="A2818" s="50">
        <v>2816</v>
      </c>
      <c r="B2818" s="51" t="s">
        <v>41857</v>
      </c>
      <c r="C2818" s="51" t="s">
        <v>3871</v>
      </c>
      <c r="D2818" s="51" t="s">
        <v>3870</v>
      </c>
    </row>
    <row r="2819" spans="1:4" s="23" customFormat="1">
      <c r="A2819" s="50">
        <v>2817</v>
      </c>
      <c r="B2819" s="51" t="s">
        <v>41857</v>
      </c>
      <c r="C2819" s="51" t="s">
        <v>3872</v>
      </c>
      <c r="D2819" s="51" t="s">
        <v>3864</v>
      </c>
    </row>
    <row r="2820" spans="1:4" s="23" customFormat="1">
      <c r="A2820" s="50">
        <v>2818</v>
      </c>
      <c r="B2820" s="51" t="s">
        <v>41857</v>
      </c>
      <c r="C2820" s="51" t="s">
        <v>3874</v>
      </c>
      <c r="D2820" s="51" t="s">
        <v>3873</v>
      </c>
    </row>
    <row r="2821" spans="1:4" s="23" customFormat="1">
      <c r="A2821" s="50">
        <v>2819</v>
      </c>
      <c r="B2821" s="51" t="s">
        <v>41857</v>
      </c>
      <c r="C2821" s="51" t="s">
        <v>3876</v>
      </c>
      <c r="D2821" s="51" t="s">
        <v>3875</v>
      </c>
    </row>
    <row r="2822" spans="1:4" s="23" customFormat="1">
      <c r="A2822" s="50">
        <v>2820</v>
      </c>
      <c r="B2822" s="51" t="s">
        <v>41857</v>
      </c>
      <c r="C2822" s="51" t="s">
        <v>3878</v>
      </c>
      <c r="D2822" s="51" t="s">
        <v>3877</v>
      </c>
    </row>
    <row r="2823" spans="1:4" s="23" customFormat="1">
      <c r="A2823" s="50">
        <v>2821</v>
      </c>
      <c r="B2823" s="51" t="s">
        <v>41857</v>
      </c>
      <c r="C2823" s="51" t="s">
        <v>3880</v>
      </c>
      <c r="D2823" s="51" t="s">
        <v>3879</v>
      </c>
    </row>
    <row r="2824" spans="1:4" s="23" customFormat="1">
      <c r="A2824" s="50">
        <v>2822</v>
      </c>
      <c r="B2824" s="51" t="s">
        <v>41857</v>
      </c>
      <c r="C2824" s="51" t="s">
        <v>3881</v>
      </c>
      <c r="D2824" s="51" t="s">
        <v>3864</v>
      </c>
    </row>
    <row r="2825" spans="1:4" s="23" customFormat="1">
      <c r="A2825" s="50">
        <v>2823</v>
      </c>
      <c r="B2825" s="51" t="s">
        <v>41857</v>
      </c>
      <c r="C2825" s="51" t="s">
        <v>3883</v>
      </c>
      <c r="D2825" s="51" t="s">
        <v>3882</v>
      </c>
    </row>
    <row r="2826" spans="1:4" s="23" customFormat="1">
      <c r="A2826" s="50">
        <v>2824</v>
      </c>
      <c r="B2826" s="51" t="s">
        <v>41857</v>
      </c>
      <c r="C2826" s="51" t="s">
        <v>3884</v>
      </c>
      <c r="D2826" s="51" t="s">
        <v>3864</v>
      </c>
    </row>
    <row r="2827" spans="1:4" s="23" customFormat="1">
      <c r="A2827" s="50">
        <v>2825</v>
      </c>
      <c r="B2827" s="51" t="s">
        <v>41857</v>
      </c>
      <c r="C2827" s="51" t="s">
        <v>3886</v>
      </c>
      <c r="D2827" s="51" t="s">
        <v>3885</v>
      </c>
    </row>
    <row r="2828" spans="1:4" s="23" customFormat="1">
      <c r="A2828" s="50">
        <v>2826</v>
      </c>
      <c r="B2828" s="51" t="s">
        <v>41857</v>
      </c>
      <c r="C2828" s="51" t="s">
        <v>3888</v>
      </c>
      <c r="D2828" s="51" t="s">
        <v>3887</v>
      </c>
    </row>
    <row r="2829" spans="1:4" s="23" customFormat="1">
      <c r="A2829" s="50">
        <v>2827</v>
      </c>
      <c r="B2829" s="51" t="s">
        <v>41857</v>
      </c>
      <c r="C2829" s="51" t="s">
        <v>3889</v>
      </c>
      <c r="D2829" s="51" t="s">
        <v>3864</v>
      </c>
    </row>
    <row r="2830" spans="1:4" s="23" customFormat="1">
      <c r="A2830" s="50">
        <v>2828</v>
      </c>
      <c r="B2830" s="51" t="s">
        <v>41857</v>
      </c>
      <c r="C2830" s="51" t="s">
        <v>3891</v>
      </c>
      <c r="D2830" s="51" t="s">
        <v>3890</v>
      </c>
    </row>
    <row r="2831" spans="1:4" s="23" customFormat="1">
      <c r="A2831" s="50">
        <v>2829</v>
      </c>
      <c r="B2831" s="51" t="s">
        <v>41857</v>
      </c>
      <c r="C2831" s="51" t="s">
        <v>3893</v>
      </c>
      <c r="D2831" s="51" t="s">
        <v>3892</v>
      </c>
    </row>
    <row r="2832" spans="1:4" s="23" customFormat="1">
      <c r="A2832" s="50">
        <v>2830</v>
      </c>
      <c r="B2832" s="51" t="s">
        <v>41857</v>
      </c>
      <c r="C2832" s="51" t="s">
        <v>3894</v>
      </c>
      <c r="D2832" s="51" t="s">
        <v>3794</v>
      </c>
    </row>
    <row r="2833" spans="1:4" s="23" customFormat="1">
      <c r="A2833" s="50">
        <v>2831</v>
      </c>
      <c r="B2833" s="51" t="s">
        <v>41857</v>
      </c>
      <c r="C2833" s="51" t="s">
        <v>3896</v>
      </c>
      <c r="D2833" s="51" t="s">
        <v>3895</v>
      </c>
    </row>
    <row r="2834" spans="1:4" s="23" customFormat="1">
      <c r="A2834" s="50">
        <v>2832</v>
      </c>
      <c r="B2834" s="51" t="s">
        <v>41857</v>
      </c>
      <c r="C2834" s="51" t="s">
        <v>3898</v>
      </c>
      <c r="D2834" s="51" t="s">
        <v>3897</v>
      </c>
    </row>
    <row r="2835" spans="1:4" s="23" customFormat="1">
      <c r="A2835" s="50">
        <v>2833</v>
      </c>
      <c r="B2835" s="51" t="s">
        <v>41857</v>
      </c>
      <c r="C2835" s="51" t="s">
        <v>3900</v>
      </c>
      <c r="D2835" s="51" t="s">
        <v>3899</v>
      </c>
    </row>
    <row r="2836" spans="1:4" s="23" customFormat="1">
      <c r="A2836" s="50">
        <v>2834</v>
      </c>
      <c r="B2836" s="51" t="s">
        <v>41857</v>
      </c>
      <c r="C2836" s="51" t="s">
        <v>3902</v>
      </c>
      <c r="D2836" s="51" t="s">
        <v>3901</v>
      </c>
    </row>
    <row r="2837" spans="1:4" s="23" customFormat="1">
      <c r="A2837" s="50">
        <v>2835</v>
      </c>
      <c r="B2837" s="51" t="s">
        <v>41857</v>
      </c>
      <c r="C2837" s="51" t="s">
        <v>3904</v>
      </c>
      <c r="D2837" s="51" t="s">
        <v>3903</v>
      </c>
    </row>
    <row r="2838" spans="1:4" s="23" customFormat="1">
      <c r="A2838" s="50">
        <v>2836</v>
      </c>
      <c r="B2838" s="51" t="s">
        <v>41857</v>
      </c>
      <c r="C2838" s="51" t="s">
        <v>3906</v>
      </c>
      <c r="D2838" s="51" t="s">
        <v>3905</v>
      </c>
    </row>
    <row r="2839" spans="1:4" s="23" customFormat="1">
      <c r="A2839" s="50">
        <v>2837</v>
      </c>
      <c r="B2839" s="51" t="s">
        <v>41857</v>
      </c>
      <c r="C2839" s="51" t="s">
        <v>3908</v>
      </c>
      <c r="D2839" s="51" t="s">
        <v>3907</v>
      </c>
    </row>
    <row r="2840" spans="1:4" s="23" customFormat="1">
      <c r="A2840" s="50">
        <v>2838</v>
      </c>
      <c r="B2840" s="51" t="s">
        <v>41857</v>
      </c>
      <c r="C2840" s="51" t="s">
        <v>3910</v>
      </c>
      <c r="D2840" s="51" t="s">
        <v>3909</v>
      </c>
    </row>
    <row r="2841" spans="1:4" s="23" customFormat="1">
      <c r="A2841" s="50">
        <v>2839</v>
      </c>
      <c r="B2841" s="51" t="s">
        <v>41857</v>
      </c>
      <c r="C2841" s="51" t="s">
        <v>3912</v>
      </c>
      <c r="D2841" s="51" t="s">
        <v>3911</v>
      </c>
    </row>
    <row r="2842" spans="1:4" s="23" customFormat="1">
      <c r="A2842" s="50">
        <v>2840</v>
      </c>
      <c r="B2842" s="51" t="s">
        <v>41857</v>
      </c>
      <c r="C2842" s="51" t="s">
        <v>3914</v>
      </c>
      <c r="D2842" s="51" t="s">
        <v>3913</v>
      </c>
    </row>
    <row r="2843" spans="1:4" s="23" customFormat="1">
      <c r="A2843" s="50">
        <v>2841</v>
      </c>
      <c r="B2843" s="51" t="s">
        <v>41857</v>
      </c>
      <c r="C2843" s="51" t="s">
        <v>3916</v>
      </c>
      <c r="D2843" s="51" t="s">
        <v>3915</v>
      </c>
    </row>
    <row r="2844" spans="1:4" s="23" customFormat="1">
      <c r="A2844" s="50">
        <v>2842</v>
      </c>
      <c r="B2844" s="51" t="s">
        <v>41857</v>
      </c>
      <c r="C2844" s="51" t="s">
        <v>3918</v>
      </c>
      <c r="D2844" s="51" t="s">
        <v>3917</v>
      </c>
    </row>
    <row r="2845" spans="1:4" s="23" customFormat="1">
      <c r="A2845" s="50">
        <v>2843</v>
      </c>
      <c r="B2845" s="51" t="s">
        <v>41857</v>
      </c>
      <c r="C2845" s="51" t="s">
        <v>3920</v>
      </c>
      <c r="D2845" s="51" t="s">
        <v>3919</v>
      </c>
    </row>
    <row r="2846" spans="1:4" s="23" customFormat="1">
      <c r="A2846" s="50">
        <v>2844</v>
      </c>
      <c r="B2846" s="51" t="s">
        <v>41857</v>
      </c>
      <c r="C2846" s="51" t="s">
        <v>3922</v>
      </c>
      <c r="D2846" s="51" t="s">
        <v>3921</v>
      </c>
    </row>
    <row r="2847" spans="1:4" s="23" customFormat="1">
      <c r="A2847" s="50">
        <v>2845</v>
      </c>
      <c r="B2847" s="51" t="s">
        <v>41857</v>
      </c>
      <c r="C2847" s="51" t="s">
        <v>3924</v>
      </c>
      <c r="D2847" s="51" t="s">
        <v>3923</v>
      </c>
    </row>
    <row r="2848" spans="1:4" s="23" customFormat="1">
      <c r="A2848" s="50">
        <v>2846</v>
      </c>
      <c r="B2848" s="51" t="s">
        <v>41857</v>
      </c>
      <c r="C2848" s="51" t="s">
        <v>3926</v>
      </c>
      <c r="D2848" s="51" t="s">
        <v>3925</v>
      </c>
    </row>
    <row r="2849" spans="1:4" s="23" customFormat="1">
      <c r="A2849" s="50">
        <v>2847</v>
      </c>
      <c r="B2849" s="51" t="s">
        <v>41857</v>
      </c>
      <c r="C2849" s="51" t="s">
        <v>3928</v>
      </c>
      <c r="D2849" s="51" t="s">
        <v>3927</v>
      </c>
    </row>
    <row r="2850" spans="1:4" s="23" customFormat="1">
      <c r="A2850" s="50">
        <v>2848</v>
      </c>
      <c r="B2850" s="51" t="s">
        <v>41857</v>
      </c>
      <c r="C2850" s="51" t="s">
        <v>3930</v>
      </c>
      <c r="D2850" s="51" t="s">
        <v>3929</v>
      </c>
    </row>
    <row r="2851" spans="1:4" s="23" customFormat="1">
      <c r="A2851" s="50">
        <v>2849</v>
      </c>
      <c r="B2851" s="51" t="s">
        <v>41857</v>
      </c>
      <c r="C2851" s="51" t="s">
        <v>3932</v>
      </c>
      <c r="D2851" s="51" t="s">
        <v>3931</v>
      </c>
    </row>
    <row r="2852" spans="1:4" s="23" customFormat="1">
      <c r="A2852" s="50">
        <v>2850</v>
      </c>
      <c r="B2852" s="51" t="s">
        <v>41857</v>
      </c>
      <c r="C2852" s="51" t="s">
        <v>3934</v>
      </c>
      <c r="D2852" s="51" t="s">
        <v>3933</v>
      </c>
    </row>
    <row r="2853" spans="1:4" s="23" customFormat="1">
      <c r="A2853" s="50">
        <v>2851</v>
      </c>
      <c r="B2853" s="51" t="s">
        <v>41857</v>
      </c>
      <c r="C2853" s="51" t="s">
        <v>3936</v>
      </c>
      <c r="D2853" s="51" t="s">
        <v>3935</v>
      </c>
    </row>
    <row r="2854" spans="1:4" s="23" customFormat="1">
      <c r="A2854" s="50">
        <v>2852</v>
      </c>
      <c r="B2854" s="51" t="s">
        <v>41857</v>
      </c>
      <c r="C2854" s="51" t="s">
        <v>3938</v>
      </c>
      <c r="D2854" s="51" t="s">
        <v>3937</v>
      </c>
    </row>
    <row r="2855" spans="1:4" s="23" customFormat="1">
      <c r="A2855" s="50">
        <v>2853</v>
      </c>
      <c r="B2855" s="51" t="s">
        <v>41857</v>
      </c>
      <c r="C2855" s="51" t="s">
        <v>3940</v>
      </c>
      <c r="D2855" s="51" t="s">
        <v>3939</v>
      </c>
    </row>
    <row r="2856" spans="1:4" s="23" customFormat="1">
      <c r="A2856" s="50">
        <v>2854</v>
      </c>
      <c r="B2856" s="51" t="s">
        <v>41857</v>
      </c>
      <c r="C2856" s="51" t="s">
        <v>3942</v>
      </c>
      <c r="D2856" s="51" t="s">
        <v>3941</v>
      </c>
    </row>
    <row r="2857" spans="1:4" s="23" customFormat="1">
      <c r="A2857" s="50">
        <v>2855</v>
      </c>
      <c r="B2857" s="51" t="s">
        <v>41857</v>
      </c>
      <c r="C2857" s="51" t="s">
        <v>3944</v>
      </c>
      <c r="D2857" s="51" t="s">
        <v>3943</v>
      </c>
    </row>
    <row r="2858" spans="1:4" s="23" customFormat="1" ht="24">
      <c r="A2858" s="50">
        <v>2856</v>
      </c>
      <c r="B2858" s="51" t="s">
        <v>41857</v>
      </c>
      <c r="C2858" s="51" t="s">
        <v>3946</v>
      </c>
      <c r="D2858" s="51" t="s">
        <v>3945</v>
      </c>
    </row>
    <row r="2859" spans="1:4" s="23" customFormat="1">
      <c r="A2859" s="50">
        <v>2857</v>
      </c>
      <c r="B2859" s="51" t="s">
        <v>41857</v>
      </c>
      <c r="C2859" s="51" t="s">
        <v>3948</v>
      </c>
      <c r="D2859" s="51" t="s">
        <v>3947</v>
      </c>
    </row>
    <row r="2860" spans="1:4" s="23" customFormat="1">
      <c r="A2860" s="50">
        <v>2858</v>
      </c>
      <c r="B2860" s="51" t="s">
        <v>41857</v>
      </c>
      <c r="C2860" s="51" t="s">
        <v>3950</v>
      </c>
      <c r="D2860" s="51" t="s">
        <v>3949</v>
      </c>
    </row>
    <row r="2861" spans="1:4" s="23" customFormat="1">
      <c r="A2861" s="50">
        <v>2859</v>
      </c>
      <c r="B2861" s="51" t="s">
        <v>41857</v>
      </c>
      <c r="C2861" s="51" t="s">
        <v>3952</v>
      </c>
      <c r="D2861" s="51" t="s">
        <v>3951</v>
      </c>
    </row>
    <row r="2862" spans="1:4" s="23" customFormat="1">
      <c r="A2862" s="50">
        <v>2860</v>
      </c>
      <c r="B2862" s="51" t="s">
        <v>41857</v>
      </c>
      <c r="C2862" s="51" t="s">
        <v>3954</v>
      </c>
      <c r="D2862" s="51" t="s">
        <v>3953</v>
      </c>
    </row>
    <row r="2863" spans="1:4" s="23" customFormat="1">
      <c r="A2863" s="50">
        <v>2861</v>
      </c>
      <c r="B2863" s="51" t="s">
        <v>41857</v>
      </c>
      <c r="C2863" s="51" t="s">
        <v>3956</v>
      </c>
      <c r="D2863" s="51" t="s">
        <v>3955</v>
      </c>
    </row>
    <row r="2864" spans="1:4" s="23" customFormat="1" ht="24">
      <c r="A2864" s="50">
        <v>2862</v>
      </c>
      <c r="B2864" s="51" t="s">
        <v>41857</v>
      </c>
      <c r="C2864" s="51" t="s">
        <v>3958</v>
      </c>
      <c r="D2864" s="51" t="s">
        <v>3957</v>
      </c>
    </row>
    <row r="2865" spans="1:4" s="23" customFormat="1">
      <c r="A2865" s="50">
        <v>2863</v>
      </c>
      <c r="B2865" s="51" t="s">
        <v>41857</v>
      </c>
      <c r="C2865" s="51" t="s">
        <v>3960</v>
      </c>
      <c r="D2865" s="51" t="s">
        <v>3959</v>
      </c>
    </row>
    <row r="2866" spans="1:4" s="23" customFormat="1">
      <c r="A2866" s="50">
        <v>2864</v>
      </c>
      <c r="B2866" s="51" t="s">
        <v>41857</v>
      </c>
      <c r="C2866" s="51" t="s">
        <v>3962</v>
      </c>
      <c r="D2866" s="51" t="s">
        <v>3961</v>
      </c>
    </row>
    <row r="2867" spans="1:4" s="23" customFormat="1">
      <c r="A2867" s="50">
        <v>2865</v>
      </c>
      <c r="B2867" s="51" t="s">
        <v>41857</v>
      </c>
      <c r="C2867" s="51" t="s">
        <v>3964</v>
      </c>
      <c r="D2867" s="51" t="s">
        <v>3963</v>
      </c>
    </row>
    <row r="2868" spans="1:4" s="23" customFormat="1">
      <c r="A2868" s="50">
        <v>2866</v>
      </c>
      <c r="B2868" s="51" t="s">
        <v>41857</v>
      </c>
      <c r="C2868" s="51" t="s">
        <v>3966</v>
      </c>
      <c r="D2868" s="51" t="s">
        <v>3965</v>
      </c>
    </row>
    <row r="2869" spans="1:4" s="23" customFormat="1">
      <c r="A2869" s="50">
        <v>2867</v>
      </c>
      <c r="B2869" s="51" t="s">
        <v>41857</v>
      </c>
      <c r="C2869" s="51" t="s">
        <v>3968</v>
      </c>
      <c r="D2869" s="51" t="s">
        <v>3967</v>
      </c>
    </row>
    <row r="2870" spans="1:4" s="23" customFormat="1">
      <c r="A2870" s="50">
        <v>2868</v>
      </c>
      <c r="B2870" s="51" t="s">
        <v>41857</v>
      </c>
      <c r="C2870" s="51" t="s">
        <v>3970</v>
      </c>
      <c r="D2870" s="51" t="s">
        <v>3969</v>
      </c>
    </row>
    <row r="2871" spans="1:4" s="23" customFormat="1">
      <c r="A2871" s="50">
        <v>2869</v>
      </c>
      <c r="B2871" s="51" t="s">
        <v>41857</v>
      </c>
      <c r="C2871" s="51" t="s">
        <v>3972</v>
      </c>
      <c r="D2871" s="51" t="s">
        <v>3971</v>
      </c>
    </row>
    <row r="2872" spans="1:4" s="23" customFormat="1">
      <c r="A2872" s="50">
        <v>2870</v>
      </c>
      <c r="B2872" s="51" t="s">
        <v>41857</v>
      </c>
      <c r="C2872" s="51" t="s">
        <v>3974</v>
      </c>
      <c r="D2872" s="51" t="s">
        <v>3973</v>
      </c>
    </row>
    <row r="2873" spans="1:4" s="23" customFormat="1">
      <c r="A2873" s="50">
        <v>2871</v>
      </c>
      <c r="B2873" s="51" t="s">
        <v>41857</v>
      </c>
      <c r="C2873" s="51" t="s">
        <v>3976</v>
      </c>
      <c r="D2873" s="51" t="s">
        <v>3975</v>
      </c>
    </row>
    <row r="2874" spans="1:4" s="23" customFormat="1">
      <c r="A2874" s="50">
        <v>2872</v>
      </c>
      <c r="B2874" s="51" t="s">
        <v>41857</v>
      </c>
      <c r="C2874" s="51" t="s">
        <v>3978</v>
      </c>
      <c r="D2874" s="51" t="s">
        <v>3977</v>
      </c>
    </row>
    <row r="2875" spans="1:4" s="23" customFormat="1">
      <c r="A2875" s="50">
        <v>2873</v>
      </c>
      <c r="B2875" s="51" t="s">
        <v>41857</v>
      </c>
      <c r="C2875" s="51" t="s">
        <v>3980</v>
      </c>
      <c r="D2875" s="51" t="s">
        <v>3979</v>
      </c>
    </row>
    <row r="2876" spans="1:4" s="23" customFormat="1">
      <c r="A2876" s="50">
        <v>2874</v>
      </c>
      <c r="B2876" s="51" t="s">
        <v>41857</v>
      </c>
      <c r="C2876" s="51" t="s">
        <v>3982</v>
      </c>
      <c r="D2876" s="51" t="s">
        <v>3981</v>
      </c>
    </row>
    <row r="2877" spans="1:4" s="23" customFormat="1">
      <c r="A2877" s="50">
        <v>2875</v>
      </c>
      <c r="B2877" s="51" t="s">
        <v>41857</v>
      </c>
      <c r="C2877" s="51" t="s">
        <v>3984</v>
      </c>
      <c r="D2877" s="51" t="s">
        <v>3983</v>
      </c>
    </row>
    <row r="2878" spans="1:4" s="23" customFormat="1">
      <c r="A2878" s="50">
        <v>2876</v>
      </c>
      <c r="B2878" s="51" t="s">
        <v>41857</v>
      </c>
      <c r="C2878" s="51" t="s">
        <v>3986</v>
      </c>
      <c r="D2878" s="51" t="s">
        <v>3985</v>
      </c>
    </row>
    <row r="2879" spans="1:4" s="23" customFormat="1">
      <c r="A2879" s="50">
        <v>2877</v>
      </c>
      <c r="B2879" s="51" t="s">
        <v>41857</v>
      </c>
      <c r="C2879" s="51" t="s">
        <v>3988</v>
      </c>
      <c r="D2879" s="51" t="s">
        <v>3987</v>
      </c>
    </row>
    <row r="2880" spans="1:4" s="23" customFormat="1">
      <c r="A2880" s="50">
        <v>2878</v>
      </c>
      <c r="B2880" s="51" t="s">
        <v>41857</v>
      </c>
      <c r="C2880" s="51" t="s">
        <v>3990</v>
      </c>
      <c r="D2880" s="51" t="s">
        <v>3989</v>
      </c>
    </row>
    <row r="2881" spans="1:4" s="23" customFormat="1">
      <c r="A2881" s="50">
        <v>2879</v>
      </c>
      <c r="B2881" s="51" t="s">
        <v>41857</v>
      </c>
      <c r="C2881" s="51" t="s">
        <v>3992</v>
      </c>
      <c r="D2881" s="51" t="s">
        <v>3991</v>
      </c>
    </row>
    <row r="2882" spans="1:4" s="23" customFormat="1">
      <c r="A2882" s="50">
        <v>2880</v>
      </c>
      <c r="B2882" s="51" t="s">
        <v>41857</v>
      </c>
      <c r="C2882" s="51" t="s">
        <v>3994</v>
      </c>
      <c r="D2882" s="51" t="s">
        <v>3993</v>
      </c>
    </row>
    <row r="2883" spans="1:4" s="23" customFormat="1">
      <c r="A2883" s="50">
        <v>2881</v>
      </c>
      <c r="B2883" s="51" t="s">
        <v>41857</v>
      </c>
      <c r="C2883" s="51" t="s">
        <v>3996</v>
      </c>
      <c r="D2883" s="51" t="s">
        <v>3995</v>
      </c>
    </row>
    <row r="2884" spans="1:4" s="23" customFormat="1">
      <c r="A2884" s="50">
        <v>2882</v>
      </c>
      <c r="B2884" s="51" t="s">
        <v>41857</v>
      </c>
      <c r="C2884" s="51" t="s">
        <v>3998</v>
      </c>
      <c r="D2884" s="51" t="s">
        <v>3997</v>
      </c>
    </row>
    <row r="2885" spans="1:4" s="23" customFormat="1">
      <c r="A2885" s="50">
        <v>2883</v>
      </c>
      <c r="B2885" s="51" t="s">
        <v>41857</v>
      </c>
      <c r="C2885" s="51" t="s">
        <v>4000</v>
      </c>
      <c r="D2885" s="51" t="s">
        <v>3999</v>
      </c>
    </row>
    <row r="2886" spans="1:4" s="23" customFormat="1">
      <c r="A2886" s="50">
        <v>2884</v>
      </c>
      <c r="B2886" s="51" t="s">
        <v>41857</v>
      </c>
      <c r="C2886" s="51" t="s">
        <v>4002</v>
      </c>
      <c r="D2886" s="51" t="s">
        <v>4001</v>
      </c>
    </row>
    <row r="2887" spans="1:4" s="23" customFormat="1">
      <c r="A2887" s="50">
        <v>2885</v>
      </c>
      <c r="B2887" s="51" t="s">
        <v>41857</v>
      </c>
      <c r="C2887" s="51" t="s">
        <v>4004</v>
      </c>
      <c r="D2887" s="51" t="s">
        <v>4003</v>
      </c>
    </row>
    <row r="2888" spans="1:4" s="23" customFormat="1">
      <c r="A2888" s="50">
        <v>2886</v>
      </c>
      <c r="B2888" s="51" t="s">
        <v>41857</v>
      </c>
      <c r="C2888" s="51" t="s">
        <v>4006</v>
      </c>
      <c r="D2888" s="51" t="s">
        <v>4005</v>
      </c>
    </row>
    <row r="2889" spans="1:4" s="23" customFormat="1">
      <c r="A2889" s="50">
        <v>2887</v>
      </c>
      <c r="B2889" s="51" t="s">
        <v>41857</v>
      </c>
      <c r="C2889" s="51" t="s">
        <v>4008</v>
      </c>
      <c r="D2889" s="51" t="s">
        <v>4007</v>
      </c>
    </row>
    <row r="2890" spans="1:4" s="23" customFormat="1">
      <c r="A2890" s="50">
        <v>2888</v>
      </c>
      <c r="B2890" s="51" t="s">
        <v>41857</v>
      </c>
      <c r="C2890" s="51" t="s">
        <v>4010</v>
      </c>
      <c r="D2890" s="51" t="s">
        <v>4009</v>
      </c>
    </row>
    <row r="2891" spans="1:4" s="23" customFormat="1">
      <c r="A2891" s="50">
        <v>2889</v>
      </c>
      <c r="B2891" s="51" t="s">
        <v>41857</v>
      </c>
      <c r="C2891" s="51" t="s">
        <v>4012</v>
      </c>
      <c r="D2891" s="51" t="s">
        <v>4011</v>
      </c>
    </row>
    <row r="2892" spans="1:4" s="23" customFormat="1">
      <c r="A2892" s="50">
        <v>2890</v>
      </c>
      <c r="B2892" s="51" t="s">
        <v>41857</v>
      </c>
      <c r="C2892" s="51" t="s">
        <v>4014</v>
      </c>
      <c r="D2892" s="51" t="s">
        <v>4013</v>
      </c>
    </row>
    <row r="2893" spans="1:4" s="23" customFormat="1">
      <c r="A2893" s="50">
        <v>2891</v>
      </c>
      <c r="B2893" s="51" t="s">
        <v>41857</v>
      </c>
      <c r="C2893" s="51" t="s">
        <v>4016</v>
      </c>
      <c r="D2893" s="51" t="s">
        <v>4015</v>
      </c>
    </row>
    <row r="2894" spans="1:4" s="23" customFormat="1">
      <c r="A2894" s="50">
        <v>2892</v>
      </c>
      <c r="B2894" s="51" t="s">
        <v>41857</v>
      </c>
      <c r="C2894" s="51" t="s">
        <v>4018</v>
      </c>
      <c r="D2894" s="51" t="s">
        <v>4017</v>
      </c>
    </row>
    <row r="2895" spans="1:4" s="23" customFormat="1">
      <c r="A2895" s="50">
        <v>2893</v>
      </c>
      <c r="B2895" s="51" t="s">
        <v>41857</v>
      </c>
      <c r="C2895" s="51" t="s">
        <v>4020</v>
      </c>
      <c r="D2895" s="51" t="s">
        <v>4019</v>
      </c>
    </row>
    <row r="2896" spans="1:4" s="23" customFormat="1">
      <c r="A2896" s="50">
        <v>2894</v>
      </c>
      <c r="B2896" s="51" t="s">
        <v>41857</v>
      </c>
      <c r="C2896" s="51" t="s">
        <v>4022</v>
      </c>
      <c r="D2896" s="51" t="s">
        <v>4021</v>
      </c>
    </row>
    <row r="2897" spans="1:4" s="23" customFormat="1">
      <c r="A2897" s="50">
        <v>2895</v>
      </c>
      <c r="B2897" s="51" t="s">
        <v>41857</v>
      </c>
      <c r="C2897" s="51" t="s">
        <v>4024</v>
      </c>
      <c r="D2897" s="51" t="s">
        <v>4023</v>
      </c>
    </row>
    <row r="2898" spans="1:4" s="23" customFormat="1">
      <c r="A2898" s="50">
        <v>2896</v>
      </c>
      <c r="B2898" s="51" t="s">
        <v>41857</v>
      </c>
      <c r="C2898" s="51" t="s">
        <v>4026</v>
      </c>
      <c r="D2898" s="51" t="s">
        <v>4025</v>
      </c>
    </row>
    <row r="2899" spans="1:4" s="23" customFormat="1">
      <c r="A2899" s="50">
        <v>2897</v>
      </c>
      <c r="B2899" s="51" t="s">
        <v>41857</v>
      </c>
      <c r="C2899" s="51" t="s">
        <v>4028</v>
      </c>
      <c r="D2899" s="51" t="s">
        <v>4027</v>
      </c>
    </row>
    <row r="2900" spans="1:4" s="23" customFormat="1">
      <c r="A2900" s="50">
        <v>2898</v>
      </c>
      <c r="B2900" s="51" t="s">
        <v>41857</v>
      </c>
      <c r="C2900" s="51" t="s">
        <v>4030</v>
      </c>
      <c r="D2900" s="51" t="s">
        <v>4029</v>
      </c>
    </row>
    <row r="2901" spans="1:4" s="23" customFormat="1">
      <c r="A2901" s="50">
        <v>2899</v>
      </c>
      <c r="B2901" s="51" t="s">
        <v>41857</v>
      </c>
      <c r="C2901" s="51" t="s">
        <v>4032</v>
      </c>
      <c r="D2901" s="51" t="s">
        <v>4031</v>
      </c>
    </row>
    <row r="2902" spans="1:4" s="23" customFormat="1">
      <c r="A2902" s="50">
        <v>2900</v>
      </c>
      <c r="B2902" s="51" t="s">
        <v>41857</v>
      </c>
      <c r="C2902" s="51" t="s">
        <v>4034</v>
      </c>
      <c r="D2902" s="51" t="s">
        <v>4033</v>
      </c>
    </row>
    <row r="2903" spans="1:4" s="23" customFormat="1">
      <c r="A2903" s="50">
        <v>2901</v>
      </c>
      <c r="B2903" s="51" t="s">
        <v>41857</v>
      </c>
      <c r="C2903" s="51" t="s">
        <v>4036</v>
      </c>
      <c r="D2903" s="51" t="s">
        <v>4035</v>
      </c>
    </row>
    <row r="2904" spans="1:4" s="23" customFormat="1">
      <c r="A2904" s="50">
        <v>2902</v>
      </c>
      <c r="B2904" s="51" t="s">
        <v>41857</v>
      </c>
      <c r="C2904" s="51" t="s">
        <v>4038</v>
      </c>
      <c r="D2904" s="51" t="s">
        <v>4037</v>
      </c>
    </row>
    <row r="2905" spans="1:4" s="23" customFormat="1">
      <c r="A2905" s="50">
        <v>2903</v>
      </c>
      <c r="B2905" s="51" t="s">
        <v>41857</v>
      </c>
      <c r="C2905" s="51" t="s">
        <v>4040</v>
      </c>
      <c r="D2905" s="51" t="s">
        <v>4039</v>
      </c>
    </row>
    <row r="2906" spans="1:4" s="23" customFormat="1">
      <c r="A2906" s="50">
        <v>2904</v>
      </c>
      <c r="B2906" s="51" t="s">
        <v>41857</v>
      </c>
      <c r="C2906" s="51" t="s">
        <v>4042</v>
      </c>
      <c r="D2906" s="51" t="s">
        <v>4041</v>
      </c>
    </row>
    <row r="2907" spans="1:4" s="23" customFormat="1">
      <c r="A2907" s="50">
        <v>2905</v>
      </c>
      <c r="B2907" s="51" t="s">
        <v>41857</v>
      </c>
      <c r="C2907" s="51" t="s">
        <v>4044</v>
      </c>
      <c r="D2907" s="51" t="s">
        <v>4043</v>
      </c>
    </row>
    <row r="2908" spans="1:4" s="23" customFormat="1">
      <c r="A2908" s="50">
        <v>2906</v>
      </c>
      <c r="B2908" s="51" t="s">
        <v>41857</v>
      </c>
      <c r="C2908" s="51" t="s">
        <v>4046</v>
      </c>
      <c r="D2908" s="51" t="s">
        <v>4045</v>
      </c>
    </row>
    <row r="2909" spans="1:4" s="23" customFormat="1">
      <c r="A2909" s="50">
        <v>2907</v>
      </c>
      <c r="B2909" s="51" t="s">
        <v>41857</v>
      </c>
      <c r="C2909" s="51" t="s">
        <v>4048</v>
      </c>
      <c r="D2909" s="51" t="s">
        <v>4047</v>
      </c>
    </row>
    <row r="2910" spans="1:4" s="23" customFormat="1">
      <c r="A2910" s="50">
        <v>2908</v>
      </c>
      <c r="B2910" s="51" t="s">
        <v>41857</v>
      </c>
      <c r="C2910" s="51" t="s">
        <v>4050</v>
      </c>
      <c r="D2910" s="51" t="s">
        <v>4049</v>
      </c>
    </row>
    <row r="2911" spans="1:4" s="23" customFormat="1">
      <c r="A2911" s="50">
        <v>2909</v>
      </c>
      <c r="B2911" s="51" t="s">
        <v>41857</v>
      </c>
      <c r="C2911" s="51" t="s">
        <v>4052</v>
      </c>
      <c r="D2911" s="51" t="s">
        <v>4051</v>
      </c>
    </row>
    <row r="2912" spans="1:4" s="23" customFormat="1">
      <c r="A2912" s="50">
        <v>2910</v>
      </c>
      <c r="B2912" s="51" t="s">
        <v>41857</v>
      </c>
      <c r="C2912" s="51" t="s">
        <v>4054</v>
      </c>
      <c r="D2912" s="51" t="s">
        <v>4053</v>
      </c>
    </row>
    <row r="2913" spans="1:4" s="23" customFormat="1">
      <c r="A2913" s="50">
        <v>2911</v>
      </c>
      <c r="B2913" s="51" t="s">
        <v>41857</v>
      </c>
      <c r="C2913" s="51" t="s">
        <v>4056</v>
      </c>
      <c r="D2913" s="51" t="s">
        <v>4055</v>
      </c>
    </row>
    <row r="2914" spans="1:4" s="23" customFormat="1">
      <c r="A2914" s="50">
        <v>2912</v>
      </c>
      <c r="B2914" s="51" t="s">
        <v>41857</v>
      </c>
      <c r="C2914" s="51" t="s">
        <v>4058</v>
      </c>
      <c r="D2914" s="51" t="s">
        <v>4057</v>
      </c>
    </row>
    <row r="2915" spans="1:4" s="23" customFormat="1">
      <c r="A2915" s="50">
        <v>2913</v>
      </c>
      <c r="B2915" s="51" t="s">
        <v>41857</v>
      </c>
      <c r="C2915" s="51" t="s">
        <v>4060</v>
      </c>
      <c r="D2915" s="51" t="s">
        <v>4059</v>
      </c>
    </row>
    <row r="2916" spans="1:4" s="23" customFormat="1">
      <c r="A2916" s="50">
        <v>2914</v>
      </c>
      <c r="B2916" s="51" t="s">
        <v>41857</v>
      </c>
      <c r="C2916" s="51" t="s">
        <v>4062</v>
      </c>
      <c r="D2916" s="51" t="s">
        <v>4061</v>
      </c>
    </row>
    <row r="2917" spans="1:4" s="23" customFormat="1">
      <c r="A2917" s="50">
        <v>2915</v>
      </c>
      <c r="B2917" s="51" t="s">
        <v>41857</v>
      </c>
      <c r="C2917" s="51" t="s">
        <v>4064</v>
      </c>
      <c r="D2917" s="51" t="s">
        <v>4063</v>
      </c>
    </row>
    <row r="2918" spans="1:4" s="23" customFormat="1">
      <c r="A2918" s="50">
        <v>2916</v>
      </c>
      <c r="B2918" s="51" t="s">
        <v>41857</v>
      </c>
      <c r="C2918" s="51" t="s">
        <v>4066</v>
      </c>
      <c r="D2918" s="51" t="s">
        <v>4065</v>
      </c>
    </row>
    <row r="2919" spans="1:4" s="23" customFormat="1">
      <c r="A2919" s="50">
        <v>2917</v>
      </c>
      <c r="B2919" s="51" t="s">
        <v>41857</v>
      </c>
      <c r="C2919" s="51" t="s">
        <v>4068</v>
      </c>
      <c r="D2919" s="51" t="s">
        <v>4067</v>
      </c>
    </row>
    <row r="2920" spans="1:4" s="23" customFormat="1">
      <c r="A2920" s="50">
        <v>2918</v>
      </c>
      <c r="B2920" s="51" t="s">
        <v>41857</v>
      </c>
      <c r="C2920" s="51" t="s">
        <v>4070</v>
      </c>
      <c r="D2920" s="51" t="s">
        <v>4069</v>
      </c>
    </row>
    <row r="2921" spans="1:4" s="23" customFormat="1">
      <c r="A2921" s="50">
        <v>2919</v>
      </c>
      <c r="B2921" s="51" t="s">
        <v>41857</v>
      </c>
      <c r="C2921" s="51" t="s">
        <v>4072</v>
      </c>
      <c r="D2921" s="51" t="s">
        <v>4071</v>
      </c>
    </row>
    <row r="2922" spans="1:4" s="23" customFormat="1">
      <c r="A2922" s="50">
        <v>2920</v>
      </c>
      <c r="B2922" s="51" t="s">
        <v>41857</v>
      </c>
      <c r="C2922" s="51" t="s">
        <v>4074</v>
      </c>
      <c r="D2922" s="51" t="s">
        <v>4073</v>
      </c>
    </row>
    <row r="2923" spans="1:4" s="23" customFormat="1">
      <c r="A2923" s="50">
        <v>2921</v>
      </c>
      <c r="B2923" s="51" t="s">
        <v>41857</v>
      </c>
      <c r="C2923" s="51" t="s">
        <v>4076</v>
      </c>
      <c r="D2923" s="51" t="s">
        <v>4075</v>
      </c>
    </row>
    <row r="2924" spans="1:4" s="23" customFormat="1">
      <c r="A2924" s="50">
        <v>2922</v>
      </c>
      <c r="B2924" s="51" t="s">
        <v>41857</v>
      </c>
      <c r="C2924" s="51" t="s">
        <v>4078</v>
      </c>
      <c r="D2924" s="51" t="s">
        <v>4077</v>
      </c>
    </row>
    <row r="2925" spans="1:4" s="23" customFormat="1">
      <c r="A2925" s="50">
        <v>2923</v>
      </c>
      <c r="B2925" s="51" t="s">
        <v>41857</v>
      </c>
      <c r="C2925" s="51" t="s">
        <v>4080</v>
      </c>
      <c r="D2925" s="51" t="s">
        <v>4079</v>
      </c>
    </row>
    <row r="2926" spans="1:4" s="23" customFormat="1">
      <c r="A2926" s="50">
        <v>2924</v>
      </c>
      <c r="B2926" s="51" t="s">
        <v>41857</v>
      </c>
      <c r="C2926" s="51" t="s">
        <v>4082</v>
      </c>
      <c r="D2926" s="51" t="s">
        <v>4081</v>
      </c>
    </row>
    <row r="2927" spans="1:4" s="23" customFormat="1">
      <c r="A2927" s="50">
        <v>2925</v>
      </c>
      <c r="B2927" s="51" t="s">
        <v>41857</v>
      </c>
      <c r="C2927" s="51" t="s">
        <v>4083</v>
      </c>
      <c r="D2927" s="51" t="s">
        <v>2023</v>
      </c>
    </row>
    <row r="2928" spans="1:4" s="23" customFormat="1">
      <c r="A2928" s="50">
        <v>2926</v>
      </c>
      <c r="B2928" s="51" t="s">
        <v>41857</v>
      </c>
      <c r="C2928" s="51" t="s">
        <v>4085</v>
      </c>
      <c r="D2928" s="51" t="s">
        <v>4084</v>
      </c>
    </row>
    <row r="2929" spans="1:4" s="23" customFormat="1">
      <c r="A2929" s="50">
        <v>2927</v>
      </c>
      <c r="B2929" s="51" t="s">
        <v>41857</v>
      </c>
      <c r="C2929" s="51" t="s">
        <v>4087</v>
      </c>
      <c r="D2929" s="51" t="s">
        <v>4086</v>
      </c>
    </row>
    <row r="2930" spans="1:4" s="23" customFormat="1">
      <c r="A2930" s="50">
        <v>2928</v>
      </c>
      <c r="B2930" s="51" t="s">
        <v>41857</v>
      </c>
      <c r="C2930" s="51" t="s">
        <v>4089</v>
      </c>
      <c r="D2930" s="51" t="s">
        <v>4088</v>
      </c>
    </row>
    <row r="2931" spans="1:4" s="23" customFormat="1">
      <c r="A2931" s="50">
        <v>2929</v>
      </c>
      <c r="B2931" s="51" t="s">
        <v>41857</v>
      </c>
      <c r="C2931" s="51" t="s">
        <v>4091</v>
      </c>
      <c r="D2931" s="51" t="s">
        <v>4090</v>
      </c>
    </row>
    <row r="2932" spans="1:4" s="23" customFormat="1">
      <c r="A2932" s="50">
        <v>2930</v>
      </c>
      <c r="B2932" s="51" t="s">
        <v>41857</v>
      </c>
      <c r="C2932" s="51" t="s">
        <v>4092</v>
      </c>
      <c r="D2932" s="51" t="s">
        <v>4088</v>
      </c>
    </row>
    <row r="2933" spans="1:4" s="23" customFormat="1">
      <c r="A2933" s="50">
        <v>2931</v>
      </c>
      <c r="B2933" s="51" t="s">
        <v>41857</v>
      </c>
      <c r="C2933" s="51" t="s">
        <v>4094</v>
      </c>
      <c r="D2933" s="51" t="s">
        <v>4093</v>
      </c>
    </row>
    <row r="2934" spans="1:4" s="23" customFormat="1">
      <c r="A2934" s="50">
        <v>2932</v>
      </c>
      <c r="B2934" s="51" t="s">
        <v>41857</v>
      </c>
      <c r="C2934" s="51" t="s">
        <v>4096</v>
      </c>
      <c r="D2934" s="51" t="s">
        <v>4095</v>
      </c>
    </row>
    <row r="2935" spans="1:4" s="23" customFormat="1">
      <c r="A2935" s="50">
        <v>2933</v>
      </c>
      <c r="B2935" s="51" t="s">
        <v>41857</v>
      </c>
      <c r="C2935" s="51" t="s">
        <v>4098</v>
      </c>
      <c r="D2935" s="51" t="s">
        <v>4097</v>
      </c>
    </row>
    <row r="2936" spans="1:4" s="23" customFormat="1">
      <c r="A2936" s="50">
        <v>2934</v>
      </c>
      <c r="B2936" s="51" t="s">
        <v>41857</v>
      </c>
      <c r="C2936" s="51" t="s">
        <v>4100</v>
      </c>
      <c r="D2936" s="51" t="s">
        <v>4099</v>
      </c>
    </row>
    <row r="2937" spans="1:4" s="23" customFormat="1">
      <c r="A2937" s="50">
        <v>2935</v>
      </c>
      <c r="B2937" s="51" t="s">
        <v>41857</v>
      </c>
      <c r="C2937" s="51" t="s">
        <v>4102</v>
      </c>
      <c r="D2937" s="51" t="s">
        <v>4101</v>
      </c>
    </row>
    <row r="2938" spans="1:4" s="23" customFormat="1">
      <c r="A2938" s="50">
        <v>2936</v>
      </c>
      <c r="B2938" s="51" t="s">
        <v>41857</v>
      </c>
      <c r="C2938" s="51" t="s">
        <v>4104</v>
      </c>
      <c r="D2938" s="51" t="s">
        <v>4103</v>
      </c>
    </row>
    <row r="2939" spans="1:4" s="23" customFormat="1">
      <c r="A2939" s="50">
        <v>2937</v>
      </c>
      <c r="B2939" s="51" t="s">
        <v>41857</v>
      </c>
      <c r="C2939" s="51" t="s">
        <v>4106</v>
      </c>
      <c r="D2939" s="51" t="s">
        <v>4105</v>
      </c>
    </row>
    <row r="2940" spans="1:4" s="23" customFormat="1">
      <c r="A2940" s="50">
        <v>2938</v>
      </c>
      <c r="B2940" s="51" t="s">
        <v>41857</v>
      </c>
      <c r="C2940" s="51" t="s">
        <v>4108</v>
      </c>
      <c r="D2940" s="51" t="s">
        <v>4107</v>
      </c>
    </row>
    <row r="2941" spans="1:4" s="23" customFormat="1">
      <c r="A2941" s="50">
        <v>2939</v>
      </c>
      <c r="B2941" s="51" t="s">
        <v>41857</v>
      </c>
      <c r="C2941" s="51" t="s">
        <v>4110</v>
      </c>
      <c r="D2941" s="51" t="s">
        <v>4109</v>
      </c>
    </row>
    <row r="2942" spans="1:4" s="23" customFormat="1">
      <c r="A2942" s="50">
        <v>2940</v>
      </c>
      <c r="B2942" s="51" t="s">
        <v>41857</v>
      </c>
      <c r="C2942" s="51" t="s">
        <v>4112</v>
      </c>
      <c r="D2942" s="51" t="s">
        <v>4111</v>
      </c>
    </row>
    <row r="2943" spans="1:4" s="23" customFormat="1">
      <c r="A2943" s="50">
        <v>2941</v>
      </c>
      <c r="B2943" s="51" t="s">
        <v>41857</v>
      </c>
      <c r="C2943" s="51" t="s">
        <v>4114</v>
      </c>
      <c r="D2943" s="51" t="s">
        <v>4113</v>
      </c>
    </row>
    <row r="2944" spans="1:4" s="23" customFormat="1">
      <c r="A2944" s="50">
        <v>2942</v>
      </c>
      <c r="B2944" s="51" t="s">
        <v>41857</v>
      </c>
      <c r="C2944" s="51" t="s">
        <v>4116</v>
      </c>
      <c r="D2944" s="51" t="s">
        <v>4115</v>
      </c>
    </row>
    <row r="2945" spans="1:4" s="23" customFormat="1">
      <c r="A2945" s="50">
        <v>2943</v>
      </c>
      <c r="B2945" s="51" t="s">
        <v>41857</v>
      </c>
      <c r="C2945" s="51" t="s">
        <v>4118</v>
      </c>
      <c r="D2945" s="51" t="s">
        <v>4117</v>
      </c>
    </row>
    <row r="2946" spans="1:4" s="23" customFormat="1">
      <c r="A2946" s="50">
        <v>2944</v>
      </c>
      <c r="B2946" s="51" t="s">
        <v>41857</v>
      </c>
      <c r="C2946" s="51" t="s">
        <v>4120</v>
      </c>
      <c r="D2946" s="51" t="s">
        <v>4119</v>
      </c>
    </row>
    <row r="2947" spans="1:4" s="23" customFormat="1">
      <c r="A2947" s="50">
        <v>2945</v>
      </c>
      <c r="B2947" s="51" t="s">
        <v>41857</v>
      </c>
      <c r="C2947" s="51" t="s">
        <v>4122</v>
      </c>
      <c r="D2947" s="51" t="s">
        <v>4121</v>
      </c>
    </row>
    <row r="2948" spans="1:4" s="23" customFormat="1">
      <c r="A2948" s="50">
        <v>2946</v>
      </c>
      <c r="B2948" s="51" t="s">
        <v>41857</v>
      </c>
      <c r="C2948" s="51" t="s">
        <v>4124</v>
      </c>
      <c r="D2948" s="51" t="s">
        <v>4123</v>
      </c>
    </row>
    <row r="2949" spans="1:4" s="23" customFormat="1">
      <c r="A2949" s="50">
        <v>2947</v>
      </c>
      <c r="B2949" s="51" t="s">
        <v>41857</v>
      </c>
      <c r="C2949" s="51" t="s">
        <v>4126</v>
      </c>
      <c r="D2949" s="51" t="s">
        <v>4125</v>
      </c>
    </row>
    <row r="2950" spans="1:4" s="23" customFormat="1">
      <c r="A2950" s="50">
        <v>2948</v>
      </c>
      <c r="B2950" s="51" t="s">
        <v>41857</v>
      </c>
      <c r="C2950" s="51" t="s">
        <v>4128</v>
      </c>
      <c r="D2950" s="51" t="s">
        <v>4127</v>
      </c>
    </row>
    <row r="2951" spans="1:4" s="23" customFormat="1">
      <c r="A2951" s="50">
        <v>2949</v>
      </c>
      <c r="B2951" s="51" t="s">
        <v>41857</v>
      </c>
      <c r="C2951" s="51" t="s">
        <v>4130</v>
      </c>
      <c r="D2951" s="51" t="s">
        <v>4129</v>
      </c>
    </row>
    <row r="2952" spans="1:4" s="23" customFormat="1">
      <c r="A2952" s="50">
        <v>2950</v>
      </c>
      <c r="B2952" s="51" t="s">
        <v>41857</v>
      </c>
      <c r="C2952" s="51" t="s">
        <v>4132</v>
      </c>
      <c r="D2952" s="51" t="s">
        <v>4131</v>
      </c>
    </row>
    <row r="2953" spans="1:4" s="23" customFormat="1">
      <c r="A2953" s="50">
        <v>2951</v>
      </c>
      <c r="B2953" s="51" t="s">
        <v>41857</v>
      </c>
      <c r="C2953" s="51" t="s">
        <v>4134</v>
      </c>
      <c r="D2953" s="51" t="s">
        <v>4133</v>
      </c>
    </row>
    <row r="2954" spans="1:4" s="23" customFormat="1">
      <c r="A2954" s="50">
        <v>2952</v>
      </c>
      <c r="B2954" s="51" t="s">
        <v>41857</v>
      </c>
      <c r="C2954" s="51" t="s">
        <v>4136</v>
      </c>
      <c r="D2954" s="51" t="s">
        <v>4135</v>
      </c>
    </row>
    <row r="2955" spans="1:4" s="23" customFormat="1">
      <c r="A2955" s="50">
        <v>2953</v>
      </c>
      <c r="B2955" s="51" t="s">
        <v>41857</v>
      </c>
      <c r="C2955" s="51" t="s">
        <v>4138</v>
      </c>
      <c r="D2955" s="51" t="s">
        <v>4137</v>
      </c>
    </row>
    <row r="2956" spans="1:4" s="23" customFormat="1">
      <c r="A2956" s="50">
        <v>2954</v>
      </c>
      <c r="B2956" s="51" t="s">
        <v>41857</v>
      </c>
      <c r="C2956" s="51" t="s">
        <v>4140</v>
      </c>
      <c r="D2956" s="51" t="s">
        <v>4139</v>
      </c>
    </row>
    <row r="2957" spans="1:4" s="23" customFormat="1">
      <c r="A2957" s="50">
        <v>2955</v>
      </c>
      <c r="B2957" s="51" t="s">
        <v>41857</v>
      </c>
      <c r="C2957" s="51" t="s">
        <v>4142</v>
      </c>
      <c r="D2957" s="51" t="s">
        <v>4141</v>
      </c>
    </row>
    <row r="2958" spans="1:4" s="23" customFormat="1">
      <c r="A2958" s="50">
        <v>2956</v>
      </c>
      <c r="B2958" s="51" t="s">
        <v>41857</v>
      </c>
      <c r="C2958" s="51" t="s">
        <v>4144</v>
      </c>
      <c r="D2958" s="51" t="s">
        <v>4143</v>
      </c>
    </row>
    <row r="2959" spans="1:4" s="23" customFormat="1">
      <c r="A2959" s="50">
        <v>2957</v>
      </c>
      <c r="B2959" s="51" t="s">
        <v>41857</v>
      </c>
      <c r="C2959" s="51" t="s">
        <v>4146</v>
      </c>
      <c r="D2959" s="51" t="s">
        <v>4145</v>
      </c>
    </row>
    <row r="2960" spans="1:4" s="23" customFormat="1">
      <c r="A2960" s="50">
        <v>2958</v>
      </c>
      <c r="B2960" s="51" t="s">
        <v>41857</v>
      </c>
      <c r="C2960" s="51" t="s">
        <v>4148</v>
      </c>
      <c r="D2960" s="51" t="s">
        <v>4147</v>
      </c>
    </row>
    <row r="2961" spans="1:4" s="23" customFormat="1">
      <c r="A2961" s="50">
        <v>2959</v>
      </c>
      <c r="B2961" s="51" t="s">
        <v>41857</v>
      </c>
      <c r="C2961" s="51" t="s">
        <v>4150</v>
      </c>
      <c r="D2961" s="51" t="s">
        <v>4149</v>
      </c>
    </row>
    <row r="2962" spans="1:4" s="23" customFormat="1">
      <c r="A2962" s="50">
        <v>2960</v>
      </c>
      <c r="B2962" s="51" t="s">
        <v>41857</v>
      </c>
      <c r="C2962" s="51" t="s">
        <v>4152</v>
      </c>
      <c r="D2962" s="51" t="s">
        <v>4151</v>
      </c>
    </row>
    <row r="2963" spans="1:4" s="23" customFormat="1">
      <c r="A2963" s="50">
        <v>2961</v>
      </c>
      <c r="B2963" s="51" t="s">
        <v>41857</v>
      </c>
      <c r="C2963" s="51" t="s">
        <v>4154</v>
      </c>
      <c r="D2963" s="51" t="s">
        <v>4153</v>
      </c>
    </row>
    <row r="2964" spans="1:4" s="23" customFormat="1">
      <c r="A2964" s="50">
        <v>2962</v>
      </c>
      <c r="B2964" s="51" t="s">
        <v>41857</v>
      </c>
      <c r="C2964" s="51" t="s">
        <v>4156</v>
      </c>
      <c r="D2964" s="51" t="s">
        <v>4155</v>
      </c>
    </row>
    <row r="2965" spans="1:4" s="23" customFormat="1">
      <c r="A2965" s="50">
        <v>2963</v>
      </c>
      <c r="B2965" s="51" t="s">
        <v>41857</v>
      </c>
      <c r="C2965" s="51" t="s">
        <v>4158</v>
      </c>
      <c r="D2965" s="51" t="s">
        <v>4157</v>
      </c>
    </row>
    <row r="2966" spans="1:4" s="23" customFormat="1">
      <c r="A2966" s="50">
        <v>2964</v>
      </c>
      <c r="B2966" s="51" t="s">
        <v>41857</v>
      </c>
      <c r="C2966" s="51" t="s">
        <v>4160</v>
      </c>
      <c r="D2966" s="51" t="s">
        <v>4159</v>
      </c>
    </row>
    <row r="2967" spans="1:4" s="23" customFormat="1">
      <c r="A2967" s="50">
        <v>2965</v>
      </c>
      <c r="B2967" s="51" t="s">
        <v>41857</v>
      </c>
      <c r="C2967" s="51" t="s">
        <v>4162</v>
      </c>
      <c r="D2967" s="51" t="s">
        <v>4161</v>
      </c>
    </row>
    <row r="2968" spans="1:4" s="23" customFormat="1">
      <c r="A2968" s="50">
        <v>2966</v>
      </c>
      <c r="B2968" s="51" t="s">
        <v>41857</v>
      </c>
      <c r="C2968" s="51" t="s">
        <v>4164</v>
      </c>
      <c r="D2968" s="51" t="s">
        <v>4163</v>
      </c>
    </row>
    <row r="2969" spans="1:4" s="23" customFormat="1">
      <c r="A2969" s="50">
        <v>2967</v>
      </c>
      <c r="B2969" s="51" t="s">
        <v>41857</v>
      </c>
      <c r="C2969" s="51" t="s">
        <v>4166</v>
      </c>
      <c r="D2969" s="51" t="s">
        <v>4165</v>
      </c>
    </row>
    <row r="2970" spans="1:4" s="23" customFormat="1">
      <c r="A2970" s="50">
        <v>2968</v>
      </c>
      <c r="B2970" s="51" t="s">
        <v>41857</v>
      </c>
      <c r="C2970" s="51" t="s">
        <v>4168</v>
      </c>
      <c r="D2970" s="51" t="s">
        <v>4167</v>
      </c>
    </row>
    <row r="2971" spans="1:4" s="23" customFormat="1">
      <c r="A2971" s="50">
        <v>2969</v>
      </c>
      <c r="B2971" s="51" t="s">
        <v>41857</v>
      </c>
      <c r="C2971" s="51" t="s">
        <v>4170</v>
      </c>
      <c r="D2971" s="51" t="s">
        <v>4169</v>
      </c>
    </row>
    <row r="2972" spans="1:4" s="23" customFormat="1">
      <c r="A2972" s="50">
        <v>2970</v>
      </c>
      <c r="B2972" s="51" t="s">
        <v>41857</v>
      </c>
      <c r="C2972" s="51" t="s">
        <v>4172</v>
      </c>
      <c r="D2972" s="51" t="s">
        <v>4171</v>
      </c>
    </row>
    <row r="2973" spans="1:4" s="23" customFormat="1">
      <c r="A2973" s="50">
        <v>2971</v>
      </c>
      <c r="B2973" s="51" t="s">
        <v>41857</v>
      </c>
      <c r="C2973" s="51" t="s">
        <v>4174</v>
      </c>
      <c r="D2973" s="51" t="s">
        <v>4173</v>
      </c>
    </row>
    <row r="2974" spans="1:4" s="23" customFormat="1">
      <c r="A2974" s="50">
        <v>2972</v>
      </c>
      <c r="B2974" s="51" t="s">
        <v>41857</v>
      </c>
      <c r="C2974" s="51" t="s">
        <v>4176</v>
      </c>
      <c r="D2974" s="51" t="s">
        <v>4175</v>
      </c>
    </row>
    <row r="2975" spans="1:4" s="23" customFormat="1">
      <c r="A2975" s="50">
        <v>2973</v>
      </c>
      <c r="B2975" s="51" t="s">
        <v>41857</v>
      </c>
      <c r="C2975" s="51" t="s">
        <v>4178</v>
      </c>
      <c r="D2975" s="51" t="s">
        <v>4177</v>
      </c>
    </row>
    <row r="2976" spans="1:4" s="23" customFormat="1">
      <c r="A2976" s="50">
        <v>2974</v>
      </c>
      <c r="B2976" s="51" t="s">
        <v>41857</v>
      </c>
      <c r="C2976" s="51" t="s">
        <v>4180</v>
      </c>
      <c r="D2976" s="51" t="s">
        <v>4179</v>
      </c>
    </row>
    <row r="2977" spans="1:4" s="23" customFormat="1">
      <c r="A2977" s="50">
        <v>2975</v>
      </c>
      <c r="B2977" s="51" t="s">
        <v>41857</v>
      </c>
      <c r="C2977" s="51" t="s">
        <v>4182</v>
      </c>
      <c r="D2977" s="51" t="s">
        <v>4181</v>
      </c>
    </row>
    <row r="2978" spans="1:4" s="23" customFormat="1">
      <c r="A2978" s="50">
        <v>2976</v>
      </c>
      <c r="B2978" s="51" t="s">
        <v>41857</v>
      </c>
      <c r="C2978" s="51" t="s">
        <v>4184</v>
      </c>
      <c r="D2978" s="51" t="s">
        <v>4183</v>
      </c>
    </row>
    <row r="2979" spans="1:4" s="23" customFormat="1">
      <c r="A2979" s="50">
        <v>2977</v>
      </c>
      <c r="B2979" s="51" t="s">
        <v>41857</v>
      </c>
      <c r="C2979" s="51" t="s">
        <v>4186</v>
      </c>
      <c r="D2979" s="51" t="s">
        <v>4185</v>
      </c>
    </row>
    <row r="2980" spans="1:4" s="23" customFormat="1">
      <c r="A2980" s="50">
        <v>2978</v>
      </c>
      <c r="B2980" s="51" t="s">
        <v>41857</v>
      </c>
      <c r="C2980" s="51" t="s">
        <v>4188</v>
      </c>
      <c r="D2980" s="51" t="s">
        <v>4187</v>
      </c>
    </row>
    <row r="2981" spans="1:4" s="23" customFormat="1">
      <c r="A2981" s="50">
        <v>2979</v>
      </c>
      <c r="B2981" s="51" t="s">
        <v>41857</v>
      </c>
      <c r="C2981" s="51" t="s">
        <v>4189</v>
      </c>
      <c r="D2981" s="51" t="s">
        <v>4075</v>
      </c>
    </row>
    <row r="2982" spans="1:4" s="23" customFormat="1">
      <c r="A2982" s="50">
        <v>2980</v>
      </c>
      <c r="B2982" s="51" t="s">
        <v>41857</v>
      </c>
      <c r="C2982" s="51" t="s">
        <v>4191</v>
      </c>
      <c r="D2982" s="51" t="s">
        <v>4190</v>
      </c>
    </row>
    <row r="2983" spans="1:4" s="23" customFormat="1">
      <c r="A2983" s="50">
        <v>2981</v>
      </c>
      <c r="B2983" s="51" t="s">
        <v>41857</v>
      </c>
      <c r="C2983" s="51" t="s">
        <v>4193</v>
      </c>
      <c r="D2983" s="51" t="s">
        <v>4192</v>
      </c>
    </row>
    <row r="2984" spans="1:4" s="23" customFormat="1">
      <c r="A2984" s="50">
        <v>2982</v>
      </c>
      <c r="B2984" s="51" t="s">
        <v>41857</v>
      </c>
      <c r="C2984" s="51" t="s">
        <v>4195</v>
      </c>
      <c r="D2984" s="51" t="s">
        <v>4194</v>
      </c>
    </row>
    <row r="2985" spans="1:4" s="23" customFormat="1">
      <c r="A2985" s="50">
        <v>2983</v>
      </c>
      <c r="B2985" s="51" t="s">
        <v>41857</v>
      </c>
      <c r="C2985" s="51" t="s">
        <v>4197</v>
      </c>
      <c r="D2985" s="51" t="s">
        <v>4196</v>
      </c>
    </row>
    <row r="2986" spans="1:4" s="23" customFormat="1">
      <c r="A2986" s="50">
        <v>2984</v>
      </c>
      <c r="B2986" s="51" t="s">
        <v>41857</v>
      </c>
      <c r="C2986" s="51" t="s">
        <v>4199</v>
      </c>
      <c r="D2986" s="51" t="s">
        <v>4198</v>
      </c>
    </row>
    <row r="2987" spans="1:4" s="23" customFormat="1">
      <c r="A2987" s="50">
        <v>2985</v>
      </c>
      <c r="B2987" s="51" t="s">
        <v>41857</v>
      </c>
      <c r="C2987" s="51" t="s">
        <v>4201</v>
      </c>
      <c r="D2987" s="51" t="s">
        <v>4200</v>
      </c>
    </row>
    <row r="2988" spans="1:4" s="23" customFormat="1">
      <c r="A2988" s="50">
        <v>2986</v>
      </c>
      <c r="B2988" s="51" t="s">
        <v>41857</v>
      </c>
      <c r="C2988" s="51" t="s">
        <v>4203</v>
      </c>
      <c r="D2988" s="51" t="s">
        <v>4202</v>
      </c>
    </row>
    <row r="2989" spans="1:4" s="23" customFormat="1">
      <c r="A2989" s="50">
        <v>2987</v>
      </c>
      <c r="B2989" s="51" t="s">
        <v>41857</v>
      </c>
      <c r="C2989" s="51" t="s">
        <v>4205</v>
      </c>
      <c r="D2989" s="51" t="s">
        <v>4204</v>
      </c>
    </row>
    <row r="2990" spans="1:4" s="23" customFormat="1">
      <c r="A2990" s="50">
        <v>2988</v>
      </c>
      <c r="B2990" s="51" t="s">
        <v>41857</v>
      </c>
      <c r="C2990" s="51" t="s">
        <v>4207</v>
      </c>
      <c r="D2990" s="51" t="s">
        <v>4206</v>
      </c>
    </row>
    <row r="2991" spans="1:4" s="23" customFormat="1">
      <c r="A2991" s="50">
        <v>2989</v>
      </c>
      <c r="B2991" s="51" t="s">
        <v>41857</v>
      </c>
      <c r="C2991" s="51" t="s">
        <v>4209</v>
      </c>
      <c r="D2991" s="51" t="s">
        <v>4208</v>
      </c>
    </row>
    <row r="2992" spans="1:4" s="23" customFormat="1">
      <c r="A2992" s="50">
        <v>2990</v>
      </c>
      <c r="B2992" s="51" t="s">
        <v>41857</v>
      </c>
      <c r="C2992" s="51" t="s">
        <v>4211</v>
      </c>
      <c r="D2992" s="51" t="s">
        <v>4210</v>
      </c>
    </row>
    <row r="2993" spans="1:4" s="23" customFormat="1">
      <c r="A2993" s="50">
        <v>2991</v>
      </c>
      <c r="B2993" s="51" t="s">
        <v>41857</v>
      </c>
      <c r="C2993" s="51" t="s">
        <v>4213</v>
      </c>
      <c r="D2993" s="51" t="s">
        <v>4212</v>
      </c>
    </row>
    <row r="2994" spans="1:4" s="23" customFormat="1">
      <c r="A2994" s="50">
        <v>2992</v>
      </c>
      <c r="B2994" s="51" t="s">
        <v>41857</v>
      </c>
      <c r="C2994" s="51" t="s">
        <v>4215</v>
      </c>
      <c r="D2994" s="51" t="s">
        <v>4214</v>
      </c>
    </row>
    <row r="2995" spans="1:4" s="23" customFormat="1">
      <c r="A2995" s="50">
        <v>2993</v>
      </c>
      <c r="B2995" s="51" t="s">
        <v>41857</v>
      </c>
      <c r="C2995" s="51" t="s">
        <v>4216</v>
      </c>
      <c r="D2995" s="51" t="s">
        <v>4151</v>
      </c>
    </row>
    <row r="2996" spans="1:4" s="23" customFormat="1">
      <c r="A2996" s="50">
        <v>2994</v>
      </c>
      <c r="B2996" s="51" t="s">
        <v>41857</v>
      </c>
      <c r="C2996" s="51" t="s">
        <v>4218</v>
      </c>
      <c r="D2996" s="51" t="s">
        <v>4217</v>
      </c>
    </row>
    <row r="2997" spans="1:4" s="23" customFormat="1">
      <c r="A2997" s="50">
        <v>2995</v>
      </c>
      <c r="B2997" s="51" t="s">
        <v>41857</v>
      </c>
      <c r="C2997" s="51" t="s">
        <v>4220</v>
      </c>
      <c r="D2997" s="51" t="s">
        <v>4219</v>
      </c>
    </row>
    <row r="2998" spans="1:4" s="23" customFormat="1">
      <c r="A2998" s="50">
        <v>2996</v>
      </c>
      <c r="B2998" s="51" t="s">
        <v>41857</v>
      </c>
      <c r="C2998" s="51" t="s">
        <v>4222</v>
      </c>
      <c r="D2998" s="51" t="s">
        <v>4221</v>
      </c>
    </row>
    <row r="2999" spans="1:4" s="23" customFormat="1" ht="24">
      <c r="A2999" s="50">
        <v>2997</v>
      </c>
      <c r="B2999" s="51" t="s">
        <v>41857</v>
      </c>
      <c r="C2999" s="51" t="s">
        <v>4224</v>
      </c>
      <c r="D2999" s="51" t="s">
        <v>4223</v>
      </c>
    </row>
    <row r="3000" spans="1:4" s="23" customFormat="1">
      <c r="A3000" s="50">
        <v>2998</v>
      </c>
      <c r="B3000" s="51" t="s">
        <v>41857</v>
      </c>
      <c r="C3000" s="51" t="s">
        <v>4226</v>
      </c>
      <c r="D3000" s="51" t="s">
        <v>4225</v>
      </c>
    </row>
    <row r="3001" spans="1:4" s="23" customFormat="1">
      <c r="A3001" s="50">
        <v>2999</v>
      </c>
      <c r="B3001" s="51" t="s">
        <v>41857</v>
      </c>
      <c r="C3001" s="51" t="s">
        <v>4228</v>
      </c>
      <c r="D3001" s="51" t="s">
        <v>4227</v>
      </c>
    </row>
    <row r="3002" spans="1:4" s="23" customFormat="1">
      <c r="A3002" s="50">
        <v>3000</v>
      </c>
      <c r="B3002" s="51" t="s">
        <v>41857</v>
      </c>
      <c r="C3002" s="51" t="s">
        <v>4230</v>
      </c>
      <c r="D3002" s="51" t="s">
        <v>4229</v>
      </c>
    </row>
    <row r="3003" spans="1:4" s="23" customFormat="1">
      <c r="A3003" s="50">
        <v>3001</v>
      </c>
      <c r="B3003" s="51" t="s">
        <v>41857</v>
      </c>
      <c r="C3003" s="51" t="s">
        <v>4232</v>
      </c>
      <c r="D3003" s="51" t="s">
        <v>4231</v>
      </c>
    </row>
    <row r="3004" spans="1:4" s="23" customFormat="1">
      <c r="A3004" s="50">
        <v>3002</v>
      </c>
      <c r="B3004" s="51" t="s">
        <v>41857</v>
      </c>
      <c r="C3004" s="51" t="s">
        <v>4234</v>
      </c>
      <c r="D3004" s="51" t="s">
        <v>4233</v>
      </c>
    </row>
    <row r="3005" spans="1:4" s="23" customFormat="1">
      <c r="A3005" s="50">
        <v>3003</v>
      </c>
      <c r="B3005" s="51" t="s">
        <v>41857</v>
      </c>
      <c r="C3005" s="51" t="s">
        <v>4236</v>
      </c>
      <c r="D3005" s="51" t="s">
        <v>4235</v>
      </c>
    </row>
    <row r="3006" spans="1:4" s="23" customFormat="1">
      <c r="A3006" s="50">
        <v>3004</v>
      </c>
      <c r="B3006" s="51" t="s">
        <v>41857</v>
      </c>
      <c r="C3006" s="51" t="s">
        <v>4238</v>
      </c>
      <c r="D3006" s="51" t="s">
        <v>4237</v>
      </c>
    </row>
    <row r="3007" spans="1:4" s="23" customFormat="1">
      <c r="A3007" s="50">
        <v>3005</v>
      </c>
      <c r="B3007" s="51" t="s">
        <v>41857</v>
      </c>
      <c r="C3007" s="51" t="s">
        <v>4240</v>
      </c>
      <c r="D3007" s="51" t="s">
        <v>4239</v>
      </c>
    </row>
    <row r="3008" spans="1:4" s="23" customFormat="1">
      <c r="A3008" s="50">
        <v>3006</v>
      </c>
      <c r="B3008" s="51" t="s">
        <v>41857</v>
      </c>
      <c r="C3008" s="51" t="s">
        <v>4242</v>
      </c>
      <c r="D3008" s="51" t="s">
        <v>4241</v>
      </c>
    </row>
    <row r="3009" spans="1:4" s="23" customFormat="1">
      <c r="A3009" s="50">
        <v>3007</v>
      </c>
      <c r="B3009" s="51" t="s">
        <v>41857</v>
      </c>
      <c r="C3009" s="51" t="s">
        <v>4244</v>
      </c>
      <c r="D3009" s="51" t="s">
        <v>4243</v>
      </c>
    </row>
    <row r="3010" spans="1:4" s="23" customFormat="1">
      <c r="A3010" s="50">
        <v>3008</v>
      </c>
      <c r="B3010" s="51" t="s">
        <v>41857</v>
      </c>
      <c r="C3010" s="51" t="s">
        <v>4246</v>
      </c>
      <c r="D3010" s="51" t="s">
        <v>4245</v>
      </c>
    </row>
    <row r="3011" spans="1:4" s="23" customFormat="1">
      <c r="A3011" s="50">
        <v>3009</v>
      </c>
      <c r="B3011" s="51" t="s">
        <v>41857</v>
      </c>
      <c r="C3011" s="51" t="s">
        <v>4247</v>
      </c>
      <c r="D3011" s="51" t="s">
        <v>3358</v>
      </c>
    </row>
    <row r="3012" spans="1:4" s="23" customFormat="1">
      <c r="A3012" s="50">
        <v>3010</v>
      </c>
      <c r="B3012" s="51" t="s">
        <v>41857</v>
      </c>
      <c r="C3012" s="51" t="s">
        <v>4249</v>
      </c>
      <c r="D3012" s="51" t="s">
        <v>4248</v>
      </c>
    </row>
    <row r="3013" spans="1:4" s="23" customFormat="1">
      <c r="A3013" s="50">
        <v>3011</v>
      </c>
      <c r="B3013" s="51" t="s">
        <v>41857</v>
      </c>
      <c r="C3013" s="51" t="s">
        <v>4251</v>
      </c>
      <c r="D3013" s="51" t="s">
        <v>4250</v>
      </c>
    </row>
    <row r="3014" spans="1:4" s="23" customFormat="1">
      <c r="A3014" s="50">
        <v>3012</v>
      </c>
      <c r="B3014" s="51" t="s">
        <v>41857</v>
      </c>
      <c r="C3014" s="51" t="s">
        <v>4253</v>
      </c>
      <c r="D3014" s="51" t="s">
        <v>4252</v>
      </c>
    </row>
    <row r="3015" spans="1:4" s="23" customFormat="1">
      <c r="A3015" s="50">
        <v>3013</v>
      </c>
      <c r="B3015" s="51" t="s">
        <v>41857</v>
      </c>
      <c r="C3015" s="51" t="s">
        <v>4255</v>
      </c>
      <c r="D3015" s="51" t="s">
        <v>4254</v>
      </c>
    </row>
    <row r="3016" spans="1:4" s="23" customFormat="1">
      <c r="A3016" s="50">
        <v>3014</v>
      </c>
      <c r="B3016" s="51" t="s">
        <v>41857</v>
      </c>
      <c r="C3016" s="51" t="s">
        <v>4257</v>
      </c>
      <c r="D3016" s="51" t="s">
        <v>4256</v>
      </c>
    </row>
    <row r="3017" spans="1:4" s="23" customFormat="1">
      <c r="A3017" s="50">
        <v>3015</v>
      </c>
      <c r="B3017" s="51" t="s">
        <v>41857</v>
      </c>
      <c r="C3017" s="51" t="s">
        <v>4259</v>
      </c>
      <c r="D3017" s="51" t="s">
        <v>4258</v>
      </c>
    </row>
    <row r="3018" spans="1:4" s="23" customFormat="1">
      <c r="A3018" s="50">
        <v>3016</v>
      </c>
      <c r="B3018" s="51" t="s">
        <v>41857</v>
      </c>
      <c r="C3018" s="51" t="s">
        <v>4261</v>
      </c>
      <c r="D3018" s="51" t="s">
        <v>4260</v>
      </c>
    </row>
    <row r="3019" spans="1:4" s="23" customFormat="1">
      <c r="A3019" s="50">
        <v>3017</v>
      </c>
      <c r="B3019" s="51" t="s">
        <v>41857</v>
      </c>
      <c r="C3019" s="51" t="s">
        <v>4263</v>
      </c>
      <c r="D3019" s="51" t="s">
        <v>4262</v>
      </c>
    </row>
    <row r="3020" spans="1:4" s="23" customFormat="1">
      <c r="A3020" s="50">
        <v>3018</v>
      </c>
      <c r="B3020" s="51" t="s">
        <v>41857</v>
      </c>
      <c r="C3020" s="51" t="s">
        <v>4265</v>
      </c>
      <c r="D3020" s="51" t="s">
        <v>4264</v>
      </c>
    </row>
    <row r="3021" spans="1:4" s="23" customFormat="1">
      <c r="A3021" s="50">
        <v>3019</v>
      </c>
      <c r="B3021" s="51" t="s">
        <v>41857</v>
      </c>
      <c r="C3021" s="51" t="s">
        <v>4267</v>
      </c>
      <c r="D3021" s="51" t="s">
        <v>4266</v>
      </c>
    </row>
    <row r="3022" spans="1:4" s="23" customFormat="1">
      <c r="A3022" s="50">
        <v>3020</v>
      </c>
      <c r="B3022" s="51" t="s">
        <v>41857</v>
      </c>
      <c r="C3022" s="51" t="s">
        <v>4269</v>
      </c>
      <c r="D3022" s="51" t="s">
        <v>4268</v>
      </c>
    </row>
    <row r="3023" spans="1:4" s="23" customFormat="1">
      <c r="A3023" s="50">
        <v>3021</v>
      </c>
      <c r="B3023" s="51" t="s">
        <v>41857</v>
      </c>
      <c r="C3023" s="51" t="s">
        <v>4271</v>
      </c>
      <c r="D3023" s="51" t="s">
        <v>4270</v>
      </c>
    </row>
    <row r="3024" spans="1:4" s="23" customFormat="1">
      <c r="A3024" s="50">
        <v>3022</v>
      </c>
      <c r="B3024" s="51" t="s">
        <v>41857</v>
      </c>
      <c r="C3024" s="51" t="s">
        <v>4273</v>
      </c>
      <c r="D3024" s="51" t="s">
        <v>4272</v>
      </c>
    </row>
    <row r="3025" spans="1:4" s="23" customFormat="1">
      <c r="A3025" s="50">
        <v>3023</v>
      </c>
      <c r="B3025" s="51" t="s">
        <v>41857</v>
      </c>
      <c r="C3025" s="51" t="s">
        <v>4275</v>
      </c>
      <c r="D3025" s="51" t="s">
        <v>4274</v>
      </c>
    </row>
    <row r="3026" spans="1:4" s="23" customFormat="1">
      <c r="A3026" s="50">
        <v>3024</v>
      </c>
      <c r="B3026" s="51" t="s">
        <v>41857</v>
      </c>
      <c r="C3026" s="51" t="s">
        <v>4277</v>
      </c>
      <c r="D3026" s="51" t="s">
        <v>4276</v>
      </c>
    </row>
    <row r="3027" spans="1:4" s="23" customFormat="1">
      <c r="A3027" s="50">
        <v>3025</v>
      </c>
      <c r="B3027" s="51" t="s">
        <v>41857</v>
      </c>
      <c r="C3027" s="51" t="s">
        <v>4279</v>
      </c>
      <c r="D3027" s="51" t="s">
        <v>4278</v>
      </c>
    </row>
    <row r="3028" spans="1:4" s="23" customFormat="1">
      <c r="A3028" s="50">
        <v>3026</v>
      </c>
      <c r="B3028" s="51" t="s">
        <v>41857</v>
      </c>
      <c r="C3028" s="51" t="s">
        <v>4281</v>
      </c>
      <c r="D3028" s="51" t="s">
        <v>4280</v>
      </c>
    </row>
    <row r="3029" spans="1:4" s="23" customFormat="1">
      <c r="A3029" s="50">
        <v>3027</v>
      </c>
      <c r="B3029" s="51" t="s">
        <v>41857</v>
      </c>
      <c r="C3029" s="51" t="s">
        <v>4283</v>
      </c>
      <c r="D3029" s="51" t="s">
        <v>4282</v>
      </c>
    </row>
    <row r="3030" spans="1:4" s="23" customFormat="1">
      <c r="A3030" s="50">
        <v>3028</v>
      </c>
      <c r="B3030" s="51" t="s">
        <v>41857</v>
      </c>
      <c r="C3030" s="51" t="s">
        <v>4285</v>
      </c>
      <c r="D3030" s="51" t="s">
        <v>4284</v>
      </c>
    </row>
    <row r="3031" spans="1:4" s="23" customFormat="1">
      <c r="A3031" s="50">
        <v>3029</v>
      </c>
      <c r="B3031" s="51" t="s">
        <v>41857</v>
      </c>
      <c r="C3031" s="51" t="s">
        <v>4287</v>
      </c>
      <c r="D3031" s="51" t="s">
        <v>4286</v>
      </c>
    </row>
    <row r="3032" spans="1:4" s="23" customFormat="1">
      <c r="A3032" s="50">
        <v>3030</v>
      </c>
      <c r="B3032" s="51" t="s">
        <v>41857</v>
      </c>
      <c r="C3032" s="51" t="s">
        <v>4289</v>
      </c>
      <c r="D3032" s="51" t="s">
        <v>4288</v>
      </c>
    </row>
    <row r="3033" spans="1:4" s="23" customFormat="1">
      <c r="A3033" s="50">
        <v>3031</v>
      </c>
      <c r="B3033" s="51" t="s">
        <v>41857</v>
      </c>
      <c r="C3033" s="51" t="s">
        <v>4291</v>
      </c>
      <c r="D3033" s="51" t="s">
        <v>4290</v>
      </c>
    </row>
    <row r="3034" spans="1:4" s="23" customFormat="1">
      <c r="A3034" s="50">
        <v>3032</v>
      </c>
      <c r="B3034" s="51" t="s">
        <v>41857</v>
      </c>
      <c r="C3034" s="51" t="s">
        <v>4293</v>
      </c>
      <c r="D3034" s="51" t="s">
        <v>4292</v>
      </c>
    </row>
    <row r="3035" spans="1:4" s="23" customFormat="1">
      <c r="A3035" s="50">
        <v>3033</v>
      </c>
      <c r="B3035" s="51" t="s">
        <v>41857</v>
      </c>
      <c r="C3035" s="51" t="s">
        <v>4295</v>
      </c>
      <c r="D3035" s="51" t="s">
        <v>4294</v>
      </c>
    </row>
    <row r="3036" spans="1:4" s="23" customFormat="1">
      <c r="A3036" s="50">
        <v>3034</v>
      </c>
      <c r="B3036" s="51" t="s">
        <v>41857</v>
      </c>
      <c r="C3036" s="51" t="s">
        <v>4297</v>
      </c>
      <c r="D3036" s="51" t="s">
        <v>4296</v>
      </c>
    </row>
    <row r="3037" spans="1:4" s="23" customFormat="1">
      <c r="A3037" s="50">
        <v>3035</v>
      </c>
      <c r="B3037" s="51" t="s">
        <v>41857</v>
      </c>
      <c r="C3037" s="51" t="s">
        <v>4299</v>
      </c>
      <c r="D3037" s="51" t="s">
        <v>4298</v>
      </c>
    </row>
    <row r="3038" spans="1:4" s="23" customFormat="1">
      <c r="A3038" s="50">
        <v>3036</v>
      </c>
      <c r="B3038" s="51" t="s">
        <v>41857</v>
      </c>
      <c r="C3038" s="51" t="s">
        <v>4301</v>
      </c>
      <c r="D3038" s="51" t="s">
        <v>4300</v>
      </c>
    </row>
    <row r="3039" spans="1:4" s="23" customFormat="1">
      <c r="A3039" s="50">
        <v>3037</v>
      </c>
      <c r="B3039" s="51" t="s">
        <v>41857</v>
      </c>
      <c r="C3039" s="51" t="s">
        <v>4303</v>
      </c>
      <c r="D3039" s="51" t="s">
        <v>4302</v>
      </c>
    </row>
    <row r="3040" spans="1:4" s="23" customFormat="1">
      <c r="A3040" s="50">
        <v>3038</v>
      </c>
      <c r="B3040" s="51" t="s">
        <v>41857</v>
      </c>
      <c r="C3040" s="51" t="s">
        <v>4305</v>
      </c>
      <c r="D3040" s="51" t="s">
        <v>4304</v>
      </c>
    </row>
    <row r="3041" spans="1:4" s="23" customFormat="1">
      <c r="A3041" s="50">
        <v>3039</v>
      </c>
      <c r="B3041" s="51" t="s">
        <v>41857</v>
      </c>
      <c r="C3041" s="51" t="s">
        <v>4307</v>
      </c>
      <c r="D3041" s="51" t="s">
        <v>4306</v>
      </c>
    </row>
    <row r="3042" spans="1:4" s="23" customFormat="1">
      <c r="A3042" s="50">
        <v>3040</v>
      </c>
      <c r="B3042" s="51" t="s">
        <v>41857</v>
      </c>
      <c r="C3042" s="51" t="s">
        <v>4309</v>
      </c>
      <c r="D3042" s="51" t="s">
        <v>4308</v>
      </c>
    </row>
    <row r="3043" spans="1:4" s="23" customFormat="1">
      <c r="A3043" s="50">
        <v>3041</v>
      </c>
      <c r="B3043" s="51" t="s">
        <v>41857</v>
      </c>
      <c r="C3043" s="51" t="s">
        <v>4310</v>
      </c>
      <c r="D3043" s="51" t="s">
        <v>3819</v>
      </c>
    </row>
    <row r="3044" spans="1:4" s="23" customFormat="1">
      <c r="A3044" s="50">
        <v>3042</v>
      </c>
      <c r="B3044" s="51" t="s">
        <v>41857</v>
      </c>
      <c r="C3044" s="51" t="s">
        <v>4312</v>
      </c>
      <c r="D3044" s="51" t="s">
        <v>4311</v>
      </c>
    </row>
    <row r="3045" spans="1:4" s="23" customFormat="1">
      <c r="A3045" s="50">
        <v>3043</v>
      </c>
      <c r="B3045" s="51" t="s">
        <v>41857</v>
      </c>
      <c r="C3045" s="51" t="s">
        <v>4314</v>
      </c>
      <c r="D3045" s="51" t="s">
        <v>4313</v>
      </c>
    </row>
    <row r="3046" spans="1:4" s="23" customFormat="1">
      <c r="A3046" s="50">
        <v>3044</v>
      </c>
      <c r="B3046" s="51" t="s">
        <v>41857</v>
      </c>
      <c r="C3046" s="51" t="s">
        <v>4316</v>
      </c>
      <c r="D3046" s="51" t="s">
        <v>4315</v>
      </c>
    </row>
    <row r="3047" spans="1:4" s="23" customFormat="1">
      <c r="A3047" s="50">
        <v>3045</v>
      </c>
      <c r="B3047" s="51" t="s">
        <v>41857</v>
      </c>
      <c r="C3047" s="51" t="s">
        <v>4318</v>
      </c>
      <c r="D3047" s="51" t="s">
        <v>4317</v>
      </c>
    </row>
    <row r="3048" spans="1:4" s="23" customFormat="1">
      <c r="A3048" s="50">
        <v>3046</v>
      </c>
      <c r="B3048" s="51" t="s">
        <v>41857</v>
      </c>
      <c r="C3048" s="51" t="s">
        <v>4320</v>
      </c>
      <c r="D3048" s="51" t="s">
        <v>4319</v>
      </c>
    </row>
    <row r="3049" spans="1:4" s="23" customFormat="1">
      <c r="A3049" s="50">
        <v>3047</v>
      </c>
      <c r="B3049" s="51" t="s">
        <v>41857</v>
      </c>
      <c r="C3049" s="51" t="s">
        <v>4322</v>
      </c>
      <c r="D3049" s="51" t="s">
        <v>4321</v>
      </c>
    </row>
    <row r="3050" spans="1:4" s="23" customFormat="1">
      <c r="A3050" s="50">
        <v>3048</v>
      </c>
      <c r="B3050" s="51" t="s">
        <v>41857</v>
      </c>
      <c r="C3050" s="51" t="s">
        <v>4323</v>
      </c>
      <c r="D3050" s="51" t="s">
        <v>3699</v>
      </c>
    </row>
    <row r="3051" spans="1:4" s="23" customFormat="1">
      <c r="A3051" s="50">
        <v>3049</v>
      </c>
      <c r="B3051" s="51" t="s">
        <v>41857</v>
      </c>
      <c r="C3051" s="51" t="s">
        <v>4325</v>
      </c>
      <c r="D3051" s="51" t="s">
        <v>4324</v>
      </c>
    </row>
    <row r="3052" spans="1:4" s="23" customFormat="1">
      <c r="A3052" s="50">
        <v>3050</v>
      </c>
      <c r="B3052" s="51" t="s">
        <v>41857</v>
      </c>
      <c r="C3052" s="51" t="s">
        <v>4327</v>
      </c>
      <c r="D3052" s="51" t="s">
        <v>4326</v>
      </c>
    </row>
    <row r="3053" spans="1:4" s="23" customFormat="1">
      <c r="A3053" s="50">
        <v>3051</v>
      </c>
      <c r="B3053" s="51" t="s">
        <v>41857</v>
      </c>
      <c r="C3053" s="51" t="s">
        <v>4329</v>
      </c>
      <c r="D3053" s="51" t="s">
        <v>4328</v>
      </c>
    </row>
    <row r="3054" spans="1:4" s="23" customFormat="1">
      <c r="A3054" s="50">
        <v>3052</v>
      </c>
      <c r="B3054" s="51" t="s">
        <v>41857</v>
      </c>
      <c r="C3054" s="51" t="s">
        <v>4331</v>
      </c>
      <c r="D3054" s="51" t="s">
        <v>4330</v>
      </c>
    </row>
    <row r="3055" spans="1:4" s="23" customFormat="1">
      <c r="A3055" s="50">
        <v>3053</v>
      </c>
      <c r="B3055" s="51" t="s">
        <v>41857</v>
      </c>
      <c r="C3055" s="51" t="s">
        <v>4333</v>
      </c>
      <c r="D3055" s="51" t="s">
        <v>4332</v>
      </c>
    </row>
    <row r="3056" spans="1:4" s="23" customFormat="1">
      <c r="A3056" s="50">
        <v>3054</v>
      </c>
      <c r="B3056" s="51" t="s">
        <v>41857</v>
      </c>
      <c r="C3056" s="51" t="s">
        <v>4335</v>
      </c>
      <c r="D3056" s="51" t="s">
        <v>4334</v>
      </c>
    </row>
    <row r="3057" spans="1:4" s="23" customFormat="1">
      <c r="A3057" s="50">
        <v>3055</v>
      </c>
      <c r="B3057" s="51" t="s">
        <v>41857</v>
      </c>
      <c r="C3057" s="51" t="s">
        <v>4337</v>
      </c>
      <c r="D3057" s="51" t="s">
        <v>4336</v>
      </c>
    </row>
    <row r="3058" spans="1:4" s="23" customFormat="1">
      <c r="A3058" s="50">
        <v>3056</v>
      </c>
      <c r="B3058" s="51" t="s">
        <v>41857</v>
      </c>
      <c r="C3058" s="51" t="s">
        <v>4339</v>
      </c>
      <c r="D3058" s="51" t="s">
        <v>4338</v>
      </c>
    </row>
    <row r="3059" spans="1:4" s="23" customFormat="1">
      <c r="A3059" s="50">
        <v>3057</v>
      </c>
      <c r="B3059" s="51" t="s">
        <v>41857</v>
      </c>
      <c r="C3059" s="51" t="s">
        <v>4340</v>
      </c>
      <c r="D3059" s="51" t="s">
        <v>932</v>
      </c>
    </row>
    <row r="3060" spans="1:4" s="23" customFormat="1">
      <c r="A3060" s="50">
        <v>3058</v>
      </c>
      <c r="B3060" s="51" t="s">
        <v>41857</v>
      </c>
      <c r="C3060" s="51" t="s">
        <v>4342</v>
      </c>
      <c r="D3060" s="51" t="s">
        <v>4341</v>
      </c>
    </row>
    <row r="3061" spans="1:4" s="23" customFormat="1">
      <c r="A3061" s="50">
        <v>3059</v>
      </c>
      <c r="B3061" s="51" t="s">
        <v>41857</v>
      </c>
      <c r="C3061" s="51" t="s">
        <v>4344</v>
      </c>
      <c r="D3061" s="51" t="s">
        <v>4343</v>
      </c>
    </row>
    <row r="3062" spans="1:4" s="23" customFormat="1">
      <c r="A3062" s="50">
        <v>3060</v>
      </c>
      <c r="B3062" s="51" t="s">
        <v>41857</v>
      </c>
      <c r="C3062" s="51" t="s">
        <v>4346</v>
      </c>
      <c r="D3062" s="51" t="s">
        <v>4345</v>
      </c>
    </row>
    <row r="3063" spans="1:4" s="23" customFormat="1">
      <c r="A3063" s="50">
        <v>3061</v>
      </c>
      <c r="B3063" s="51" t="s">
        <v>41857</v>
      </c>
      <c r="C3063" s="51" t="s">
        <v>4348</v>
      </c>
      <c r="D3063" s="51" t="s">
        <v>4347</v>
      </c>
    </row>
    <row r="3064" spans="1:4" s="23" customFormat="1">
      <c r="A3064" s="50">
        <v>3062</v>
      </c>
      <c r="B3064" s="51" t="s">
        <v>41857</v>
      </c>
      <c r="C3064" s="51" t="s">
        <v>4350</v>
      </c>
      <c r="D3064" s="51" t="s">
        <v>4349</v>
      </c>
    </row>
    <row r="3065" spans="1:4" s="23" customFormat="1">
      <c r="A3065" s="50">
        <v>3063</v>
      </c>
      <c r="B3065" s="51" t="s">
        <v>41857</v>
      </c>
      <c r="C3065" s="51" t="s">
        <v>4352</v>
      </c>
      <c r="D3065" s="51" t="s">
        <v>4351</v>
      </c>
    </row>
    <row r="3066" spans="1:4" s="23" customFormat="1">
      <c r="A3066" s="50">
        <v>3064</v>
      </c>
      <c r="B3066" s="51" t="s">
        <v>41857</v>
      </c>
      <c r="C3066" s="51" t="s">
        <v>4354</v>
      </c>
      <c r="D3066" s="51" t="s">
        <v>4353</v>
      </c>
    </row>
    <row r="3067" spans="1:4" s="23" customFormat="1">
      <c r="A3067" s="50">
        <v>3065</v>
      </c>
      <c r="B3067" s="51" t="s">
        <v>41857</v>
      </c>
      <c r="C3067" s="51" t="s">
        <v>4356</v>
      </c>
      <c r="D3067" s="51" t="s">
        <v>4355</v>
      </c>
    </row>
    <row r="3068" spans="1:4" s="23" customFormat="1">
      <c r="A3068" s="50">
        <v>3066</v>
      </c>
      <c r="B3068" s="51" t="s">
        <v>41857</v>
      </c>
      <c r="C3068" s="51" t="s">
        <v>4358</v>
      </c>
      <c r="D3068" s="51" t="s">
        <v>4357</v>
      </c>
    </row>
    <row r="3069" spans="1:4" s="23" customFormat="1">
      <c r="A3069" s="50">
        <v>3067</v>
      </c>
      <c r="B3069" s="51" t="s">
        <v>41857</v>
      </c>
      <c r="C3069" s="51" t="s">
        <v>4360</v>
      </c>
      <c r="D3069" s="51" t="s">
        <v>4359</v>
      </c>
    </row>
    <row r="3070" spans="1:4" s="23" customFormat="1">
      <c r="A3070" s="50">
        <v>3068</v>
      </c>
      <c r="B3070" s="51" t="s">
        <v>41857</v>
      </c>
      <c r="C3070" s="51" t="s">
        <v>4362</v>
      </c>
      <c r="D3070" s="51" t="s">
        <v>4361</v>
      </c>
    </row>
    <row r="3071" spans="1:4" s="23" customFormat="1">
      <c r="A3071" s="50">
        <v>3069</v>
      </c>
      <c r="B3071" s="51" t="s">
        <v>41857</v>
      </c>
      <c r="C3071" s="51" t="s">
        <v>4364</v>
      </c>
      <c r="D3071" s="51" t="s">
        <v>4363</v>
      </c>
    </row>
    <row r="3072" spans="1:4" s="23" customFormat="1">
      <c r="A3072" s="50">
        <v>3070</v>
      </c>
      <c r="B3072" s="51" t="s">
        <v>41857</v>
      </c>
      <c r="C3072" s="51" t="s">
        <v>4366</v>
      </c>
      <c r="D3072" s="51" t="s">
        <v>4365</v>
      </c>
    </row>
    <row r="3073" spans="1:4" s="23" customFormat="1">
      <c r="A3073" s="50">
        <v>3071</v>
      </c>
      <c r="B3073" s="51" t="s">
        <v>41857</v>
      </c>
      <c r="C3073" s="51" t="s">
        <v>4368</v>
      </c>
      <c r="D3073" s="51" t="s">
        <v>4367</v>
      </c>
    </row>
    <row r="3074" spans="1:4" s="23" customFormat="1">
      <c r="A3074" s="50">
        <v>3072</v>
      </c>
      <c r="B3074" s="51" t="s">
        <v>41857</v>
      </c>
      <c r="C3074" s="51" t="s">
        <v>4370</v>
      </c>
      <c r="D3074" s="51" t="s">
        <v>4369</v>
      </c>
    </row>
    <row r="3075" spans="1:4" s="23" customFormat="1">
      <c r="A3075" s="50">
        <v>3073</v>
      </c>
      <c r="B3075" s="51" t="s">
        <v>41857</v>
      </c>
      <c r="C3075" s="51" t="s">
        <v>4372</v>
      </c>
      <c r="D3075" s="51" t="s">
        <v>4371</v>
      </c>
    </row>
    <row r="3076" spans="1:4" s="23" customFormat="1">
      <c r="A3076" s="50">
        <v>3074</v>
      </c>
      <c r="B3076" s="51" t="s">
        <v>41857</v>
      </c>
      <c r="C3076" s="51" t="s">
        <v>4374</v>
      </c>
      <c r="D3076" s="51" t="s">
        <v>4373</v>
      </c>
    </row>
    <row r="3077" spans="1:4" s="23" customFormat="1">
      <c r="A3077" s="50">
        <v>3075</v>
      </c>
      <c r="B3077" s="51" t="s">
        <v>41857</v>
      </c>
      <c r="C3077" s="51" t="s">
        <v>4376</v>
      </c>
      <c r="D3077" s="51" t="s">
        <v>4375</v>
      </c>
    </row>
    <row r="3078" spans="1:4" s="23" customFormat="1">
      <c r="A3078" s="50">
        <v>3076</v>
      </c>
      <c r="B3078" s="51" t="s">
        <v>41857</v>
      </c>
      <c r="C3078" s="51" t="s">
        <v>4378</v>
      </c>
      <c r="D3078" s="51" t="s">
        <v>4377</v>
      </c>
    </row>
    <row r="3079" spans="1:4" s="23" customFormat="1">
      <c r="A3079" s="50">
        <v>3077</v>
      </c>
      <c r="B3079" s="51" t="s">
        <v>41857</v>
      </c>
      <c r="C3079" s="51" t="s">
        <v>4380</v>
      </c>
      <c r="D3079" s="51" t="s">
        <v>4379</v>
      </c>
    </row>
    <row r="3080" spans="1:4" s="23" customFormat="1">
      <c r="A3080" s="50">
        <v>3078</v>
      </c>
      <c r="B3080" s="51" t="s">
        <v>41857</v>
      </c>
      <c r="C3080" s="51" t="s">
        <v>4381</v>
      </c>
      <c r="D3080" s="51" t="s">
        <v>3591</v>
      </c>
    </row>
    <row r="3081" spans="1:4" s="23" customFormat="1">
      <c r="A3081" s="50">
        <v>3079</v>
      </c>
      <c r="B3081" s="51" t="s">
        <v>41857</v>
      </c>
      <c r="C3081" s="51" t="s">
        <v>4383</v>
      </c>
      <c r="D3081" s="51" t="s">
        <v>4382</v>
      </c>
    </row>
    <row r="3082" spans="1:4" s="23" customFormat="1">
      <c r="A3082" s="50">
        <v>3080</v>
      </c>
      <c r="B3082" s="51" t="s">
        <v>41857</v>
      </c>
      <c r="C3082" s="51" t="s">
        <v>4385</v>
      </c>
      <c r="D3082" s="51" t="s">
        <v>4384</v>
      </c>
    </row>
    <row r="3083" spans="1:4" s="23" customFormat="1">
      <c r="A3083" s="50">
        <v>3081</v>
      </c>
      <c r="B3083" s="51" t="s">
        <v>41857</v>
      </c>
      <c r="C3083" s="51" t="s">
        <v>4387</v>
      </c>
      <c r="D3083" s="51" t="s">
        <v>4386</v>
      </c>
    </row>
    <row r="3084" spans="1:4" s="23" customFormat="1">
      <c r="A3084" s="50">
        <v>3082</v>
      </c>
      <c r="B3084" s="51" t="s">
        <v>41857</v>
      </c>
      <c r="C3084" s="51" t="s">
        <v>4389</v>
      </c>
      <c r="D3084" s="51" t="s">
        <v>4388</v>
      </c>
    </row>
    <row r="3085" spans="1:4" s="23" customFormat="1">
      <c r="A3085" s="50">
        <v>3083</v>
      </c>
      <c r="B3085" s="51" t="s">
        <v>41857</v>
      </c>
      <c r="C3085" s="51" t="s">
        <v>4391</v>
      </c>
      <c r="D3085" s="51" t="s">
        <v>4390</v>
      </c>
    </row>
    <row r="3086" spans="1:4" s="23" customFormat="1">
      <c r="A3086" s="50">
        <v>3084</v>
      </c>
      <c r="B3086" s="51" t="s">
        <v>41857</v>
      </c>
      <c r="C3086" s="51" t="s">
        <v>4393</v>
      </c>
      <c r="D3086" s="51" t="s">
        <v>4392</v>
      </c>
    </row>
    <row r="3087" spans="1:4" s="23" customFormat="1">
      <c r="A3087" s="50">
        <v>3085</v>
      </c>
      <c r="B3087" s="51" t="s">
        <v>41857</v>
      </c>
      <c r="C3087" s="51" t="s">
        <v>4395</v>
      </c>
      <c r="D3087" s="51" t="s">
        <v>4394</v>
      </c>
    </row>
    <row r="3088" spans="1:4" s="23" customFormat="1">
      <c r="A3088" s="50">
        <v>3086</v>
      </c>
      <c r="B3088" s="51" t="s">
        <v>41857</v>
      </c>
      <c r="C3088" s="51" t="s">
        <v>4397</v>
      </c>
      <c r="D3088" s="51" t="s">
        <v>4396</v>
      </c>
    </row>
    <row r="3089" spans="1:4" s="23" customFormat="1">
      <c r="A3089" s="50">
        <v>3087</v>
      </c>
      <c r="B3089" s="51" t="s">
        <v>41857</v>
      </c>
      <c r="C3089" s="51" t="s">
        <v>4399</v>
      </c>
      <c r="D3089" s="51" t="s">
        <v>4398</v>
      </c>
    </row>
    <row r="3090" spans="1:4" s="23" customFormat="1">
      <c r="A3090" s="50">
        <v>3088</v>
      </c>
      <c r="B3090" s="51" t="s">
        <v>41857</v>
      </c>
      <c r="C3090" s="51" t="s">
        <v>4401</v>
      </c>
      <c r="D3090" s="51" t="s">
        <v>4400</v>
      </c>
    </row>
    <row r="3091" spans="1:4" s="23" customFormat="1">
      <c r="A3091" s="50">
        <v>3089</v>
      </c>
      <c r="B3091" s="51" t="s">
        <v>41857</v>
      </c>
      <c r="C3091" s="51" t="s">
        <v>4403</v>
      </c>
      <c r="D3091" s="51" t="s">
        <v>4402</v>
      </c>
    </row>
    <row r="3092" spans="1:4" s="23" customFormat="1">
      <c r="A3092" s="50">
        <v>3090</v>
      </c>
      <c r="B3092" s="51" t="s">
        <v>41857</v>
      </c>
      <c r="C3092" s="51" t="s">
        <v>4405</v>
      </c>
      <c r="D3092" s="51" t="s">
        <v>4404</v>
      </c>
    </row>
    <row r="3093" spans="1:4" s="23" customFormat="1">
      <c r="A3093" s="50">
        <v>3091</v>
      </c>
      <c r="B3093" s="51" t="s">
        <v>41857</v>
      </c>
      <c r="C3093" s="51" t="s">
        <v>4407</v>
      </c>
      <c r="D3093" s="51" t="s">
        <v>4406</v>
      </c>
    </row>
    <row r="3094" spans="1:4" s="23" customFormat="1">
      <c r="A3094" s="50">
        <v>3092</v>
      </c>
      <c r="B3094" s="51" t="s">
        <v>41857</v>
      </c>
      <c r="C3094" s="51" t="s">
        <v>4409</v>
      </c>
      <c r="D3094" s="51" t="s">
        <v>4408</v>
      </c>
    </row>
    <row r="3095" spans="1:4" s="23" customFormat="1">
      <c r="A3095" s="50">
        <v>3093</v>
      </c>
      <c r="B3095" s="51" t="s">
        <v>41857</v>
      </c>
      <c r="C3095" s="51" t="s">
        <v>4411</v>
      </c>
      <c r="D3095" s="51" t="s">
        <v>4410</v>
      </c>
    </row>
    <row r="3096" spans="1:4" s="23" customFormat="1">
      <c r="A3096" s="50">
        <v>3094</v>
      </c>
      <c r="B3096" s="51" t="s">
        <v>41857</v>
      </c>
      <c r="C3096" s="51" t="s">
        <v>4413</v>
      </c>
      <c r="D3096" s="51" t="s">
        <v>4412</v>
      </c>
    </row>
    <row r="3097" spans="1:4" s="23" customFormat="1">
      <c r="A3097" s="50">
        <v>3095</v>
      </c>
      <c r="B3097" s="51" t="s">
        <v>41857</v>
      </c>
      <c r="C3097" s="51" t="s">
        <v>4415</v>
      </c>
      <c r="D3097" s="51" t="s">
        <v>4414</v>
      </c>
    </row>
    <row r="3098" spans="1:4" s="23" customFormat="1">
      <c r="A3098" s="50">
        <v>3096</v>
      </c>
      <c r="B3098" s="51" t="s">
        <v>41857</v>
      </c>
      <c r="C3098" s="51" t="s">
        <v>4417</v>
      </c>
      <c r="D3098" s="51" t="s">
        <v>4416</v>
      </c>
    </row>
    <row r="3099" spans="1:4" s="23" customFormat="1">
      <c r="A3099" s="50">
        <v>3097</v>
      </c>
      <c r="B3099" s="51" t="s">
        <v>41857</v>
      </c>
      <c r="C3099" s="51" t="s">
        <v>4419</v>
      </c>
      <c r="D3099" s="51" t="s">
        <v>4418</v>
      </c>
    </row>
    <row r="3100" spans="1:4" s="23" customFormat="1">
      <c r="A3100" s="50">
        <v>3098</v>
      </c>
      <c r="B3100" s="51" t="s">
        <v>41857</v>
      </c>
      <c r="C3100" s="51" t="s">
        <v>4421</v>
      </c>
      <c r="D3100" s="51" t="s">
        <v>4420</v>
      </c>
    </row>
    <row r="3101" spans="1:4" s="23" customFormat="1">
      <c r="A3101" s="50">
        <v>3099</v>
      </c>
      <c r="B3101" s="51" t="s">
        <v>41857</v>
      </c>
      <c r="C3101" s="51" t="s">
        <v>4423</v>
      </c>
      <c r="D3101" s="51" t="s">
        <v>4422</v>
      </c>
    </row>
    <row r="3102" spans="1:4" s="23" customFormat="1">
      <c r="A3102" s="50">
        <v>3100</v>
      </c>
      <c r="B3102" s="51" t="s">
        <v>41857</v>
      </c>
      <c r="C3102" s="51" t="s">
        <v>4425</v>
      </c>
      <c r="D3102" s="51" t="s">
        <v>4424</v>
      </c>
    </row>
    <row r="3103" spans="1:4" s="23" customFormat="1">
      <c r="A3103" s="50">
        <v>3101</v>
      </c>
      <c r="B3103" s="51" t="s">
        <v>41857</v>
      </c>
      <c r="C3103" s="51" t="s">
        <v>4427</v>
      </c>
      <c r="D3103" s="51" t="s">
        <v>4426</v>
      </c>
    </row>
    <row r="3104" spans="1:4" s="23" customFormat="1">
      <c r="A3104" s="50">
        <v>3102</v>
      </c>
      <c r="B3104" s="51" t="s">
        <v>41857</v>
      </c>
      <c r="C3104" s="51" t="s">
        <v>4429</v>
      </c>
      <c r="D3104" s="51" t="s">
        <v>4428</v>
      </c>
    </row>
    <row r="3105" spans="1:4" s="23" customFormat="1">
      <c r="A3105" s="50">
        <v>3103</v>
      </c>
      <c r="B3105" s="51" t="s">
        <v>41857</v>
      </c>
      <c r="C3105" s="51" t="s">
        <v>4431</v>
      </c>
      <c r="D3105" s="51" t="s">
        <v>4430</v>
      </c>
    </row>
    <row r="3106" spans="1:4" s="23" customFormat="1">
      <c r="A3106" s="50">
        <v>3104</v>
      </c>
      <c r="B3106" s="51" t="s">
        <v>41857</v>
      </c>
      <c r="C3106" s="51" t="s">
        <v>4433</v>
      </c>
      <c r="D3106" s="51" t="s">
        <v>4432</v>
      </c>
    </row>
    <row r="3107" spans="1:4" s="23" customFormat="1">
      <c r="A3107" s="50">
        <v>3105</v>
      </c>
      <c r="B3107" s="51" t="s">
        <v>41857</v>
      </c>
      <c r="C3107" s="51" t="s">
        <v>4435</v>
      </c>
      <c r="D3107" s="51" t="s">
        <v>4434</v>
      </c>
    </row>
    <row r="3108" spans="1:4" s="23" customFormat="1">
      <c r="A3108" s="50">
        <v>3106</v>
      </c>
      <c r="B3108" s="51" t="s">
        <v>41857</v>
      </c>
      <c r="C3108" s="51" t="s">
        <v>4437</v>
      </c>
      <c r="D3108" s="51" t="s">
        <v>4436</v>
      </c>
    </row>
    <row r="3109" spans="1:4" s="23" customFormat="1">
      <c r="A3109" s="50">
        <v>3107</v>
      </c>
      <c r="B3109" s="51" t="s">
        <v>41857</v>
      </c>
      <c r="C3109" s="51" t="s">
        <v>4439</v>
      </c>
      <c r="D3109" s="51" t="s">
        <v>4438</v>
      </c>
    </row>
    <row r="3110" spans="1:4" s="23" customFormat="1">
      <c r="A3110" s="50">
        <v>3108</v>
      </c>
      <c r="B3110" s="51" t="s">
        <v>41857</v>
      </c>
      <c r="C3110" s="51" t="s">
        <v>4441</v>
      </c>
      <c r="D3110" s="51" t="s">
        <v>4440</v>
      </c>
    </row>
    <row r="3111" spans="1:4" s="23" customFormat="1">
      <c r="A3111" s="50">
        <v>3109</v>
      </c>
      <c r="B3111" s="51" t="s">
        <v>41857</v>
      </c>
      <c r="C3111" s="51" t="s">
        <v>4443</v>
      </c>
      <c r="D3111" s="51" t="s">
        <v>4442</v>
      </c>
    </row>
    <row r="3112" spans="1:4" s="23" customFormat="1">
      <c r="A3112" s="50">
        <v>3110</v>
      </c>
      <c r="B3112" s="51" t="s">
        <v>41857</v>
      </c>
      <c r="C3112" s="51" t="s">
        <v>4445</v>
      </c>
      <c r="D3112" s="51" t="s">
        <v>4444</v>
      </c>
    </row>
    <row r="3113" spans="1:4" s="23" customFormat="1">
      <c r="A3113" s="50">
        <v>3111</v>
      </c>
      <c r="B3113" s="51" t="s">
        <v>41857</v>
      </c>
      <c r="C3113" s="51" t="s">
        <v>4447</v>
      </c>
      <c r="D3113" s="51" t="s">
        <v>4446</v>
      </c>
    </row>
    <row r="3114" spans="1:4" s="23" customFormat="1">
      <c r="A3114" s="50">
        <v>3112</v>
      </c>
      <c r="B3114" s="51" t="s">
        <v>41857</v>
      </c>
      <c r="C3114" s="51" t="s">
        <v>4449</v>
      </c>
      <c r="D3114" s="51" t="s">
        <v>4448</v>
      </c>
    </row>
    <row r="3115" spans="1:4" s="23" customFormat="1">
      <c r="A3115" s="50">
        <v>3113</v>
      </c>
      <c r="B3115" s="51" t="s">
        <v>41857</v>
      </c>
      <c r="C3115" s="51" t="s">
        <v>4451</v>
      </c>
      <c r="D3115" s="51" t="s">
        <v>4450</v>
      </c>
    </row>
    <row r="3116" spans="1:4" s="23" customFormat="1">
      <c r="A3116" s="50">
        <v>3114</v>
      </c>
      <c r="B3116" s="51" t="s">
        <v>41857</v>
      </c>
      <c r="C3116" s="51" t="s">
        <v>4453</v>
      </c>
      <c r="D3116" s="51" t="s">
        <v>4452</v>
      </c>
    </row>
    <row r="3117" spans="1:4" s="23" customFormat="1">
      <c r="A3117" s="50">
        <v>3115</v>
      </c>
      <c r="B3117" s="51" t="s">
        <v>41857</v>
      </c>
      <c r="C3117" s="51" t="s">
        <v>4455</v>
      </c>
      <c r="D3117" s="51" t="s">
        <v>4454</v>
      </c>
    </row>
    <row r="3118" spans="1:4" s="23" customFormat="1">
      <c r="A3118" s="50">
        <v>3116</v>
      </c>
      <c r="B3118" s="51" t="s">
        <v>41857</v>
      </c>
      <c r="C3118" s="51" t="s">
        <v>4457</v>
      </c>
      <c r="D3118" s="51" t="s">
        <v>4456</v>
      </c>
    </row>
    <row r="3119" spans="1:4" s="23" customFormat="1">
      <c r="A3119" s="50">
        <v>3117</v>
      </c>
      <c r="B3119" s="51" t="s">
        <v>41857</v>
      </c>
      <c r="C3119" s="51" t="s">
        <v>4459</v>
      </c>
      <c r="D3119" s="51" t="s">
        <v>4458</v>
      </c>
    </row>
    <row r="3120" spans="1:4" s="23" customFormat="1">
      <c r="A3120" s="50">
        <v>3118</v>
      </c>
      <c r="B3120" s="51" t="s">
        <v>41857</v>
      </c>
      <c r="C3120" s="51" t="s">
        <v>4461</v>
      </c>
      <c r="D3120" s="51" t="s">
        <v>4460</v>
      </c>
    </row>
    <row r="3121" spans="1:4" s="23" customFormat="1">
      <c r="A3121" s="50">
        <v>3119</v>
      </c>
      <c r="B3121" s="51" t="s">
        <v>41857</v>
      </c>
      <c r="C3121" s="51" t="s">
        <v>4463</v>
      </c>
      <c r="D3121" s="51" t="s">
        <v>4462</v>
      </c>
    </row>
    <row r="3122" spans="1:4" s="23" customFormat="1">
      <c r="A3122" s="50">
        <v>3120</v>
      </c>
      <c r="B3122" s="51" t="s">
        <v>41857</v>
      </c>
      <c r="C3122" s="51" t="s">
        <v>4465</v>
      </c>
      <c r="D3122" s="51" t="s">
        <v>4464</v>
      </c>
    </row>
    <row r="3123" spans="1:4" s="23" customFormat="1">
      <c r="A3123" s="50">
        <v>3121</v>
      </c>
      <c r="B3123" s="51" t="s">
        <v>41857</v>
      </c>
      <c r="C3123" s="51" t="s">
        <v>4467</v>
      </c>
      <c r="D3123" s="51" t="s">
        <v>4466</v>
      </c>
    </row>
    <row r="3124" spans="1:4" s="23" customFormat="1">
      <c r="A3124" s="50">
        <v>3122</v>
      </c>
      <c r="B3124" s="51" t="s">
        <v>41857</v>
      </c>
      <c r="C3124" s="51" t="s">
        <v>4469</v>
      </c>
      <c r="D3124" s="51" t="s">
        <v>4468</v>
      </c>
    </row>
    <row r="3125" spans="1:4" s="23" customFormat="1">
      <c r="A3125" s="50">
        <v>3123</v>
      </c>
      <c r="B3125" s="51" t="s">
        <v>41857</v>
      </c>
      <c r="C3125" s="51" t="s">
        <v>4471</v>
      </c>
      <c r="D3125" s="51" t="s">
        <v>4470</v>
      </c>
    </row>
    <row r="3126" spans="1:4" s="23" customFormat="1">
      <c r="A3126" s="50">
        <v>3124</v>
      </c>
      <c r="B3126" s="51" t="s">
        <v>41857</v>
      </c>
      <c r="C3126" s="51" t="s">
        <v>4473</v>
      </c>
      <c r="D3126" s="51" t="s">
        <v>4472</v>
      </c>
    </row>
    <row r="3127" spans="1:4" s="23" customFormat="1">
      <c r="A3127" s="50">
        <v>3125</v>
      </c>
      <c r="B3127" s="51" t="s">
        <v>41857</v>
      </c>
      <c r="C3127" s="51" t="s">
        <v>4475</v>
      </c>
      <c r="D3127" s="51" t="s">
        <v>4474</v>
      </c>
    </row>
    <row r="3128" spans="1:4" s="23" customFormat="1">
      <c r="A3128" s="50">
        <v>3126</v>
      </c>
      <c r="B3128" s="51" t="s">
        <v>41857</v>
      </c>
      <c r="C3128" s="51" t="s">
        <v>4477</v>
      </c>
      <c r="D3128" s="51" t="s">
        <v>4476</v>
      </c>
    </row>
    <row r="3129" spans="1:4" s="23" customFormat="1">
      <c r="A3129" s="50">
        <v>3127</v>
      </c>
      <c r="B3129" s="51" t="s">
        <v>41857</v>
      </c>
      <c r="C3129" s="51" t="s">
        <v>4479</v>
      </c>
      <c r="D3129" s="51" t="s">
        <v>4478</v>
      </c>
    </row>
    <row r="3130" spans="1:4" s="23" customFormat="1">
      <c r="A3130" s="50">
        <v>3128</v>
      </c>
      <c r="B3130" s="51" t="s">
        <v>41857</v>
      </c>
      <c r="C3130" s="51" t="s">
        <v>4481</v>
      </c>
      <c r="D3130" s="51" t="s">
        <v>4480</v>
      </c>
    </row>
    <row r="3131" spans="1:4" s="23" customFormat="1">
      <c r="A3131" s="50">
        <v>3129</v>
      </c>
      <c r="B3131" s="51" t="s">
        <v>41857</v>
      </c>
      <c r="C3131" s="51" t="s">
        <v>4483</v>
      </c>
      <c r="D3131" s="51" t="s">
        <v>4482</v>
      </c>
    </row>
    <row r="3132" spans="1:4" s="23" customFormat="1">
      <c r="A3132" s="50">
        <v>3130</v>
      </c>
      <c r="B3132" s="51" t="s">
        <v>41857</v>
      </c>
      <c r="C3132" s="51" t="s">
        <v>4485</v>
      </c>
      <c r="D3132" s="51" t="s">
        <v>4484</v>
      </c>
    </row>
    <row r="3133" spans="1:4" s="23" customFormat="1">
      <c r="A3133" s="50">
        <v>3131</v>
      </c>
      <c r="B3133" s="51" t="s">
        <v>41857</v>
      </c>
      <c r="C3133" s="51" t="s">
        <v>4487</v>
      </c>
      <c r="D3133" s="51" t="s">
        <v>4486</v>
      </c>
    </row>
    <row r="3134" spans="1:4" s="23" customFormat="1">
      <c r="A3134" s="50">
        <v>3132</v>
      </c>
      <c r="B3134" s="51" t="s">
        <v>41857</v>
      </c>
      <c r="C3134" s="51" t="s">
        <v>4489</v>
      </c>
      <c r="D3134" s="51" t="s">
        <v>4488</v>
      </c>
    </row>
    <row r="3135" spans="1:4" s="23" customFormat="1">
      <c r="A3135" s="50">
        <v>3133</v>
      </c>
      <c r="B3135" s="51" t="s">
        <v>41857</v>
      </c>
      <c r="C3135" s="51" t="s">
        <v>4491</v>
      </c>
      <c r="D3135" s="51" t="s">
        <v>4490</v>
      </c>
    </row>
    <row r="3136" spans="1:4" s="23" customFormat="1">
      <c r="A3136" s="50">
        <v>3134</v>
      </c>
      <c r="B3136" s="51" t="s">
        <v>41857</v>
      </c>
      <c r="C3136" s="51" t="s">
        <v>4493</v>
      </c>
      <c r="D3136" s="51" t="s">
        <v>4492</v>
      </c>
    </row>
    <row r="3137" spans="1:4" s="23" customFormat="1">
      <c r="A3137" s="50">
        <v>3135</v>
      </c>
      <c r="B3137" s="51" t="s">
        <v>41857</v>
      </c>
      <c r="C3137" s="51" t="s">
        <v>4495</v>
      </c>
      <c r="D3137" s="51" t="s">
        <v>4494</v>
      </c>
    </row>
    <row r="3138" spans="1:4" s="23" customFormat="1">
      <c r="A3138" s="50">
        <v>3136</v>
      </c>
      <c r="B3138" s="51" t="s">
        <v>41857</v>
      </c>
      <c r="C3138" s="51" t="s">
        <v>4497</v>
      </c>
      <c r="D3138" s="51" t="s">
        <v>4496</v>
      </c>
    </row>
    <row r="3139" spans="1:4" s="23" customFormat="1">
      <c r="A3139" s="50">
        <v>3137</v>
      </c>
      <c r="B3139" s="51" t="s">
        <v>41857</v>
      </c>
      <c r="C3139" s="51" t="s">
        <v>4499</v>
      </c>
      <c r="D3139" s="51" t="s">
        <v>4498</v>
      </c>
    </row>
    <row r="3140" spans="1:4" s="23" customFormat="1">
      <c r="A3140" s="50">
        <v>3138</v>
      </c>
      <c r="B3140" s="51" t="s">
        <v>41857</v>
      </c>
      <c r="C3140" s="51" t="s">
        <v>4501</v>
      </c>
      <c r="D3140" s="51" t="s">
        <v>4500</v>
      </c>
    </row>
    <row r="3141" spans="1:4" s="23" customFormat="1">
      <c r="A3141" s="50">
        <v>3139</v>
      </c>
      <c r="B3141" s="51" t="s">
        <v>41857</v>
      </c>
      <c r="C3141" s="51" t="s">
        <v>4503</v>
      </c>
      <c r="D3141" s="51" t="s">
        <v>4502</v>
      </c>
    </row>
    <row r="3142" spans="1:4" s="23" customFormat="1">
      <c r="A3142" s="50">
        <v>3140</v>
      </c>
      <c r="B3142" s="51" t="s">
        <v>41857</v>
      </c>
      <c r="C3142" s="51" t="s">
        <v>4505</v>
      </c>
      <c r="D3142" s="51" t="s">
        <v>4504</v>
      </c>
    </row>
    <row r="3143" spans="1:4" s="23" customFormat="1">
      <c r="A3143" s="50">
        <v>3141</v>
      </c>
      <c r="B3143" s="51" t="s">
        <v>41857</v>
      </c>
      <c r="C3143" s="51" t="s">
        <v>4507</v>
      </c>
      <c r="D3143" s="51" t="s">
        <v>4506</v>
      </c>
    </row>
    <row r="3144" spans="1:4" s="23" customFormat="1">
      <c r="A3144" s="50">
        <v>3142</v>
      </c>
      <c r="B3144" s="51" t="s">
        <v>41857</v>
      </c>
      <c r="C3144" s="51" t="s">
        <v>4509</v>
      </c>
      <c r="D3144" s="51" t="s">
        <v>4508</v>
      </c>
    </row>
    <row r="3145" spans="1:4" s="23" customFormat="1">
      <c r="A3145" s="50">
        <v>3143</v>
      </c>
      <c r="B3145" s="51" t="s">
        <v>41857</v>
      </c>
      <c r="C3145" s="51" t="s">
        <v>4511</v>
      </c>
      <c r="D3145" s="51" t="s">
        <v>4510</v>
      </c>
    </row>
    <row r="3146" spans="1:4" s="23" customFormat="1">
      <c r="A3146" s="50">
        <v>3144</v>
      </c>
      <c r="B3146" s="51" t="s">
        <v>41857</v>
      </c>
      <c r="C3146" s="51" t="s">
        <v>4513</v>
      </c>
      <c r="D3146" s="51" t="s">
        <v>4512</v>
      </c>
    </row>
    <row r="3147" spans="1:4" s="23" customFormat="1">
      <c r="A3147" s="50">
        <v>3145</v>
      </c>
      <c r="B3147" s="51" t="s">
        <v>41857</v>
      </c>
      <c r="C3147" s="51" t="s">
        <v>4515</v>
      </c>
      <c r="D3147" s="51" t="s">
        <v>4514</v>
      </c>
    </row>
    <row r="3148" spans="1:4" s="23" customFormat="1">
      <c r="A3148" s="50">
        <v>3146</v>
      </c>
      <c r="B3148" s="51" t="s">
        <v>41857</v>
      </c>
      <c r="C3148" s="51" t="s">
        <v>4517</v>
      </c>
      <c r="D3148" s="51" t="s">
        <v>4516</v>
      </c>
    </row>
    <row r="3149" spans="1:4" s="23" customFormat="1">
      <c r="A3149" s="50">
        <v>3147</v>
      </c>
      <c r="B3149" s="51" t="s">
        <v>41857</v>
      </c>
      <c r="C3149" s="51" t="s">
        <v>4519</v>
      </c>
      <c r="D3149" s="51" t="s">
        <v>4518</v>
      </c>
    </row>
    <row r="3150" spans="1:4" s="23" customFormat="1">
      <c r="A3150" s="50">
        <v>3148</v>
      </c>
      <c r="B3150" s="51" t="s">
        <v>41857</v>
      </c>
      <c r="C3150" s="51" t="s">
        <v>4521</v>
      </c>
      <c r="D3150" s="51" t="s">
        <v>4520</v>
      </c>
    </row>
    <row r="3151" spans="1:4" s="23" customFormat="1">
      <c r="A3151" s="50">
        <v>3149</v>
      </c>
      <c r="B3151" s="51" t="s">
        <v>41857</v>
      </c>
      <c r="C3151" s="51" t="s">
        <v>4523</v>
      </c>
      <c r="D3151" s="51" t="s">
        <v>4522</v>
      </c>
    </row>
    <row r="3152" spans="1:4" s="23" customFormat="1">
      <c r="A3152" s="50">
        <v>3150</v>
      </c>
      <c r="B3152" s="51" t="s">
        <v>41857</v>
      </c>
      <c r="C3152" s="51" t="s">
        <v>4525</v>
      </c>
      <c r="D3152" s="51" t="s">
        <v>4524</v>
      </c>
    </row>
    <row r="3153" spans="1:4" s="23" customFormat="1">
      <c r="A3153" s="50">
        <v>3151</v>
      </c>
      <c r="B3153" s="51" t="s">
        <v>41857</v>
      </c>
      <c r="C3153" s="51" t="s">
        <v>4527</v>
      </c>
      <c r="D3153" s="51" t="s">
        <v>4526</v>
      </c>
    </row>
    <row r="3154" spans="1:4" s="23" customFormat="1">
      <c r="A3154" s="50">
        <v>3152</v>
      </c>
      <c r="B3154" s="51" t="s">
        <v>41857</v>
      </c>
      <c r="C3154" s="51" t="s">
        <v>4529</v>
      </c>
      <c r="D3154" s="51" t="s">
        <v>4528</v>
      </c>
    </row>
    <row r="3155" spans="1:4" s="23" customFormat="1">
      <c r="A3155" s="50">
        <v>3153</v>
      </c>
      <c r="B3155" s="51" t="s">
        <v>41857</v>
      </c>
      <c r="C3155" s="51" t="s">
        <v>4530</v>
      </c>
      <c r="D3155" s="51" t="s">
        <v>3808</v>
      </c>
    </row>
    <row r="3156" spans="1:4" s="23" customFormat="1">
      <c r="A3156" s="50">
        <v>3154</v>
      </c>
      <c r="B3156" s="51" t="s">
        <v>41857</v>
      </c>
      <c r="C3156" s="51" t="s">
        <v>4532</v>
      </c>
      <c r="D3156" s="51" t="s">
        <v>4531</v>
      </c>
    </row>
    <row r="3157" spans="1:4" s="23" customFormat="1">
      <c r="A3157" s="50">
        <v>3155</v>
      </c>
      <c r="B3157" s="51" t="s">
        <v>41857</v>
      </c>
      <c r="C3157" s="51" t="s">
        <v>4534</v>
      </c>
      <c r="D3157" s="51" t="s">
        <v>4533</v>
      </c>
    </row>
    <row r="3158" spans="1:4" s="23" customFormat="1">
      <c r="A3158" s="50">
        <v>3156</v>
      </c>
      <c r="B3158" s="51" t="s">
        <v>41857</v>
      </c>
      <c r="C3158" s="51" t="s">
        <v>4536</v>
      </c>
      <c r="D3158" s="51" t="s">
        <v>4535</v>
      </c>
    </row>
    <row r="3159" spans="1:4" s="23" customFormat="1">
      <c r="A3159" s="50">
        <v>3157</v>
      </c>
      <c r="B3159" s="51" t="s">
        <v>41857</v>
      </c>
      <c r="C3159" s="51" t="s">
        <v>4538</v>
      </c>
      <c r="D3159" s="51" t="s">
        <v>4537</v>
      </c>
    </row>
    <row r="3160" spans="1:4" s="23" customFormat="1">
      <c r="A3160" s="50">
        <v>3158</v>
      </c>
      <c r="B3160" s="51" t="s">
        <v>41857</v>
      </c>
      <c r="C3160" s="51" t="s">
        <v>4540</v>
      </c>
      <c r="D3160" s="51" t="s">
        <v>4539</v>
      </c>
    </row>
    <row r="3161" spans="1:4" s="23" customFormat="1">
      <c r="A3161" s="50">
        <v>3159</v>
      </c>
      <c r="B3161" s="51" t="s">
        <v>41857</v>
      </c>
      <c r="C3161" s="51" t="s">
        <v>4542</v>
      </c>
      <c r="D3161" s="51" t="s">
        <v>4541</v>
      </c>
    </row>
    <row r="3162" spans="1:4" s="23" customFormat="1">
      <c r="A3162" s="50">
        <v>3160</v>
      </c>
      <c r="B3162" s="51" t="s">
        <v>41857</v>
      </c>
      <c r="C3162" s="51" t="s">
        <v>4544</v>
      </c>
      <c r="D3162" s="51" t="s">
        <v>4543</v>
      </c>
    </row>
    <row r="3163" spans="1:4" s="23" customFormat="1">
      <c r="A3163" s="50">
        <v>3161</v>
      </c>
      <c r="B3163" s="51" t="s">
        <v>41857</v>
      </c>
      <c r="C3163" s="51" t="s">
        <v>4546</v>
      </c>
      <c r="D3163" s="51" t="s">
        <v>4545</v>
      </c>
    </row>
    <row r="3164" spans="1:4" s="23" customFormat="1">
      <c r="A3164" s="50">
        <v>3162</v>
      </c>
      <c r="B3164" s="51" t="s">
        <v>41857</v>
      </c>
      <c r="C3164" s="51" t="s">
        <v>4548</v>
      </c>
      <c r="D3164" s="51" t="s">
        <v>4547</v>
      </c>
    </row>
    <row r="3165" spans="1:4" s="23" customFormat="1">
      <c r="A3165" s="50">
        <v>3163</v>
      </c>
      <c r="B3165" s="51" t="s">
        <v>41857</v>
      </c>
      <c r="C3165" s="51" t="s">
        <v>4550</v>
      </c>
      <c r="D3165" s="51" t="s">
        <v>4549</v>
      </c>
    </row>
    <row r="3166" spans="1:4" s="23" customFormat="1">
      <c r="A3166" s="50">
        <v>3164</v>
      </c>
      <c r="B3166" s="51" t="s">
        <v>41857</v>
      </c>
      <c r="C3166" s="51" t="s">
        <v>4552</v>
      </c>
      <c r="D3166" s="51" t="s">
        <v>4551</v>
      </c>
    </row>
    <row r="3167" spans="1:4" s="23" customFormat="1">
      <c r="A3167" s="50">
        <v>3165</v>
      </c>
      <c r="B3167" s="51" t="s">
        <v>41857</v>
      </c>
      <c r="C3167" s="51" t="s">
        <v>4554</v>
      </c>
      <c r="D3167" s="51" t="s">
        <v>4553</v>
      </c>
    </row>
    <row r="3168" spans="1:4" s="23" customFormat="1">
      <c r="A3168" s="50">
        <v>3166</v>
      </c>
      <c r="B3168" s="51" t="s">
        <v>41857</v>
      </c>
      <c r="C3168" s="51" t="s">
        <v>4556</v>
      </c>
      <c r="D3168" s="51" t="s">
        <v>4555</v>
      </c>
    </row>
    <row r="3169" spans="1:4" s="23" customFormat="1">
      <c r="A3169" s="50">
        <v>3167</v>
      </c>
      <c r="B3169" s="51" t="s">
        <v>41857</v>
      </c>
      <c r="C3169" s="51" t="s">
        <v>4558</v>
      </c>
      <c r="D3169" s="51" t="s">
        <v>4557</v>
      </c>
    </row>
    <row r="3170" spans="1:4" s="23" customFormat="1">
      <c r="A3170" s="50">
        <v>3168</v>
      </c>
      <c r="B3170" s="51" t="s">
        <v>41857</v>
      </c>
      <c r="C3170" s="51" t="s">
        <v>4560</v>
      </c>
      <c r="D3170" s="51" t="s">
        <v>4559</v>
      </c>
    </row>
    <row r="3171" spans="1:4" s="23" customFormat="1">
      <c r="A3171" s="50">
        <v>3169</v>
      </c>
      <c r="B3171" s="51" t="s">
        <v>41857</v>
      </c>
      <c r="C3171" s="51" t="s">
        <v>4562</v>
      </c>
      <c r="D3171" s="51" t="s">
        <v>4561</v>
      </c>
    </row>
    <row r="3172" spans="1:4" s="23" customFormat="1">
      <c r="A3172" s="50">
        <v>3170</v>
      </c>
      <c r="B3172" s="51" t="s">
        <v>41857</v>
      </c>
      <c r="C3172" s="51" t="s">
        <v>4564</v>
      </c>
      <c r="D3172" s="51" t="s">
        <v>4563</v>
      </c>
    </row>
    <row r="3173" spans="1:4" s="23" customFormat="1">
      <c r="A3173" s="50">
        <v>3171</v>
      </c>
      <c r="B3173" s="51" t="s">
        <v>41857</v>
      </c>
      <c r="C3173" s="51" t="s">
        <v>4566</v>
      </c>
      <c r="D3173" s="51" t="s">
        <v>4565</v>
      </c>
    </row>
    <row r="3174" spans="1:4" s="23" customFormat="1">
      <c r="A3174" s="50">
        <v>3172</v>
      </c>
      <c r="B3174" s="51" t="s">
        <v>41857</v>
      </c>
      <c r="C3174" s="51" t="s">
        <v>4568</v>
      </c>
      <c r="D3174" s="51" t="s">
        <v>4567</v>
      </c>
    </row>
    <row r="3175" spans="1:4" s="23" customFormat="1">
      <c r="A3175" s="50">
        <v>3173</v>
      </c>
      <c r="B3175" s="51" t="s">
        <v>41857</v>
      </c>
      <c r="C3175" s="51" t="s">
        <v>4570</v>
      </c>
      <c r="D3175" s="51" t="s">
        <v>4569</v>
      </c>
    </row>
    <row r="3176" spans="1:4" s="23" customFormat="1">
      <c r="A3176" s="50">
        <v>3174</v>
      </c>
      <c r="B3176" s="51" t="s">
        <v>41857</v>
      </c>
      <c r="C3176" s="51" t="s">
        <v>4572</v>
      </c>
      <c r="D3176" s="51" t="s">
        <v>4571</v>
      </c>
    </row>
    <row r="3177" spans="1:4" s="23" customFormat="1">
      <c r="A3177" s="50">
        <v>3175</v>
      </c>
      <c r="B3177" s="51" t="s">
        <v>41857</v>
      </c>
      <c r="C3177" s="51" t="s">
        <v>4574</v>
      </c>
      <c r="D3177" s="51" t="s">
        <v>4573</v>
      </c>
    </row>
    <row r="3178" spans="1:4" s="23" customFormat="1">
      <c r="A3178" s="50">
        <v>3176</v>
      </c>
      <c r="B3178" s="51" t="s">
        <v>41857</v>
      </c>
      <c r="C3178" s="51" t="s">
        <v>4576</v>
      </c>
      <c r="D3178" s="51" t="s">
        <v>4575</v>
      </c>
    </row>
    <row r="3179" spans="1:4" s="23" customFormat="1">
      <c r="A3179" s="50">
        <v>3177</v>
      </c>
      <c r="B3179" s="51" t="s">
        <v>41857</v>
      </c>
      <c r="C3179" s="51" t="s">
        <v>4578</v>
      </c>
      <c r="D3179" s="51" t="s">
        <v>4577</v>
      </c>
    </row>
    <row r="3180" spans="1:4" s="23" customFormat="1">
      <c r="A3180" s="50">
        <v>3178</v>
      </c>
      <c r="B3180" s="51" t="s">
        <v>41857</v>
      </c>
      <c r="C3180" s="51" t="s">
        <v>4580</v>
      </c>
      <c r="D3180" s="51" t="s">
        <v>4579</v>
      </c>
    </row>
    <row r="3181" spans="1:4" s="23" customFormat="1">
      <c r="A3181" s="50">
        <v>3179</v>
      </c>
      <c r="B3181" s="51" t="s">
        <v>41857</v>
      </c>
      <c r="C3181" s="51" t="s">
        <v>4582</v>
      </c>
      <c r="D3181" s="51" t="s">
        <v>4581</v>
      </c>
    </row>
    <row r="3182" spans="1:4" s="23" customFormat="1">
      <c r="A3182" s="50">
        <v>3180</v>
      </c>
      <c r="B3182" s="51" t="s">
        <v>41857</v>
      </c>
      <c r="C3182" s="51" t="s">
        <v>4584</v>
      </c>
      <c r="D3182" s="51" t="s">
        <v>4583</v>
      </c>
    </row>
    <row r="3183" spans="1:4" s="23" customFormat="1">
      <c r="A3183" s="50">
        <v>3181</v>
      </c>
      <c r="B3183" s="51" t="s">
        <v>41857</v>
      </c>
      <c r="C3183" s="51" t="s">
        <v>4586</v>
      </c>
      <c r="D3183" s="51" t="s">
        <v>4585</v>
      </c>
    </row>
    <row r="3184" spans="1:4" s="23" customFormat="1">
      <c r="A3184" s="50">
        <v>3182</v>
      </c>
      <c r="B3184" s="51" t="s">
        <v>41857</v>
      </c>
      <c r="C3184" s="51" t="s">
        <v>4588</v>
      </c>
      <c r="D3184" s="51" t="s">
        <v>4587</v>
      </c>
    </row>
    <row r="3185" spans="1:4" s="23" customFormat="1">
      <c r="A3185" s="50">
        <v>3183</v>
      </c>
      <c r="B3185" s="51" t="s">
        <v>41857</v>
      </c>
      <c r="C3185" s="51" t="s">
        <v>4590</v>
      </c>
      <c r="D3185" s="51" t="s">
        <v>4589</v>
      </c>
    </row>
    <row r="3186" spans="1:4" s="23" customFormat="1">
      <c r="A3186" s="50">
        <v>3184</v>
      </c>
      <c r="B3186" s="51" t="s">
        <v>41857</v>
      </c>
      <c r="C3186" s="51" t="s">
        <v>4592</v>
      </c>
      <c r="D3186" s="51" t="s">
        <v>4591</v>
      </c>
    </row>
    <row r="3187" spans="1:4" s="23" customFormat="1">
      <c r="A3187" s="50">
        <v>3185</v>
      </c>
      <c r="B3187" s="51" t="s">
        <v>41857</v>
      </c>
      <c r="C3187" s="51" t="s">
        <v>4594</v>
      </c>
      <c r="D3187" s="51" t="s">
        <v>4593</v>
      </c>
    </row>
    <row r="3188" spans="1:4" s="23" customFormat="1">
      <c r="A3188" s="50">
        <v>3186</v>
      </c>
      <c r="B3188" s="51" t="s">
        <v>41857</v>
      </c>
      <c r="C3188" s="51" t="s">
        <v>4596</v>
      </c>
      <c r="D3188" s="51" t="s">
        <v>4595</v>
      </c>
    </row>
    <row r="3189" spans="1:4" s="23" customFormat="1">
      <c r="A3189" s="50">
        <v>3187</v>
      </c>
      <c r="B3189" s="51" t="s">
        <v>41857</v>
      </c>
      <c r="C3189" s="51" t="s">
        <v>4598</v>
      </c>
      <c r="D3189" s="51" t="s">
        <v>4597</v>
      </c>
    </row>
    <row r="3190" spans="1:4" s="23" customFormat="1">
      <c r="A3190" s="50">
        <v>3188</v>
      </c>
      <c r="B3190" s="51" t="s">
        <v>41857</v>
      </c>
      <c r="C3190" s="51" t="s">
        <v>4600</v>
      </c>
      <c r="D3190" s="51" t="s">
        <v>4599</v>
      </c>
    </row>
    <row r="3191" spans="1:4" s="23" customFormat="1">
      <c r="A3191" s="50">
        <v>3189</v>
      </c>
      <c r="B3191" s="51" t="s">
        <v>41857</v>
      </c>
      <c r="C3191" s="51" t="s">
        <v>4602</v>
      </c>
      <c r="D3191" s="51" t="s">
        <v>4601</v>
      </c>
    </row>
    <row r="3192" spans="1:4" s="23" customFormat="1">
      <c r="A3192" s="50">
        <v>3190</v>
      </c>
      <c r="B3192" s="51" t="s">
        <v>41857</v>
      </c>
      <c r="C3192" s="51" t="s">
        <v>4604</v>
      </c>
      <c r="D3192" s="51" t="s">
        <v>4603</v>
      </c>
    </row>
    <row r="3193" spans="1:4" s="23" customFormat="1">
      <c r="A3193" s="50">
        <v>3191</v>
      </c>
      <c r="B3193" s="51" t="s">
        <v>41857</v>
      </c>
      <c r="C3193" s="51" t="s">
        <v>4606</v>
      </c>
      <c r="D3193" s="51" t="s">
        <v>4605</v>
      </c>
    </row>
    <row r="3194" spans="1:4" s="23" customFormat="1">
      <c r="A3194" s="50">
        <v>3192</v>
      </c>
      <c r="B3194" s="51" t="s">
        <v>41857</v>
      </c>
      <c r="C3194" s="51" t="s">
        <v>4608</v>
      </c>
      <c r="D3194" s="51" t="s">
        <v>4607</v>
      </c>
    </row>
    <row r="3195" spans="1:4" s="23" customFormat="1">
      <c r="A3195" s="50">
        <v>3193</v>
      </c>
      <c r="B3195" s="51" t="s">
        <v>41857</v>
      </c>
      <c r="C3195" s="51" t="s">
        <v>4610</v>
      </c>
      <c r="D3195" s="51" t="s">
        <v>4609</v>
      </c>
    </row>
    <row r="3196" spans="1:4" s="23" customFormat="1">
      <c r="A3196" s="50">
        <v>3194</v>
      </c>
      <c r="B3196" s="51" t="s">
        <v>41857</v>
      </c>
      <c r="C3196" s="51" t="s">
        <v>4612</v>
      </c>
      <c r="D3196" s="51" t="s">
        <v>4611</v>
      </c>
    </row>
    <row r="3197" spans="1:4" s="23" customFormat="1">
      <c r="A3197" s="50">
        <v>3195</v>
      </c>
      <c r="B3197" s="51" t="s">
        <v>41857</v>
      </c>
      <c r="C3197" s="51" t="s">
        <v>43464</v>
      </c>
      <c r="D3197" s="51" t="s">
        <v>4611</v>
      </c>
    </row>
    <row r="3198" spans="1:4" s="23" customFormat="1">
      <c r="A3198" s="50">
        <v>3196</v>
      </c>
      <c r="B3198" s="51" t="s">
        <v>41857</v>
      </c>
      <c r="C3198" s="51" t="s">
        <v>43465</v>
      </c>
      <c r="D3198" s="51" t="s">
        <v>43466</v>
      </c>
    </row>
    <row r="3199" spans="1:4" s="23" customFormat="1">
      <c r="A3199" s="50">
        <v>3197</v>
      </c>
      <c r="B3199" s="51" t="s">
        <v>41857</v>
      </c>
      <c r="C3199" s="51" t="s">
        <v>43467</v>
      </c>
      <c r="D3199" s="51" t="s">
        <v>4611</v>
      </c>
    </row>
    <row r="3200" spans="1:4" s="23" customFormat="1">
      <c r="A3200" s="50">
        <v>3198</v>
      </c>
      <c r="B3200" s="51" t="s">
        <v>41857</v>
      </c>
      <c r="C3200" s="51" t="s">
        <v>43468</v>
      </c>
      <c r="D3200" s="51" t="s">
        <v>4611</v>
      </c>
    </row>
    <row r="3201" spans="1:4" s="23" customFormat="1">
      <c r="A3201" s="50">
        <v>3199</v>
      </c>
      <c r="B3201" s="51" t="s">
        <v>41857</v>
      </c>
      <c r="C3201" s="51" t="s">
        <v>4614</v>
      </c>
      <c r="D3201" s="51" t="s">
        <v>4613</v>
      </c>
    </row>
    <row r="3202" spans="1:4" s="23" customFormat="1">
      <c r="A3202" s="50">
        <v>3200</v>
      </c>
      <c r="B3202" s="51" t="s">
        <v>41857</v>
      </c>
      <c r="C3202" s="51" t="s">
        <v>4616</v>
      </c>
      <c r="D3202" s="51" t="s">
        <v>4615</v>
      </c>
    </row>
    <row r="3203" spans="1:4" s="23" customFormat="1">
      <c r="A3203" s="50">
        <v>3201</v>
      </c>
      <c r="B3203" s="51" t="s">
        <v>41857</v>
      </c>
      <c r="C3203" s="51" t="s">
        <v>4618</v>
      </c>
      <c r="D3203" s="51" t="s">
        <v>4617</v>
      </c>
    </row>
    <row r="3204" spans="1:4" s="23" customFormat="1">
      <c r="A3204" s="50">
        <v>3202</v>
      </c>
      <c r="B3204" s="51" t="s">
        <v>41857</v>
      </c>
      <c r="C3204" s="51" t="s">
        <v>4620</v>
      </c>
      <c r="D3204" s="51" t="s">
        <v>4619</v>
      </c>
    </row>
    <row r="3205" spans="1:4" s="23" customFormat="1">
      <c r="A3205" s="50">
        <v>3203</v>
      </c>
      <c r="B3205" s="51" t="s">
        <v>41857</v>
      </c>
      <c r="C3205" s="51" t="s">
        <v>4622</v>
      </c>
      <c r="D3205" s="51" t="s">
        <v>4621</v>
      </c>
    </row>
    <row r="3206" spans="1:4" s="23" customFormat="1">
      <c r="A3206" s="50">
        <v>3204</v>
      </c>
      <c r="B3206" s="51" t="s">
        <v>41857</v>
      </c>
      <c r="C3206" s="51" t="s">
        <v>4623</v>
      </c>
      <c r="D3206" s="51" t="s">
        <v>3625</v>
      </c>
    </row>
    <row r="3207" spans="1:4" s="23" customFormat="1">
      <c r="A3207" s="50">
        <v>3205</v>
      </c>
      <c r="B3207" s="51" t="s">
        <v>41857</v>
      </c>
      <c r="C3207" s="51" t="s">
        <v>4625</v>
      </c>
      <c r="D3207" s="51" t="s">
        <v>4624</v>
      </c>
    </row>
    <row r="3208" spans="1:4" s="23" customFormat="1">
      <c r="A3208" s="50">
        <v>3206</v>
      </c>
      <c r="B3208" s="51" t="s">
        <v>41857</v>
      </c>
      <c r="C3208" s="51" t="s">
        <v>4627</v>
      </c>
      <c r="D3208" s="51" t="s">
        <v>4626</v>
      </c>
    </row>
    <row r="3209" spans="1:4" s="23" customFormat="1">
      <c r="A3209" s="50">
        <v>3207</v>
      </c>
      <c r="B3209" s="51" t="s">
        <v>41857</v>
      </c>
      <c r="C3209" s="51" t="s">
        <v>4629</v>
      </c>
      <c r="D3209" s="51" t="s">
        <v>4628</v>
      </c>
    </row>
    <row r="3210" spans="1:4" s="23" customFormat="1">
      <c r="A3210" s="50">
        <v>3208</v>
      </c>
      <c r="B3210" s="51" t="s">
        <v>41857</v>
      </c>
      <c r="C3210" s="51" t="s">
        <v>4631</v>
      </c>
      <c r="D3210" s="51" t="s">
        <v>4630</v>
      </c>
    </row>
    <row r="3211" spans="1:4" s="23" customFormat="1">
      <c r="A3211" s="50">
        <v>3209</v>
      </c>
      <c r="B3211" s="51" t="s">
        <v>41857</v>
      </c>
      <c r="C3211" s="51" t="s">
        <v>4633</v>
      </c>
      <c r="D3211" s="51" t="s">
        <v>4632</v>
      </c>
    </row>
    <row r="3212" spans="1:4" s="23" customFormat="1">
      <c r="A3212" s="50">
        <v>3210</v>
      </c>
      <c r="B3212" s="51" t="s">
        <v>41857</v>
      </c>
      <c r="C3212" s="51" t="s">
        <v>4635</v>
      </c>
      <c r="D3212" s="51" t="s">
        <v>4634</v>
      </c>
    </row>
    <row r="3213" spans="1:4" s="23" customFormat="1">
      <c r="A3213" s="50">
        <v>3211</v>
      </c>
      <c r="B3213" s="51" t="s">
        <v>41857</v>
      </c>
      <c r="C3213" s="51" t="s">
        <v>4637</v>
      </c>
      <c r="D3213" s="51" t="s">
        <v>4636</v>
      </c>
    </row>
    <row r="3214" spans="1:4" s="23" customFormat="1">
      <c r="A3214" s="50">
        <v>3212</v>
      </c>
      <c r="B3214" s="51" t="s">
        <v>41857</v>
      </c>
      <c r="C3214" s="51" t="s">
        <v>4639</v>
      </c>
      <c r="D3214" s="51" t="s">
        <v>4638</v>
      </c>
    </row>
    <row r="3215" spans="1:4" s="23" customFormat="1">
      <c r="A3215" s="50">
        <v>3213</v>
      </c>
      <c r="B3215" s="51" t="s">
        <v>41857</v>
      </c>
      <c r="C3215" s="51" t="s">
        <v>4641</v>
      </c>
      <c r="D3215" s="51" t="s">
        <v>4640</v>
      </c>
    </row>
    <row r="3216" spans="1:4" s="23" customFormat="1">
      <c r="A3216" s="50">
        <v>3214</v>
      </c>
      <c r="B3216" s="51" t="s">
        <v>41857</v>
      </c>
      <c r="C3216" s="51" t="s">
        <v>4643</v>
      </c>
      <c r="D3216" s="51" t="s">
        <v>4642</v>
      </c>
    </row>
    <row r="3217" spans="1:4" s="23" customFormat="1">
      <c r="A3217" s="50">
        <v>3215</v>
      </c>
      <c r="B3217" s="51" t="s">
        <v>41857</v>
      </c>
      <c r="C3217" s="51" t="s">
        <v>4645</v>
      </c>
      <c r="D3217" s="51" t="s">
        <v>4644</v>
      </c>
    </row>
    <row r="3218" spans="1:4" s="23" customFormat="1">
      <c r="A3218" s="50">
        <v>3216</v>
      </c>
      <c r="B3218" s="51" t="s">
        <v>41857</v>
      </c>
      <c r="C3218" s="51" t="s">
        <v>4647</v>
      </c>
      <c r="D3218" s="51" t="s">
        <v>4646</v>
      </c>
    </row>
    <row r="3219" spans="1:4" s="23" customFormat="1">
      <c r="A3219" s="50">
        <v>3217</v>
      </c>
      <c r="B3219" s="51" t="s">
        <v>41857</v>
      </c>
      <c r="C3219" s="51" t="s">
        <v>4649</v>
      </c>
      <c r="D3219" s="51" t="s">
        <v>4648</v>
      </c>
    </row>
    <row r="3220" spans="1:4" s="23" customFormat="1">
      <c r="A3220" s="50">
        <v>3218</v>
      </c>
      <c r="B3220" s="51" t="s">
        <v>41857</v>
      </c>
      <c r="C3220" s="51" t="s">
        <v>4651</v>
      </c>
      <c r="D3220" s="51" t="s">
        <v>4650</v>
      </c>
    </row>
    <row r="3221" spans="1:4" s="23" customFormat="1">
      <c r="A3221" s="50">
        <v>3219</v>
      </c>
      <c r="B3221" s="51" t="s">
        <v>41857</v>
      </c>
      <c r="C3221" s="51" t="s">
        <v>4653</v>
      </c>
      <c r="D3221" s="51" t="s">
        <v>4652</v>
      </c>
    </row>
    <row r="3222" spans="1:4" s="23" customFormat="1">
      <c r="A3222" s="50">
        <v>3220</v>
      </c>
      <c r="B3222" s="51" t="s">
        <v>41857</v>
      </c>
      <c r="C3222" s="51" t="s">
        <v>4655</v>
      </c>
      <c r="D3222" s="51" t="s">
        <v>4654</v>
      </c>
    </row>
    <row r="3223" spans="1:4" s="23" customFormat="1">
      <c r="A3223" s="50">
        <v>3221</v>
      </c>
      <c r="B3223" s="51" t="s">
        <v>41857</v>
      </c>
      <c r="C3223" s="51" t="s">
        <v>4657</v>
      </c>
      <c r="D3223" s="51" t="s">
        <v>4656</v>
      </c>
    </row>
    <row r="3224" spans="1:4" s="23" customFormat="1">
      <c r="A3224" s="50">
        <v>3222</v>
      </c>
      <c r="B3224" s="51" t="s">
        <v>41857</v>
      </c>
      <c r="C3224" s="51" t="s">
        <v>4659</v>
      </c>
      <c r="D3224" s="51" t="s">
        <v>4658</v>
      </c>
    </row>
    <row r="3225" spans="1:4" s="23" customFormat="1">
      <c r="A3225" s="50">
        <v>3223</v>
      </c>
      <c r="B3225" s="51" t="s">
        <v>41857</v>
      </c>
      <c r="C3225" s="51" t="s">
        <v>4661</v>
      </c>
      <c r="D3225" s="51" t="s">
        <v>4660</v>
      </c>
    </row>
    <row r="3226" spans="1:4" s="23" customFormat="1">
      <c r="A3226" s="50">
        <v>3224</v>
      </c>
      <c r="B3226" s="51" t="s">
        <v>41857</v>
      </c>
      <c r="C3226" s="51" t="s">
        <v>4663</v>
      </c>
      <c r="D3226" s="51" t="s">
        <v>4662</v>
      </c>
    </row>
    <row r="3227" spans="1:4" s="23" customFormat="1">
      <c r="A3227" s="50">
        <v>3225</v>
      </c>
      <c r="B3227" s="51" t="s">
        <v>41857</v>
      </c>
      <c r="C3227" s="51" t="s">
        <v>4665</v>
      </c>
      <c r="D3227" s="51" t="s">
        <v>4664</v>
      </c>
    </row>
    <row r="3228" spans="1:4" s="23" customFormat="1">
      <c r="A3228" s="50">
        <v>3226</v>
      </c>
      <c r="B3228" s="51" t="s">
        <v>41857</v>
      </c>
      <c r="C3228" s="51" t="s">
        <v>4667</v>
      </c>
      <c r="D3228" s="51" t="s">
        <v>4666</v>
      </c>
    </row>
    <row r="3229" spans="1:4" s="23" customFormat="1">
      <c r="A3229" s="50">
        <v>3227</v>
      </c>
      <c r="B3229" s="51" t="s">
        <v>41857</v>
      </c>
      <c r="C3229" s="51" t="s">
        <v>4668</v>
      </c>
      <c r="D3229" s="51" t="s">
        <v>3043</v>
      </c>
    </row>
    <row r="3230" spans="1:4" s="23" customFormat="1">
      <c r="A3230" s="50">
        <v>3228</v>
      </c>
      <c r="B3230" s="51" t="s">
        <v>41857</v>
      </c>
      <c r="C3230" s="51" t="s">
        <v>4670</v>
      </c>
      <c r="D3230" s="51" t="s">
        <v>4669</v>
      </c>
    </row>
    <row r="3231" spans="1:4" s="23" customFormat="1">
      <c r="A3231" s="50">
        <v>3229</v>
      </c>
      <c r="B3231" s="51" t="s">
        <v>41857</v>
      </c>
      <c r="C3231" s="51" t="s">
        <v>4672</v>
      </c>
      <c r="D3231" s="51" t="s">
        <v>4671</v>
      </c>
    </row>
    <row r="3232" spans="1:4" s="23" customFormat="1">
      <c r="A3232" s="50">
        <v>3230</v>
      </c>
      <c r="B3232" s="51" t="s">
        <v>41857</v>
      </c>
      <c r="C3232" s="51" t="s">
        <v>4674</v>
      </c>
      <c r="D3232" s="51" t="s">
        <v>4673</v>
      </c>
    </row>
    <row r="3233" spans="1:4" s="23" customFormat="1">
      <c r="A3233" s="50">
        <v>3231</v>
      </c>
      <c r="B3233" s="51" t="s">
        <v>41857</v>
      </c>
      <c r="C3233" s="51" t="s">
        <v>4676</v>
      </c>
      <c r="D3233" s="51" t="s">
        <v>4675</v>
      </c>
    </row>
    <row r="3234" spans="1:4" s="23" customFormat="1">
      <c r="A3234" s="50">
        <v>3232</v>
      </c>
      <c r="B3234" s="51" t="s">
        <v>41857</v>
      </c>
      <c r="C3234" s="51" t="s">
        <v>4678</v>
      </c>
      <c r="D3234" s="51" t="s">
        <v>4677</v>
      </c>
    </row>
    <row r="3235" spans="1:4" s="23" customFormat="1">
      <c r="A3235" s="50">
        <v>3233</v>
      </c>
      <c r="B3235" s="51" t="s">
        <v>41857</v>
      </c>
      <c r="C3235" s="51" t="s">
        <v>4680</v>
      </c>
      <c r="D3235" s="51" t="s">
        <v>4679</v>
      </c>
    </row>
    <row r="3236" spans="1:4" s="23" customFormat="1">
      <c r="A3236" s="50">
        <v>3234</v>
      </c>
      <c r="B3236" s="51" t="s">
        <v>41857</v>
      </c>
      <c r="C3236" s="51" t="s">
        <v>4682</v>
      </c>
      <c r="D3236" s="51" t="s">
        <v>4681</v>
      </c>
    </row>
    <row r="3237" spans="1:4" s="23" customFormat="1">
      <c r="A3237" s="50">
        <v>3235</v>
      </c>
      <c r="B3237" s="51" t="s">
        <v>41857</v>
      </c>
      <c r="C3237" s="51" t="s">
        <v>4684</v>
      </c>
      <c r="D3237" s="51" t="s">
        <v>4683</v>
      </c>
    </row>
    <row r="3238" spans="1:4" s="23" customFormat="1">
      <c r="A3238" s="50">
        <v>3236</v>
      </c>
      <c r="B3238" s="51" t="s">
        <v>41857</v>
      </c>
      <c r="C3238" s="51" t="s">
        <v>4686</v>
      </c>
      <c r="D3238" s="51" t="s">
        <v>4685</v>
      </c>
    </row>
    <row r="3239" spans="1:4" s="23" customFormat="1">
      <c r="A3239" s="50">
        <v>3237</v>
      </c>
      <c r="B3239" s="51" t="s">
        <v>41857</v>
      </c>
      <c r="C3239" s="51" t="s">
        <v>4688</v>
      </c>
      <c r="D3239" s="51" t="s">
        <v>4687</v>
      </c>
    </row>
    <row r="3240" spans="1:4" s="23" customFormat="1">
      <c r="A3240" s="50">
        <v>3238</v>
      </c>
      <c r="B3240" s="51" t="s">
        <v>41857</v>
      </c>
      <c r="C3240" s="51" t="s">
        <v>4690</v>
      </c>
      <c r="D3240" s="51" t="s">
        <v>4689</v>
      </c>
    </row>
    <row r="3241" spans="1:4" s="23" customFormat="1">
      <c r="A3241" s="50">
        <v>3239</v>
      </c>
      <c r="B3241" s="51" t="s">
        <v>41857</v>
      </c>
      <c r="C3241" s="51" t="s">
        <v>4692</v>
      </c>
      <c r="D3241" s="51" t="s">
        <v>4691</v>
      </c>
    </row>
    <row r="3242" spans="1:4" s="23" customFormat="1">
      <c r="A3242" s="50">
        <v>3240</v>
      </c>
      <c r="B3242" s="51" t="s">
        <v>41857</v>
      </c>
      <c r="C3242" s="51" t="s">
        <v>4694</v>
      </c>
      <c r="D3242" s="51" t="s">
        <v>4693</v>
      </c>
    </row>
    <row r="3243" spans="1:4" s="23" customFormat="1">
      <c r="A3243" s="50">
        <v>3241</v>
      </c>
      <c r="B3243" s="51" t="s">
        <v>41857</v>
      </c>
      <c r="C3243" s="51" t="s">
        <v>4696</v>
      </c>
      <c r="D3243" s="51" t="s">
        <v>4695</v>
      </c>
    </row>
    <row r="3244" spans="1:4" s="23" customFormat="1">
      <c r="A3244" s="50">
        <v>3242</v>
      </c>
      <c r="B3244" s="51" t="s">
        <v>41857</v>
      </c>
      <c r="C3244" s="51" t="s">
        <v>4698</v>
      </c>
      <c r="D3244" s="51" t="s">
        <v>4697</v>
      </c>
    </row>
    <row r="3245" spans="1:4" s="23" customFormat="1">
      <c r="A3245" s="50">
        <v>3243</v>
      </c>
      <c r="B3245" s="51" t="s">
        <v>41857</v>
      </c>
      <c r="C3245" s="51" t="s">
        <v>4699</v>
      </c>
      <c r="D3245" s="51" t="s">
        <v>4693</v>
      </c>
    </row>
    <row r="3246" spans="1:4" s="23" customFormat="1">
      <c r="A3246" s="50">
        <v>3244</v>
      </c>
      <c r="B3246" s="51" t="s">
        <v>41857</v>
      </c>
      <c r="C3246" s="51" t="s">
        <v>4701</v>
      </c>
      <c r="D3246" s="51" t="s">
        <v>4700</v>
      </c>
    </row>
    <row r="3247" spans="1:4" s="23" customFormat="1">
      <c r="A3247" s="50">
        <v>3245</v>
      </c>
      <c r="B3247" s="51" t="s">
        <v>41857</v>
      </c>
      <c r="C3247" s="51" t="s">
        <v>4703</v>
      </c>
      <c r="D3247" s="51" t="s">
        <v>4702</v>
      </c>
    </row>
    <row r="3248" spans="1:4" s="23" customFormat="1">
      <c r="A3248" s="50">
        <v>3246</v>
      </c>
      <c r="B3248" s="51" t="s">
        <v>41857</v>
      </c>
      <c r="C3248" s="51" t="s">
        <v>4705</v>
      </c>
      <c r="D3248" s="51" t="s">
        <v>4704</v>
      </c>
    </row>
    <row r="3249" spans="1:4" s="23" customFormat="1">
      <c r="A3249" s="50">
        <v>3247</v>
      </c>
      <c r="B3249" s="51" t="s">
        <v>41857</v>
      </c>
      <c r="C3249" s="51" t="s">
        <v>4707</v>
      </c>
      <c r="D3249" s="51" t="s">
        <v>4706</v>
      </c>
    </row>
    <row r="3250" spans="1:4" s="23" customFormat="1">
      <c r="A3250" s="50">
        <v>3248</v>
      </c>
      <c r="B3250" s="51" t="s">
        <v>41857</v>
      </c>
      <c r="C3250" s="51" t="s">
        <v>4709</v>
      </c>
      <c r="D3250" s="51" t="s">
        <v>4708</v>
      </c>
    </row>
    <row r="3251" spans="1:4" s="23" customFormat="1">
      <c r="A3251" s="50">
        <v>3249</v>
      </c>
      <c r="B3251" s="51" t="s">
        <v>41857</v>
      </c>
      <c r="C3251" s="51" t="s">
        <v>4711</v>
      </c>
      <c r="D3251" s="51" t="s">
        <v>4710</v>
      </c>
    </row>
    <row r="3252" spans="1:4" s="23" customFormat="1">
      <c r="A3252" s="50">
        <v>3250</v>
      </c>
      <c r="B3252" s="51" t="s">
        <v>41857</v>
      </c>
      <c r="C3252" s="51" t="s">
        <v>4712</v>
      </c>
      <c r="D3252" s="51" t="s">
        <v>4640</v>
      </c>
    </row>
    <row r="3253" spans="1:4" s="23" customFormat="1">
      <c r="A3253" s="50">
        <v>3251</v>
      </c>
      <c r="B3253" s="51" t="s">
        <v>41857</v>
      </c>
      <c r="C3253" s="51" t="s">
        <v>4714</v>
      </c>
      <c r="D3253" s="51" t="s">
        <v>4713</v>
      </c>
    </row>
    <row r="3254" spans="1:4" s="23" customFormat="1">
      <c r="A3254" s="50">
        <v>3252</v>
      </c>
      <c r="B3254" s="51" t="s">
        <v>41857</v>
      </c>
      <c r="C3254" s="51" t="s">
        <v>4716</v>
      </c>
      <c r="D3254" s="51" t="s">
        <v>4715</v>
      </c>
    </row>
    <row r="3255" spans="1:4" s="23" customFormat="1" ht="24">
      <c r="A3255" s="50">
        <v>3253</v>
      </c>
      <c r="B3255" s="51" t="s">
        <v>41857</v>
      </c>
      <c r="C3255" s="51" t="s">
        <v>4718</v>
      </c>
      <c r="D3255" s="51" t="s">
        <v>4717</v>
      </c>
    </row>
    <row r="3256" spans="1:4" s="23" customFormat="1">
      <c r="A3256" s="50">
        <v>3254</v>
      </c>
      <c r="B3256" s="51" t="s">
        <v>41857</v>
      </c>
      <c r="C3256" s="51" t="s">
        <v>4720</v>
      </c>
      <c r="D3256" s="51" t="s">
        <v>4719</v>
      </c>
    </row>
    <row r="3257" spans="1:4" s="23" customFormat="1" ht="24">
      <c r="A3257" s="50">
        <v>3255</v>
      </c>
      <c r="B3257" s="51" t="s">
        <v>41857</v>
      </c>
      <c r="C3257" s="51" t="s">
        <v>4722</v>
      </c>
      <c r="D3257" s="51" t="s">
        <v>4721</v>
      </c>
    </row>
    <row r="3258" spans="1:4" s="23" customFormat="1">
      <c r="A3258" s="50">
        <v>3256</v>
      </c>
      <c r="B3258" s="51" t="s">
        <v>41857</v>
      </c>
      <c r="C3258" s="51" t="s">
        <v>4724</v>
      </c>
      <c r="D3258" s="51" t="s">
        <v>4723</v>
      </c>
    </row>
    <row r="3259" spans="1:4" s="23" customFormat="1">
      <c r="A3259" s="50">
        <v>3257</v>
      </c>
      <c r="B3259" s="51" t="s">
        <v>41857</v>
      </c>
      <c r="C3259" s="51" t="s">
        <v>4726</v>
      </c>
      <c r="D3259" s="51" t="s">
        <v>4725</v>
      </c>
    </row>
    <row r="3260" spans="1:4" s="23" customFormat="1">
      <c r="A3260" s="50">
        <v>3258</v>
      </c>
      <c r="B3260" s="51" t="s">
        <v>41857</v>
      </c>
      <c r="C3260" s="51" t="s">
        <v>4728</v>
      </c>
      <c r="D3260" s="51" t="s">
        <v>4727</v>
      </c>
    </row>
    <row r="3261" spans="1:4" s="23" customFormat="1">
      <c r="A3261" s="50">
        <v>3259</v>
      </c>
      <c r="B3261" s="51" t="s">
        <v>41857</v>
      </c>
      <c r="C3261" s="51" t="s">
        <v>4730</v>
      </c>
      <c r="D3261" s="51" t="s">
        <v>4729</v>
      </c>
    </row>
    <row r="3262" spans="1:4" s="23" customFormat="1">
      <c r="A3262" s="50">
        <v>3260</v>
      </c>
      <c r="B3262" s="51" t="s">
        <v>41857</v>
      </c>
      <c r="C3262" s="51" t="s">
        <v>4732</v>
      </c>
      <c r="D3262" s="51" t="s">
        <v>4731</v>
      </c>
    </row>
    <row r="3263" spans="1:4" s="23" customFormat="1">
      <c r="A3263" s="50">
        <v>3261</v>
      </c>
      <c r="B3263" s="51" t="s">
        <v>41857</v>
      </c>
      <c r="C3263" s="51" t="s">
        <v>4734</v>
      </c>
      <c r="D3263" s="51" t="s">
        <v>4733</v>
      </c>
    </row>
    <row r="3264" spans="1:4" s="23" customFormat="1">
      <c r="A3264" s="50">
        <v>3262</v>
      </c>
      <c r="B3264" s="51" t="s">
        <v>41857</v>
      </c>
      <c r="C3264" s="51" t="s">
        <v>4736</v>
      </c>
      <c r="D3264" s="51" t="s">
        <v>4735</v>
      </c>
    </row>
    <row r="3265" spans="1:4" s="23" customFormat="1">
      <c r="A3265" s="50">
        <v>3263</v>
      </c>
      <c r="B3265" s="51" t="s">
        <v>41857</v>
      </c>
      <c r="C3265" s="51" t="s">
        <v>4738</v>
      </c>
      <c r="D3265" s="51" t="s">
        <v>4737</v>
      </c>
    </row>
    <row r="3266" spans="1:4" s="23" customFormat="1">
      <c r="A3266" s="50">
        <v>3264</v>
      </c>
      <c r="B3266" s="51" t="s">
        <v>41857</v>
      </c>
      <c r="C3266" s="51" t="s">
        <v>4740</v>
      </c>
      <c r="D3266" s="51" t="s">
        <v>4739</v>
      </c>
    </row>
    <row r="3267" spans="1:4" s="23" customFormat="1">
      <c r="A3267" s="50">
        <v>3265</v>
      </c>
      <c r="B3267" s="51" t="s">
        <v>41857</v>
      </c>
      <c r="C3267" s="51" t="s">
        <v>4742</v>
      </c>
      <c r="D3267" s="51" t="s">
        <v>4741</v>
      </c>
    </row>
    <row r="3268" spans="1:4" s="23" customFormat="1">
      <c r="A3268" s="50">
        <v>3266</v>
      </c>
      <c r="B3268" s="51" t="s">
        <v>41857</v>
      </c>
      <c r="C3268" s="51" t="s">
        <v>4744</v>
      </c>
      <c r="D3268" s="51" t="s">
        <v>4743</v>
      </c>
    </row>
    <row r="3269" spans="1:4" s="23" customFormat="1">
      <c r="A3269" s="50">
        <v>3267</v>
      </c>
      <c r="B3269" s="51" t="s">
        <v>41857</v>
      </c>
      <c r="C3269" s="51" t="s">
        <v>4746</v>
      </c>
      <c r="D3269" s="51" t="s">
        <v>4745</v>
      </c>
    </row>
    <row r="3270" spans="1:4" s="23" customFormat="1">
      <c r="A3270" s="50">
        <v>3268</v>
      </c>
      <c r="B3270" s="51" t="s">
        <v>41857</v>
      </c>
      <c r="C3270" s="51" t="s">
        <v>4748</v>
      </c>
      <c r="D3270" s="51" t="s">
        <v>4747</v>
      </c>
    </row>
    <row r="3271" spans="1:4" s="23" customFormat="1">
      <c r="A3271" s="50">
        <v>3269</v>
      </c>
      <c r="B3271" s="51" t="s">
        <v>41857</v>
      </c>
      <c r="C3271" s="51" t="s">
        <v>4750</v>
      </c>
      <c r="D3271" s="51" t="s">
        <v>4749</v>
      </c>
    </row>
    <row r="3272" spans="1:4" s="23" customFormat="1">
      <c r="A3272" s="50">
        <v>3270</v>
      </c>
      <c r="B3272" s="51" t="s">
        <v>41857</v>
      </c>
      <c r="C3272" s="51" t="s">
        <v>4752</v>
      </c>
      <c r="D3272" s="51" t="s">
        <v>4751</v>
      </c>
    </row>
    <row r="3273" spans="1:4" s="23" customFormat="1">
      <c r="A3273" s="50">
        <v>3271</v>
      </c>
      <c r="B3273" s="51" t="s">
        <v>41857</v>
      </c>
      <c r="C3273" s="51" t="s">
        <v>4754</v>
      </c>
      <c r="D3273" s="51" t="s">
        <v>4753</v>
      </c>
    </row>
    <row r="3274" spans="1:4" s="23" customFormat="1">
      <c r="A3274" s="50">
        <v>3272</v>
      </c>
      <c r="B3274" s="51" t="s">
        <v>41857</v>
      </c>
      <c r="C3274" s="51" t="s">
        <v>4756</v>
      </c>
      <c r="D3274" s="51" t="s">
        <v>4755</v>
      </c>
    </row>
    <row r="3275" spans="1:4" s="23" customFormat="1">
      <c r="A3275" s="50">
        <v>3273</v>
      </c>
      <c r="B3275" s="51" t="s">
        <v>41857</v>
      </c>
      <c r="C3275" s="51" t="s">
        <v>4758</v>
      </c>
      <c r="D3275" s="51" t="s">
        <v>4757</v>
      </c>
    </row>
    <row r="3276" spans="1:4" s="23" customFormat="1">
      <c r="A3276" s="50">
        <v>3274</v>
      </c>
      <c r="B3276" s="51" t="s">
        <v>41857</v>
      </c>
      <c r="C3276" s="51" t="s">
        <v>4760</v>
      </c>
      <c r="D3276" s="51" t="s">
        <v>4759</v>
      </c>
    </row>
    <row r="3277" spans="1:4" s="23" customFormat="1">
      <c r="A3277" s="50">
        <v>3275</v>
      </c>
      <c r="B3277" s="51" t="s">
        <v>41857</v>
      </c>
      <c r="C3277" s="51" t="s">
        <v>4762</v>
      </c>
      <c r="D3277" s="51" t="s">
        <v>4761</v>
      </c>
    </row>
    <row r="3278" spans="1:4" s="23" customFormat="1">
      <c r="A3278" s="50">
        <v>3276</v>
      </c>
      <c r="B3278" s="51" t="s">
        <v>41857</v>
      </c>
      <c r="C3278" s="51" t="s">
        <v>4764</v>
      </c>
      <c r="D3278" s="51" t="s">
        <v>4763</v>
      </c>
    </row>
    <row r="3279" spans="1:4" s="23" customFormat="1">
      <c r="A3279" s="50">
        <v>3277</v>
      </c>
      <c r="B3279" s="51" t="s">
        <v>41857</v>
      </c>
      <c r="C3279" s="51" t="s">
        <v>4766</v>
      </c>
      <c r="D3279" s="51" t="s">
        <v>4765</v>
      </c>
    </row>
    <row r="3280" spans="1:4" s="23" customFormat="1">
      <c r="A3280" s="50">
        <v>3278</v>
      </c>
      <c r="B3280" s="51" t="s">
        <v>41857</v>
      </c>
      <c r="C3280" s="51" t="s">
        <v>4768</v>
      </c>
      <c r="D3280" s="51" t="s">
        <v>4767</v>
      </c>
    </row>
    <row r="3281" spans="1:4" s="23" customFormat="1">
      <c r="A3281" s="50">
        <v>3279</v>
      </c>
      <c r="B3281" s="51" t="s">
        <v>41857</v>
      </c>
      <c r="C3281" s="51" t="s">
        <v>4770</v>
      </c>
      <c r="D3281" s="51" t="s">
        <v>4769</v>
      </c>
    </row>
    <row r="3282" spans="1:4" s="23" customFormat="1">
      <c r="A3282" s="50">
        <v>3280</v>
      </c>
      <c r="B3282" s="51" t="s">
        <v>41857</v>
      </c>
      <c r="C3282" s="51" t="s">
        <v>4772</v>
      </c>
      <c r="D3282" s="51" t="s">
        <v>4771</v>
      </c>
    </row>
    <row r="3283" spans="1:4" s="23" customFormat="1">
      <c r="A3283" s="50">
        <v>3281</v>
      </c>
      <c r="B3283" s="51" t="s">
        <v>41857</v>
      </c>
      <c r="C3283" s="51" t="s">
        <v>4774</v>
      </c>
      <c r="D3283" s="51" t="s">
        <v>4773</v>
      </c>
    </row>
    <row r="3284" spans="1:4" s="23" customFormat="1">
      <c r="A3284" s="50">
        <v>3282</v>
      </c>
      <c r="B3284" s="51" t="s">
        <v>41857</v>
      </c>
      <c r="C3284" s="51" t="s">
        <v>4776</v>
      </c>
      <c r="D3284" s="51" t="s">
        <v>4775</v>
      </c>
    </row>
    <row r="3285" spans="1:4" s="23" customFormat="1">
      <c r="A3285" s="50">
        <v>3283</v>
      </c>
      <c r="B3285" s="51" t="s">
        <v>41857</v>
      </c>
      <c r="C3285" s="51" t="s">
        <v>4778</v>
      </c>
      <c r="D3285" s="51" t="s">
        <v>4777</v>
      </c>
    </row>
    <row r="3286" spans="1:4" s="23" customFormat="1">
      <c r="A3286" s="50">
        <v>3284</v>
      </c>
      <c r="B3286" s="51" t="s">
        <v>41857</v>
      </c>
      <c r="C3286" s="51" t="s">
        <v>4780</v>
      </c>
      <c r="D3286" s="51" t="s">
        <v>4779</v>
      </c>
    </row>
    <row r="3287" spans="1:4" s="23" customFormat="1">
      <c r="A3287" s="50">
        <v>3285</v>
      </c>
      <c r="B3287" s="51" t="s">
        <v>41857</v>
      </c>
      <c r="C3287" s="51" t="s">
        <v>4782</v>
      </c>
      <c r="D3287" s="51" t="s">
        <v>4781</v>
      </c>
    </row>
    <row r="3288" spans="1:4" s="23" customFormat="1">
      <c r="A3288" s="50">
        <v>3286</v>
      </c>
      <c r="B3288" s="51" t="s">
        <v>41857</v>
      </c>
      <c r="C3288" s="51" t="s">
        <v>4784</v>
      </c>
      <c r="D3288" s="51" t="s">
        <v>4783</v>
      </c>
    </row>
    <row r="3289" spans="1:4" s="23" customFormat="1">
      <c r="A3289" s="50">
        <v>3287</v>
      </c>
      <c r="B3289" s="51" t="s">
        <v>41857</v>
      </c>
      <c r="C3289" s="51" t="s">
        <v>4786</v>
      </c>
      <c r="D3289" s="51" t="s">
        <v>4785</v>
      </c>
    </row>
    <row r="3290" spans="1:4" s="23" customFormat="1">
      <c r="A3290" s="50">
        <v>3288</v>
      </c>
      <c r="B3290" s="51" t="s">
        <v>41857</v>
      </c>
      <c r="C3290" s="51" t="s">
        <v>4788</v>
      </c>
      <c r="D3290" s="51" t="s">
        <v>4787</v>
      </c>
    </row>
    <row r="3291" spans="1:4" s="23" customFormat="1">
      <c r="A3291" s="50">
        <v>3289</v>
      </c>
      <c r="B3291" s="51" t="s">
        <v>41857</v>
      </c>
      <c r="C3291" s="51" t="s">
        <v>4790</v>
      </c>
      <c r="D3291" s="51" t="s">
        <v>4789</v>
      </c>
    </row>
    <row r="3292" spans="1:4" s="23" customFormat="1">
      <c r="A3292" s="50">
        <v>3290</v>
      </c>
      <c r="B3292" s="51" t="s">
        <v>41857</v>
      </c>
      <c r="C3292" s="51" t="s">
        <v>4792</v>
      </c>
      <c r="D3292" s="51" t="s">
        <v>4791</v>
      </c>
    </row>
    <row r="3293" spans="1:4" s="23" customFormat="1">
      <c r="A3293" s="50">
        <v>3291</v>
      </c>
      <c r="B3293" s="51" t="s">
        <v>41857</v>
      </c>
      <c r="C3293" s="51" t="s">
        <v>4794</v>
      </c>
      <c r="D3293" s="51" t="s">
        <v>4793</v>
      </c>
    </row>
    <row r="3294" spans="1:4" s="23" customFormat="1">
      <c r="A3294" s="50">
        <v>3292</v>
      </c>
      <c r="B3294" s="51" t="s">
        <v>41857</v>
      </c>
      <c r="C3294" s="51" t="s">
        <v>4796</v>
      </c>
      <c r="D3294" s="51" t="s">
        <v>4795</v>
      </c>
    </row>
    <row r="3295" spans="1:4" s="23" customFormat="1">
      <c r="A3295" s="50">
        <v>3293</v>
      </c>
      <c r="B3295" s="51" t="s">
        <v>41857</v>
      </c>
      <c r="C3295" s="51" t="s">
        <v>4798</v>
      </c>
      <c r="D3295" s="51" t="s">
        <v>4797</v>
      </c>
    </row>
    <row r="3296" spans="1:4" s="23" customFormat="1">
      <c r="A3296" s="50">
        <v>3294</v>
      </c>
      <c r="B3296" s="51" t="s">
        <v>41857</v>
      </c>
      <c r="C3296" s="51" t="s">
        <v>4800</v>
      </c>
      <c r="D3296" s="51" t="s">
        <v>4799</v>
      </c>
    </row>
    <row r="3297" spans="1:4" s="23" customFormat="1">
      <c r="A3297" s="50">
        <v>3295</v>
      </c>
      <c r="B3297" s="51" t="s">
        <v>41857</v>
      </c>
      <c r="C3297" s="51" t="s">
        <v>4802</v>
      </c>
      <c r="D3297" s="51" t="s">
        <v>4801</v>
      </c>
    </row>
    <row r="3298" spans="1:4" s="23" customFormat="1">
      <c r="A3298" s="50">
        <v>3296</v>
      </c>
      <c r="B3298" s="51" t="s">
        <v>41857</v>
      </c>
      <c r="C3298" s="51" t="s">
        <v>4804</v>
      </c>
      <c r="D3298" s="51" t="s">
        <v>4803</v>
      </c>
    </row>
    <row r="3299" spans="1:4" s="23" customFormat="1">
      <c r="A3299" s="50">
        <v>3297</v>
      </c>
      <c r="B3299" s="51" t="s">
        <v>41857</v>
      </c>
      <c r="C3299" s="51" t="s">
        <v>4806</v>
      </c>
      <c r="D3299" s="51" t="s">
        <v>4805</v>
      </c>
    </row>
    <row r="3300" spans="1:4" s="23" customFormat="1">
      <c r="A3300" s="50">
        <v>3298</v>
      </c>
      <c r="B3300" s="51" t="s">
        <v>41857</v>
      </c>
      <c r="C3300" s="51" t="s">
        <v>4808</v>
      </c>
      <c r="D3300" s="51" t="s">
        <v>4807</v>
      </c>
    </row>
    <row r="3301" spans="1:4" s="23" customFormat="1">
      <c r="A3301" s="50">
        <v>3299</v>
      </c>
      <c r="B3301" s="51" t="s">
        <v>41857</v>
      </c>
      <c r="C3301" s="51" t="s">
        <v>4810</v>
      </c>
      <c r="D3301" s="51" t="s">
        <v>4809</v>
      </c>
    </row>
    <row r="3302" spans="1:4" s="23" customFormat="1">
      <c r="A3302" s="50">
        <v>3300</v>
      </c>
      <c r="B3302" s="51" t="s">
        <v>41857</v>
      </c>
      <c r="C3302" s="51" t="s">
        <v>4812</v>
      </c>
      <c r="D3302" s="51" t="s">
        <v>4811</v>
      </c>
    </row>
    <row r="3303" spans="1:4" s="23" customFormat="1">
      <c r="A3303" s="50">
        <v>3301</v>
      </c>
      <c r="B3303" s="51" t="s">
        <v>41857</v>
      </c>
      <c r="C3303" s="51" t="s">
        <v>4814</v>
      </c>
      <c r="D3303" s="51" t="s">
        <v>4813</v>
      </c>
    </row>
    <row r="3304" spans="1:4" s="23" customFormat="1">
      <c r="A3304" s="50">
        <v>3302</v>
      </c>
      <c r="B3304" s="51" t="s">
        <v>41857</v>
      </c>
      <c r="C3304" s="51" t="s">
        <v>4816</v>
      </c>
      <c r="D3304" s="51" t="s">
        <v>4815</v>
      </c>
    </row>
    <row r="3305" spans="1:4" s="23" customFormat="1">
      <c r="A3305" s="50">
        <v>3303</v>
      </c>
      <c r="B3305" s="51" t="s">
        <v>41857</v>
      </c>
      <c r="C3305" s="51" t="s">
        <v>4818</v>
      </c>
      <c r="D3305" s="51" t="s">
        <v>4817</v>
      </c>
    </row>
    <row r="3306" spans="1:4" s="23" customFormat="1">
      <c r="A3306" s="50">
        <v>3304</v>
      </c>
      <c r="B3306" s="51" t="s">
        <v>41857</v>
      </c>
      <c r="C3306" s="51" t="s">
        <v>4820</v>
      </c>
      <c r="D3306" s="51" t="s">
        <v>4819</v>
      </c>
    </row>
    <row r="3307" spans="1:4" s="23" customFormat="1">
      <c r="A3307" s="50">
        <v>3305</v>
      </c>
      <c r="B3307" s="51" t="s">
        <v>41857</v>
      </c>
      <c r="C3307" s="51" t="s">
        <v>4822</v>
      </c>
      <c r="D3307" s="51" t="s">
        <v>4821</v>
      </c>
    </row>
    <row r="3308" spans="1:4" s="23" customFormat="1">
      <c r="A3308" s="50">
        <v>3306</v>
      </c>
      <c r="B3308" s="51" t="s">
        <v>41857</v>
      </c>
      <c r="C3308" s="51" t="s">
        <v>4824</v>
      </c>
      <c r="D3308" s="51" t="s">
        <v>4823</v>
      </c>
    </row>
    <row r="3309" spans="1:4" s="23" customFormat="1">
      <c r="A3309" s="50">
        <v>3307</v>
      </c>
      <c r="B3309" s="51" t="s">
        <v>41857</v>
      </c>
      <c r="C3309" s="51" t="s">
        <v>4826</v>
      </c>
      <c r="D3309" s="51" t="s">
        <v>4825</v>
      </c>
    </row>
    <row r="3310" spans="1:4" s="23" customFormat="1">
      <c r="A3310" s="50">
        <v>3308</v>
      </c>
      <c r="B3310" s="51" t="s">
        <v>41857</v>
      </c>
      <c r="C3310" s="51" t="s">
        <v>4828</v>
      </c>
      <c r="D3310" s="51" t="s">
        <v>4827</v>
      </c>
    </row>
    <row r="3311" spans="1:4" s="23" customFormat="1">
      <c r="A3311" s="50">
        <v>3309</v>
      </c>
      <c r="B3311" s="51" t="s">
        <v>41857</v>
      </c>
      <c r="C3311" s="51" t="s">
        <v>4830</v>
      </c>
      <c r="D3311" s="51" t="s">
        <v>4829</v>
      </c>
    </row>
    <row r="3312" spans="1:4" s="23" customFormat="1">
      <c r="A3312" s="50">
        <v>3310</v>
      </c>
      <c r="B3312" s="51" t="s">
        <v>41857</v>
      </c>
      <c r="C3312" s="51" t="s">
        <v>4832</v>
      </c>
      <c r="D3312" s="51" t="s">
        <v>4831</v>
      </c>
    </row>
    <row r="3313" spans="1:4" s="23" customFormat="1">
      <c r="A3313" s="50">
        <v>3311</v>
      </c>
      <c r="B3313" s="51" t="s">
        <v>41857</v>
      </c>
      <c r="C3313" s="51" t="s">
        <v>4834</v>
      </c>
      <c r="D3313" s="51" t="s">
        <v>4833</v>
      </c>
    </row>
    <row r="3314" spans="1:4" s="23" customFormat="1">
      <c r="A3314" s="50">
        <v>3312</v>
      </c>
      <c r="B3314" s="51" t="s">
        <v>41857</v>
      </c>
      <c r="C3314" s="51" t="s">
        <v>4836</v>
      </c>
      <c r="D3314" s="51" t="s">
        <v>4835</v>
      </c>
    </row>
    <row r="3315" spans="1:4" s="23" customFormat="1">
      <c r="A3315" s="50">
        <v>3313</v>
      </c>
      <c r="B3315" s="51" t="s">
        <v>41857</v>
      </c>
      <c r="C3315" s="51" t="s">
        <v>4838</v>
      </c>
      <c r="D3315" s="51" t="s">
        <v>4837</v>
      </c>
    </row>
    <row r="3316" spans="1:4" s="23" customFormat="1">
      <c r="A3316" s="50">
        <v>3314</v>
      </c>
      <c r="B3316" s="51" t="s">
        <v>41857</v>
      </c>
      <c r="C3316" s="51" t="s">
        <v>4840</v>
      </c>
      <c r="D3316" s="51" t="s">
        <v>4839</v>
      </c>
    </row>
    <row r="3317" spans="1:4" s="23" customFormat="1">
      <c r="A3317" s="50">
        <v>3315</v>
      </c>
      <c r="B3317" s="51" t="s">
        <v>41857</v>
      </c>
      <c r="C3317" s="51" t="s">
        <v>4842</v>
      </c>
      <c r="D3317" s="51" t="s">
        <v>4841</v>
      </c>
    </row>
    <row r="3318" spans="1:4" s="23" customFormat="1">
      <c r="A3318" s="50">
        <v>3316</v>
      </c>
      <c r="B3318" s="51" t="s">
        <v>41857</v>
      </c>
      <c r="C3318" s="51" t="s">
        <v>4844</v>
      </c>
      <c r="D3318" s="51" t="s">
        <v>4843</v>
      </c>
    </row>
    <row r="3319" spans="1:4" s="23" customFormat="1">
      <c r="A3319" s="50">
        <v>3317</v>
      </c>
      <c r="B3319" s="51" t="s">
        <v>41857</v>
      </c>
      <c r="C3319" s="51" t="s">
        <v>4846</v>
      </c>
      <c r="D3319" s="51" t="s">
        <v>4845</v>
      </c>
    </row>
    <row r="3320" spans="1:4" s="23" customFormat="1">
      <c r="A3320" s="50">
        <v>3318</v>
      </c>
      <c r="B3320" s="51" t="s">
        <v>41857</v>
      </c>
      <c r="C3320" s="51" t="s">
        <v>4848</v>
      </c>
      <c r="D3320" s="51" t="s">
        <v>4847</v>
      </c>
    </row>
    <row r="3321" spans="1:4" s="23" customFormat="1">
      <c r="A3321" s="50">
        <v>3319</v>
      </c>
      <c r="B3321" s="51" t="s">
        <v>41857</v>
      </c>
      <c r="C3321" s="51" t="s">
        <v>4850</v>
      </c>
      <c r="D3321" s="51" t="s">
        <v>4849</v>
      </c>
    </row>
    <row r="3322" spans="1:4" s="23" customFormat="1">
      <c r="A3322" s="50">
        <v>3320</v>
      </c>
      <c r="B3322" s="51" t="s">
        <v>41857</v>
      </c>
      <c r="C3322" s="51" t="s">
        <v>4852</v>
      </c>
      <c r="D3322" s="51" t="s">
        <v>4851</v>
      </c>
    </row>
    <row r="3323" spans="1:4" s="23" customFormat="1">
      <c r="A3323" s="50">
        <v>3321</v>
      </c>
      <c r="B3323" s="51" t="s">
        <v>41857</v>
      </c>
      <c r="C3323" s="51" t="s">
        <v>4854</v>
      </c>
      <c r="D3323" s="51" t="s">
        <v>4853</v>
      </c>
    </row>
    <row r="3324" spans="1:4" s="23" customFormat="1">
      <c r="A3324" s="50">
        <v>3322</v>
      </c>
      <c r="B3324" s="51" t="s">
        <v>41857</v>
      </c>
      <c r="C3324" s="51" t="s">
        <v>4856</v>
      </c>
      <c r="D3324" s="51" t="s">
        <v>4855</v>
      </c>
    </row>
    <row r="3325" spans="1:4" s="23" customFormat="1">
      <c r="A3325" s="50">
        <v>3323</v>
      </c>
      <c r="B3325" s="51" t="s">
        <v>41857</v>
      </c>
      <c r="C3325" s="51" t="s">
        <v>4858</v>
      </c>
      <c r="D3325" s="51" t="s">
        <v>4857</v>
      </c>
    </row>
    <row r="3326" spans="1:4" s="23" customFormat="1">
      <c r="A3326" s="50">
        <v>3324</v>
      </c>
      <c r="B3326" s="51" t="s">
        <v>41857</v>
      </c>
      <c r="C3326" s="51" t="s">
        <v>4860</v>
      </c>
      <c r="D3326" s="51" t="s">
        <v>4859</v>
      </c>
    </row>
    <row r="3327" spans="1:4" s="23" customFormat="1">
      <c r="A3327" s="50">
        <v>3325</v>
      </c>
      <c r="B3327" s="51" t="s">
        <v>41857</v>
      </c>
      <c r="C3327" s="51" t="s">
        <v>4862</v>
      </c>
      <c r="D3327" s="51" t="s">
        <v>4861</v>
      </c>
    </row>
    <row r="3328" spans="1:4" s="23" customFormat="1">
      <c r="A3328" s="50">
        <v>3326</v>
      </c>
      <c r="B3328" s="51" t="s">
        <v>41857</v>
      </c>
      <c r="C3328" s="51" t="s">
        <v>4864</v>
      </c>
      <c r="D3328" s="51" t="s">
        <v>4863</v>
      </c>
    </row>
    <row r="3329" spans="1:4" s="23" customFormat="1">
      <c r="A3329" s="50">
        <v>3327</v>
      </c>
      <c r="B3329" s="51" t="s">
        <v>41857</v>
      </c>
      <c r="C3329" s="51" t="s">
        <v>4866</v>
      </c>
      <c r="D3329" s="51" t="s">
        <v>4865</v>
      </c>
    </row>
    <row r="3330" spans="1:4" s="23" customFormat="1">
      <c r="A3330" s="50">
        <v>3328</v>
      </c>
      <c r="B3330" s="51" t="s">
        <v>41857</v>
      </c>
      <c r="C3330" s="51" t="s">
        <v>4868</v>
      </c>
      <c r="D3330" s="51" t="s">
        <v>4867</v>
      </c>
    </row>
    <row r="3331" spans="1:4" s="23" customFormat="1">
      <c r="A3331" s="50">
        <v>3329</v>
      </c>
      <c r="B3331" s="51" t="s">
        <v>41857</v>
      </c>
      <c r="C3331" s="51" t="s">
        <v>4870</v>
      </c>
      <c r="D3331" s="51" t="s">
        <v>4869</v>
      </c>
    </row>
    <row r="3332" spans="1:4" s="23" customFormat="1">
      <c r="A3332" s="50">
        <v>3330</v>
      </c>
      <c r="B3332" s="51" t="s">
        <v>41857</v>
      </c>
      <c r="C3332" s="51" t="s">
        <v>4872</v>
      </c>
      <c r="D3332" s="51" t="s">
        <v>4871</v>
      </c>
    </row>
    <row r="3333" spans="1:4" s="23" customFormat="1">
      <c r="A3333" s="50">
        <v>3331</v>
      </c>
      <c r="B3333" s="51" t="s">
        <v>41857</v>
      </c>
      <c r="C3333" s="51" t="s">
        <v>4874</v>
      </c>
      <c r="D3333" s="51" t="s">
        <v>4873</v>
      </c>
    </row>
    <row r="3334" spans="1:4" s="23" customFormat="1">
      <c r="A3334" s="50">
        <v>3332</v>
      </c>
      <c r="B3334" s="51" t="s">
        <v>41857</v>
      </c>
      <c r="C3334" s="51" t="s">
        <v>4876</v>
      </c>
      <c r="D3334" s="51" t="s">
        <v>4875</v>
      </c>
    </row>
    <row r="3335" spans="1:4" s="23" customFormat="1">
      <c r="A3335" s="50">
        <v>3333</v>
      </c>
      <c r="B3335" s="51" t="s">
        <v>41857</v>
      </c>
      <c r="C3335" s="51" t="s">
        <v>4878</v>
      </c>
      <c r="D3335" s="51" t="s">
        <v>4877</v>
      </c>
    </row>
    <row r="3336" spans="1:4" s="23" customFormat="1">
      <c r="A3336" s="50">
        <v>3334</v>
      </c>
      <c r="B3336" s="51" t="s">
        <v>41857</v>
      </c>
      <c r="C3336" s="51" t="s">
        <v>4880</v>
      </c>
      <c r="D3336" s="51" t="s">
        <v>4879</v>
      </c>
    </row>
    <row r="3337" spans="1:4" s="23" customFormat="1">
      <c r="A3337" s="50">
        <v>3335</v>
      </c>
      <c r="B3337" s="51" t="s">
        <v>41857</v>
      </c>
      <c r="C3337" s="51" t="s">
        <v>4882</v>
      </c>
      <c r="D3337" s="51" t="s">
        <v>4881</v>
      </c>
    </row>
    <row r="3338" spans="1:4" s="23" customFormat="1">
      <c r="A3338" s="50">
        <v>3336</v>
      </c>
      <c r="B3338" s="51" t="s">
        <v>41857</v>
      </c>
      <c r="C3338" s="51" t="s">
        <v>4884</v>
      </c>
      <c r="D3338" s="51" t="s">
        <v>4883</v>
      </c>
    </row>
    <row r="3339" spans="1:4" s="23" customFormat="1">
      <c r="A3339" s="50">
        <v>3337</v>
      </c>
      <c r="B3339" s="51" t="s">
        <v>41857</v>
      </c>
      <c r="C3339" s="51" t="s">
        <v>4886</v>
      </c>
      <c r="D3339" s="51" t="s">
        <v>4885</v>
      </c>
    </row>
    <row r="3340" spans="1:4" s="23" customFormat="1">
      <c r="A3340" s="50">
        <v>3338</v>
      </c>
      <c r="B3340" s="51" t="s">
        <v>41857</v>
      </c>
      <c r="C3340" s="51" t="s">
        <v>4888</v>
      </c>
      <c r="D3340" s="51" t="s">
        <v>4887</v>
      </c>
    </row>
    <row r="3341" spans="1:4" s="23" customFormat="1">
      <c r="A3341" s="50">
        <v>3339</v>
      </c>
      <c r="B3341" s="51" t="s">
        <v>41857</v>
      </c>
      <c r="C3341" s="51" t="s">
        <v>4890</v>
      </c>
      <c r="D3341" s="51" t="s">
        <v>4889</v>
      </c>
    </row>
    <row r="3342" spans="1:4" s="23" customFormat="1">
      <c r="A3342" s="50">
        <v>3340</v>
      </c>
      <c r="B3342" s="51" t="s">
        <v>41857</v>
      </c>
      <c r="C3342" s="51" t="s">
        <v>4892</v>
      </c>
      <c r="D3342" s="51" t="s">
        <v>4891</v>
      </c>
    </row>
    <row r="3343" spans="1:4" s="23" customFormat="1">
      <c r="A3343" s="50">
        <v>3341</v>
      </c>
      <c r="B3343" s="51" t="s">
        <v>41857</v>
      </c>
      <c r="C3343" s="51" t="s">
        <v>4894</v>
      </c>
      <c r="D3343" s="51" t="s">
        <v>4893</v>
      </c>
    </row>
    <row r="3344" spans="1:4" s="23" customFormat="1">
      <c r="A3344" s="50">
        <v>3342</v>
      </c>
      <c r="B3344" s="51" t="s">
        <v>41857</v>
      </c>
      <c r="C3344" s="51" t="s">
        <v>4896</v>
      </c>
      <c r="D3344" s="51" t="s">
        <v>4895</v>
      </c>
    </row>
    <row r="3345" spans="1:4" s="23" customFormat="1">
      <c r="A3345" s="50">
        <v>3343</v>
      </c>
      <c r="B3345" s="51" t="s">
        <v>41857</v>
      </c>
      <c r="C3345" s="51" t="s">
        <v>4898</v>
      </c>
      <c r="D3345" s="51" t="s">
        <v>4897</v>
      </c>
    </row>
    <row r="3346" spans="1:4" s="23" customFormat="1">
      <c r="A3346" s="50">
        <v>3344</v>
      </c>
      <c r="B3346" s="51" t="s">
        <v>41857</v>
      </c>
      <c r="C3346" s="51" t="s">
        <v>4900</v>
      </c>
      <c r="D3346" s="51" t="s">
        <v>4899</v>
      </c>
    </row>
    <row r="3347" spans="1:4" s="23" customFormat="1">
      <c r="A3347" s="50">
        <v>3345</v>
      </c>
      <c r="B3347" s="51" t="s">
        <v>41857</v>
      </c>
      <c r="C3347" s="51" t="s">
        <v>4902</v>
      </c>
      <c r="D3347" s="51" t="s">
        <v>4901</v>
      </c>
    </row>
    <row r="3348" spans="1:4" s="23" customFormat="1">
      <c r="A3348" s="50">
        <v>3346</v>
      </c>
      <c r="B3348" s="51" t="s">
        <v>41857</v>
      </c>
      <c r="C3348" s="51" t="s">
        <v>4903</v>
      </c>
      <c r="D3348" s="51" t="s">
        <v>932</v>
      </c>
    </row>
    <row r="3349" spans="1:4" s="23" customFormat="1">
      <c r="A3349" s="50">
        <v>3347</v>
      </c>
      <c r="B3349" s="51" t="s">
        <v>41857</v>
      </c>
      <c r="C3349" s="51" t="s">
        <v>4905</v>
      </c>
      <c r="D3349" s="51" t="s">
        <v>4904</v>
      </c>
    </row>
    <row r="3350" spans="1:4" s="23" customFormat="1">
      <c r="A3350" s="50">
        <v>3348</v>
      </c>
      <c r="B3350" s="51" t="s">
        <v>41857</v>
      </c>
      <c r="C3350" s="51" t="s">
        <v>4907</v>
      </c>
      <c r="D3350" s="51" t="s">
        <v>4906</v>
      </c>
    </row>
    <row r="3351" spans="1:4" s="23" customFormat="1">
      <c r="A3351" s="50">
        <v>3349</v>
      </c>
      <c r="B3351" s="51" t="s">
        <v>41857</v>
      </c>
      <c r="C3351" s="51" t="s">
        <v>4909</v>
      </c>
      <c r="D3351" s="51" t="s">
        <v>4908</v>
      </c>
    </row>
    <row r="3352" spans="1:4" s="23" customFormat="1">
      <c r="A3352" s="50">
        <v>3350</v>
      </c>
      <c r="B3352" s="51" t="s">
        <v>41857</v>
      </c>
      <c r="C3352" s="51" t="s">
        <v>4911</v>
      </c>
      <c r="D3352" s="51" t="s">
        <v>4910</v>
      </c>
    </row>
    <row r="3353" spans="1:4" s="23" customFormat="1">
      <c r="A3353" s="50">
        <v>3351</v>
      </c>
      <c r="B3353" s="51" t="s">
        <v>41857</v>
      </c>
      <c r="C3353" s="51" t="s">
        <v>4913</v>
      </c>
      <c r="D3353" s="51" t="s">
        <v>4912</v>
      </c>
    </row>
    <row r="3354" spans="1:4" s="23" customFormat="1">
      <c r="A3354" s="50">
        <v>3352</v>
      </c>
      <c r="B3354" s="51" t="s">
        <v>41857</v>
      </c>
      <c r="C3354" s="51" t="s">
        <v>4915</v>
      </c>
      <c r="D3354" s="51" t="s">
        <v>4914</v>
      </c>
    </row>
    <row r="3355" spans="1:4" s="23" customFormat="1">
      <c r="A3355" s="50">
        <v>3353</v>
      </c>
      <c r="B3355" s="51" t="s">
        <v>41857</v>
      </c>
      <c r="C3355" s="51" t="s">
        <v>4917</v>
      </c>
      <c r="D3355" s="51" t="s">
        <v>4916</v>
      </c>
    </row>
    <row r="3356" spans="1:4" s="23" customFormat="1">
      <c r="A3356" s="50">
        <v>3354</v>
      </c>
      <c r="B3356" s="51" t="s">
        <v>41857</v>
      </c>
      <c r="C3356" s="51" t="s">
        <v>4919</v>
      </c>
      <c r="D3356" s="51" t="s">
        <v>4918</v>
      </c>
    </row>
    <row r="3357" spans="1:4" s="23" customFormat="1">
      <c r="A3357" s="50">
        <v>3355</v>
      </c>
      <c r="B3357" s="51" t="s">
        <v>41857</v>
      </c>
      <c r="C3357" s="51" t="s">
        <v>4921</v>
      </c>
      <c r="D3357" s="51" t="s">
        <v>4920</v>
      </c>
    </row>
    <row r="3358" spans="1:4" s="23" customFormat="1">
      <c r="A3358" s="50">
        <v>3356</v>
      </c>
      <c r="B3358" s="51" t="s">
        <v>41857</v>
      </c>
      <c r="C3358" s="51" t="s">
        <v>4923</v>
      </c>
      <c r="D3358" s="51" t="s">
        <v>4922</v>
      </c>
    </row>
    <row r="3359" spans="1:4" s="23" customFormat="1">
      <c r="A3359" s="50">
        <v>3357</v>
      </c>
      <c r="B3359" s="51" t="s">
        <v>41857</v>
      </c>
      <c r="C3359" s="51" t="s">
        <v>4925</v>
      </c>
      <c r="D3359" s="51" t="s">
        <v>4924</v>
      </c>
    </row>
    <row r="3360" spans="1:4" s="23" customFormat="1">
      <c r="A3360" s="50">
        <v>3358</v>
      </c>
      <c r="B3360" s="51" t="s">
        <v>41857</v>
      </c>
      <c r="C3360" s="51" t="s">
        <v>4927</v>
      </c>
      <c r="D3360" s="51" t="s">
        <v>4926</v>
      </c>
    </row>
    <row r="3361" spans="1:4" s="23" customFormat="1">
      <c r="A3361" s="50">
        <v>3359</v>
      </c>
      <c r="B3361" s="51" t="s">
        <v>41857</v>
      </c>
      <c r="C3361" s="51" t="s">
        <v>4929</v>
      </c>
      <c r="D3361" s="51" t="s">
        <v>4928</v>
      </c>
    </row>
    <row r="3362" spans="1:4" s="23" customFormat="1">
      <c r="A3362" s="50">
        <v>3360</v>
      </c>
      <c r="B3362" s="51" t="s">
        <v>41857</v>
      </c>
      <c r="C3362" s="51" t="s">
        <v>4931</v>
      </c>
      <c r="D3362" s="51" t="s">
        <v>4930</v>
      </c>
    </row>
    <row r="3363" spans="1:4" s="23" customFormat="1">
      <c r="A3363" s="50">
        <v>3361</v>
      </c>
      <c r="B3363" s="51" t="s">
        <v>41857</v>
      </c>
      <c r="C3363" s="51" t="s">
        <v>4933</v>
      </c>
      <c r="D3363" s="51" t="s">
        <v>4932</v>
      </c>
    </row>
    <row r="3364" spans="1:4" s="23" customFormat="1">
      <c r="A3364" s="50">
        <v>3362</v>
      </c>
      <c r="B3364" s="51" t="s">
        <v>41857</v>
      </c>
      <c r="C3364" s="51" t="s">
        <v>4935</v>
      </c>
      <c r="D3364" s="51" t="s">
        <v>4934</v>
      </c>
    </row>
    <row r="3365" spans="1:4" s="23" customFormat="1">
      <c r="A3365" s="50">
        <v>3363</v>
      </c>
      <c r="B3365" s="51" t="s">
        <v>41857</v>
      </c>
      <c r="C3365" s="51" t="s">
        <v>4937</v>
      </c>
      <c r="D3365" s="51" t="s">
        <v>4936</v>
      </c>
    </row>
    <row r="3366" spans="1:4" s="23" customFormat="1">
      <c r="A3366" s="50">
        <v>3364</v>
      </c>
      <c r="B3366" s="51" t="s">
        <v>41857</v>
      </c>
      <c r="C3366" s="51" t="s">
        <v>4939</v>
      </c>
      <c r="D3366" s="51" t="s">
        <v>4938</v>
      </c>
    </row>
    <row r="3367" spans="1:4" s="23" customFormat="1">
      <c r="A3367" s="50">
        <v>3365</v>
      </c>
      <c r="B3367" s="51" t="s">
        <v>41857</v>
      </c>
      <c r="C3367" s="51" t="s">
        <v>4941</v>
      </c>
      <c r="D3367" s="51" t="s">
        <v>4940</v>
      </c>
    </row>
    <row r="3368" spans="1:4" s="23" customFormat="1">
      <c r="A3368" s="50">
        <v>3366</v>
      </c>
      <c r="B3368" s="51" t="s">
        <v>41857</v>
      </c>
      <c r="C3368" s="51" t="s">
        <v>4943</v>
      </c>
      <c r="D3368" s="51" t="s">
        <v>4942</v>
      </c>
    </row>
    <row r="3369" spans="1:4" s="23" customFormat="1">
      <c r="A3369" s="50">
        <v>3367</v>
      </c>
      <c r="B3369" s="51" t="s">
        <v>41857</v>
      </c>
      <c r="C3369" s="51" t="s">
        <v>4886</v>
      </c>
      <c r="D3369" s="51" t="s">
        <v>4944</v>
      </c>
    </row>
    <row r="3370" spans="1:4" s="23" customFormat="1">
      <c r="A3370" s="50">
        <v>3368</v>
      </c>
      <c r="B3370" s="51" t="s">
        <v>41857</v>
      </c>
      <c r="C3370" s="51" t="s">
        <v>4946</v>
      </c>
      <c r="D3370" s="51" t="s">
        <v>4945</v>
      </c>
    </row>
    <row r="3371" spans="1:4" s="23" customFormat="1">
      <c r="A3371" s="50">
        <v>3369</v>
      </c>
      <c r="B3371" s="51" t="s">
        <v>41857</v>
      </c>
      <c r="C3371" s="51" t="s">
        <v>4948</v>
      </c>
      <c r="D3371" s="51" t="s">
        <v>4947</v>
      </c>
    </row>
    <row r="3372" spans="1:4" s="23" customFormat="1">
      <c r="A3372" s="50">
        <v>3370</v>
      </c>
      <c r="B3372" s="51" t="s">
        <v>41857</v>
      </c>
      <c r="C3372" s="51" t="s">
        <v>4950</v>
      </c>
      <c r="D3372" s="51" t="s">
        <v>4949</v>
      </c>
    </row>
    <row r="3373" spans="1:4" s="23" customFormat="1">
      <c r="A3373" s="50">
        <v>3371</v>
      </c>
      <c r="B3373" s="51" t="s">
        <v>41857</v>
      </c>
      <c r="C3373" s="51" t="s">
        <v>4952</v>
      </c>
      <c r="D3373" s="51" t="s">
        <v>4951</v>
      </c>
    </row>
    <row r="3374" spans="1:4" s="23" customFormat="1">
      <c r="A3374" s="50">
        <v>3372</v>
      </c>
      <c r="B3374" s="51" t="s">
        <v>41857</v>
      </c>
      <c r="C3374" s="51" t="s">
        <v>4954</v>
      </c>
      <c r="D3374" s="51" t="s">
        <v>4953</v>
      </c>
    </row>
    <row r="3375" spans="1:4" s="23" customFormat="1">
      <c r="A3375" s="50">
        <v>3373</v>
      </c>
      <c r="B3375" s="51" t="s">
        <v>41857</v>
      </c>
      <c r="C3375" s="51" t="s">
        <v>4956</v>
      </c>
      <c r="D3375" s="51" t="s">
        <v>4955</v>
      </c>
    </row>
    <row r="3376" spans="1:4" s="23" customFormat="1">
      <c r="A3376" s="50">
        <v>3374</v>
      </c>
      <c r="B3376" s="51" t="s">
        <v>41857</v>
      </c>
      <c r="C3376" s="51" t="s">
        <v>4958</v>
      </c>
      <c r="D3376" s="51" t="s">
        <v>4957</v>
      </c>
    </row>
    <row r="3377" spans="1:4" s="23" customFormat="1">
      <c r="A3377" s="50">
        <v>3375</v>
      </c>
      <c r="B3377" s="51" t="s">
        <v>41857</v>
      </c>
      <c r="C3377" s="51" t="s">
        <v>4960</v>
      </c>
      <c r="D3377" s="51" t="s">
        <v>4959</v>
      </c>
    </row>
    <row r="3378" spans="1:4" s="23" customFormat="1">
      <c r="A3378" s="50">
        <v>3376</v>
      </c>
      <c r="B3378" s="51" t="s">
        <v>41857</v>
      </c>
      <c r="C3378" s="51" t="s">
        <v>4962</v>
      </c>
      <c r="D3378" s="51" t="s">
        <v>4961</v>
      </c>
    </row>
    <row r="3379" spans="1:4" s="23" customFormat="1">
      <c r="A3379" s="50">
        <v>3377</v>
      </c>
      <c r="B3379" s="51" t="s">
        <v>41857</v>
      </c>
      <c r="C3379" s="51" t="s">
        <v>4964</v>
      </c>
      <c r="D3379" s="51" t="s">
        <v>4963</v>
      </c>
    </row>
    <row r="3380" spans="1:4" s="23" customFormat="1">
      <c r="A3380" s="50">
        <v>3378</v>
      </c>
      <c r="B3380" s="51" t="s">
        <v>41857</v>
      </c>
      <c r="C3380" s="51" t="s">
        <v>4966</v>
      </c>
      <c r="D3380" s="51" t="s">
        <v>4965</v>
      </c>
    </row>
    <row r="3381" spans="1:4" s="23" customFormat="1">
      <c r="A3381" s="50">
        <v>3379</v>
      </c>
      <c r="B3381" s="51" t="s">
        <v>41857</v>
      </c>
      <c r="C3381" s="51" t="s">
        <v>4968</v>
      </c>
      <c r="D3381" s="51" t="s">
        <v>4967</v>
      </c>
    </row>
    <row r="3382" spans="1:4" s="23" customFormat="1">
      <c r="A3382" s="50">
        <v>3380</v>
      </c>
      <c r="B3382" s="51" t="s">
        <v>41857</v>
      </c>
      <c r="C3382" s="51" t="s">
        <v>43469</v>
      </c>
      <c r="D3382" s="51" t="s">
        <v>43470</v>
      </c>
    </row>
    <row r="3383" spans="1:4" s="23" customFormat="1">
      <c r="A3383" s="50">
        <v>3381</v>
      </c>
      <c r="B3383" s="51" t="s">
        <v>41857</v>
      </c>
      <c r="C3383" s="51" t="s">
        <v>4970</v>
      </c>
      <c r="D3383" s="51" t="s">
        <v>4969</v>
      </c>
    </row>
    <row r="3384" spans="1:4" s="23" customFormat="1" ht="24">
      <c r="A3384" s="50">
        <v>3382</v>
      </c>
      <c r="B3384" s="51" t="s">
        <v>41857</v>
      </c>
      <c r="C3384" s="51" t="s">
        <v>4972</v>
      </c>
      <c r="D3384" s="51" t="s">
        <v>4971</v>
      </c>
    </row>
    <row r="3385" spans="1:4" s="23" customFormat="1">
      <c r="A3385" s="50">
        <v>3383</v>
      </c>
      <c r="B3385" s="51" t="s">
        <v>41857</v>
      </c>
      <c r="C3385" s="51" t="s">
        <v>4974</v>
      </c>
      <c r="D3385" s="51" t="s">
        <v>4973</v>
      </c>
    </row>
    <row r="3386" spans="1:4" s="23" customFormat="1">
      <c r="A3386" s="50">
        <v>3384</v>
      </c>
      <c r="B3386" s="51" t="s">
        <v>41857</v>
      </c>
      <c r="C3386" s="51" t="s">
        <v>4976</v>
      </c>
      <c r="D3386" s="51" t="s">
        <v>4975</v>
      </c>
    </row>
    <row r="3387" spans="1:4" s="23" customFormat="1">
      <c r="A3387" s="50">
        <v>3385</v>
      </c>
      <c r="B3387" s="51" t="s">
        <v>41857</v>
      </c>
      <c r="C3387" s="51" t="s">
        <v>4978</v>
      </c>
      <c r="D3387" s="51" t="s">
        <v>4977</v>
      </c>
    </row>
    <row r="3388" spans="1:4" s="23" customFormat="1">
      <c r="A3388" s="50">
        <v>3386</v>
      </c>
      <c r="B3388" s="51" t="s">
        <v>41857</v>
      </c>
      <c r="C3388" s="51" t="s">
        <v>4980</v>
      </c>
      <c r="D3388" s="51" t="s">
        <v>4979</v>
      </c>
    </row>
    <row r="3389" spans="1:4" s="23" customFormat="1">
      <c r="A3389" s="50">
        <v>3387</v>
      </c>
      <c r="B3389" s="51" t="s">
        <v>41857</v>
      </c>
      <c r="C3389" s="51" t="s">
        <v>4982</v>
      </c>
      <c r="D3389" s="51" t="s">
        <v>4981</v>
      </c>
    </row>
    <row r="3390" spans="1:4" s="23" customFormat="1">
      <c r="A3390" s="50">
        <v>3388</v>
      </c>
      <c r="B3390" s="51" t="s">
        <v>41857</v>
      </c>
      <c r="C3390" s="51" t="s">
        <v>4984</v>
      </c>
      <c r="D3390" s="51" t="s">
        <v>4983</v>
      </c>
    </row>
    <row r="3391" spans="1:4" s="23" customFormat="1">
      <c r="A3391" s="50">
        <v>3389</v>
      </c>
      <c r="B3391" s="51" t="s">
        <v>41857</v>
      </c>
      <c r="C3391" s="51" t="s">
        <v>4986</v>
      </c>
      <c r="D3391" s="51" t="s">
        <v>4985</v>
      </c>
    </row>
    <row r="3392" spans="1:4" s="23" customFormat="1">
      <c r="A3392" s="50">
        <v>3390</v>
      </c>
      <c r="B3392" s="51" t="s">
        <v>41857</v>
      </c>
      <c r="C3392" s="51" t="s">
        <v>4988</v>
      </c>
      <c r="D3392" s="51" t="s">
        <v>4987</v>
      </c>
    </row>
    <row r="3393" spans="1:4" s="23" customFormat="1">
      <c r="A3393" s="50">
        <v>3391</v>
      </c>
      <c r="B3393" s="51" t="s">
        <v>41857</v>
      </c>
      <c r="C3393" s="51" t="s">
        <v>4990</v>
      </c>
      <c r="D3393" s="51" t="s">
        <v>4989</v>
      </c>
    </row>
    <row r="3394" spans="1:4" s="23" customFormat="1">
      <c r="A3394" s="50">
        <v>3392</v>
      </c>
      <c r="B3394" s="51" t="s">
        <v>41857</v>
      </c>
      <c r="C3394" s="51" t="s">
        <v>4992</v>
      </c>
      <c r="D3394" s="51" t="s">
        <v>4991</v>
      </c>
    </row>
    <row r="3395" spans="1:4" s="23" customFormat="1">
      <c r="A3395" s="50">
        <v>3393</v>
      </c>
      <c r="B3395" s="51" t="s">
        <v>41857</v>
      </c>
      <c r="C3395" s="51" t="s">
        <v>4994</v>
      </c>
      <c r="D3395" s="51" t="s">
        <v>4993</v>
      </c>
    </row>
    <row r="3396" spans="1:4" s="23" customFormat="1">
      <c r="A3396" s="50">
        <v>3394</v>
      </c>
      <c r="B3396" s="51" t="s">
        <v>41857</v>
      </c>
      <c r="C3396" s="51" t="s">
        <v>4996</v>
      </c>
      <c r="D3396" s="51" t="s">
        <v>4995</v>
      </c>
    </row>
    <row r="3397" spans="1:4" s="23" customFormat="1">
      <c r="A3397" s="50">
        <v>3395</v>
      </c>
      <c r="B3397" s="51" t="s">
        <v>41857</v>
      </c>
      <c r="C3397" s="51" t="s">
        <v>4998</v>
      </c>
      <c r="D3397" s="51" t="s">
        <v>4997</v>
      </c>
    </row>
    <row r="3398" spans="1:4" s="23" customFormat="1">
      <c r="A3398" s="50">
        <v>3396</v>
      </c>
      <c r="B3398" s="51" t="s">
        <v>41857</v>
      </c>
      <c r="C3398" s="51" t="s">
        <v>5000</v>
      </c>
      <c r="D3398" s="51" t="s">
        <v>4999</v>
      </c>
    </row>
    <row r="3399" spans="1:4" s="23" customFormat="1">
      <c r="A3399" s="50">
        <v>3397</v>
      </c>
      <c r="B3399" s="51" t="s">
        <v>41857</v>
      </c>
      <c r="C3399" s="51" t="s">
        <v>5002</v>
      </c>
      <c r="D3399" s="51" t="s">
        <v>5001</v>
      </c>
    </row>
    <row r="3400" spans="1:4" s="23" customFormat="1">
      <c r="A3400" s="50">
        <v>3398</v>
      </c>
      <c r="B3400" s="51" t="s">
        <v>41857</v>
      </c>
      <c r="C3400" s="51" t="s">
        <v>5004</v>
      </c>
      <c r="D3400" s="51" t="s">
        <v>5003</v>
      </c>
    </row>
    <row r="3401" spans="1:4" s="23" customFormat="1">
      <c r="A3401" s="50">
        <v>3399</v>
      </c>
      <c r="B3401" s="51" t="s">
        <v>41857</v>
      </c>
      <c r="C3401" s="51" t="s">
        <v>5006</v>
      </c>
      <c r="D3401" s="51" t="s">
        <v>5005</v>
      </c>
    </row>
    <row r="3402" spans="1:4" s="23" customFormat="1">
      <c r="A3402" s="50">
        <v>3400</v>
      </c>
      <c r="B3402" s="51" t="s">
        <v>41857</v>
      </c>
      <c r="C3402" s="51" t="s">
        <v>5008</v>
      </c>
      <c r="D3402" s="51" t="s">
        <v>5007</v>
      </c>
    </row>
    <row r="3403" spans="1:4" s="23" customFormat="1">
      <c r="A3403" s="50">
        <v>3401</v>
      </c>
      <c r="B3403" s="51" t="s">
        <v>41857</v>
      </c>
      <c r="C3403" s="51" t="s">
        <v>5010</v>
      </c>
      <c r="D3403" s="51" t="s">
        <v>5009</v>
      </c>
    </row>
    <row r="3404" spans="1:4" s="23" customFormat="1">
      <c r="A3404" s="50">
        <v>3402</v>
      </c>
      <c r="B3404" s="51" t="s">
        <v>41857</v>
      </c>
      <c r="C3404" s="51" t="s">
        <v>5012</v>
      </c>
      <c r="D3404" s="51" t="s">
        <v>5011</v>
      </c>
    </row>
    <row r="3405" spans="1:4" s="23" customFormat="1" ht="24">
      <c r="A3405" s="50">
        <v>3403</v>
      </c>
      <c r="B3405" s="51" t="s">
        <v>41857</v>
      </c>
      <c r="C3405" s="51" t="s">
        <v>5014</v>
      </c>
      <c r="D3405" s="51" t="s">
        <v>5013</v>
      </c>
    </row>
    <row r="3406" spans="1:4" s="23" customFormat="1">
      <c r="A3406" s="50">
        <v>3404</v>
      </c>
      <c r="B3406" s="51" t="s">
        <v>41857</v>
      </c>
      <c r="C3406" s="51" t="s">
        <v>5016</v>
      </c>
      <c r="D3406" s="51" t="s">
        <v>5015</v>
      </c>
    </row>
    <row r="3407" spans="1:4" s="23" customFormat="1">
      <c r="A3407" s="50">
        <v>3405</v>
      </c>
      <c r="B3407" s="51" t="s">
        <v>41857</v>
      </c>
      <c r="C3407" s="51" t="s">
        <v>5018</v>
      </c>
      <c r="D3407" s="51" t="s">
        <v>5017</v>
      </c>
    </row>
    <row r="3408" spans="1:4" s="23" customFormat="1">
      <c r="A3408" s="50">
        <v>3406</v>
      </c>
      <c r="B3408" s="51" t="s">
        <v>41857</v>
      </c>
      <c r="C3408" s="51" t="s">
        <v>5020</v>
      </c>
      <c r="D3408" s="51" t="s">
        <v>5019</v>
      </c>
    </row>
    <row r="3409" spans="1:4" s="23" customFormat="1">
      <c r="A3409" s="50">
        <v>3407</v>
      </c>
      <c r="B3409" s="51" t="s">
        <v>41857</v>
      </c>
      <c r="C3409" s="51" t="s">
        <v>5022</v>
      </c>
      <c r="D3409" s="51" t="s">
        <v>5021</v>
      </c>
    </row>
    <row r="3410" spans="1:4" s="23" customFormat="1">
      <c r="A3410" s="50">
        <v>3408</v>
      </c>
      <c r="B3410" s="51" t="s">
        <v>41857</v>
      </c>
      <c r="C3410" s="51" t="s">
        <v>5024</v>
      </c>
      <c r="D3410" s="51" t="s">
        <v>5023</v>
      </c>
    </row>
    <row r="3411" spans="1:4" s="23" customFormat="1">
      <c r="A3411" s="50">
        <v>3409</v>
      </c>
      <c r="B3411" s="51" t="s">
        <v>41857</v>
      </c>
      <c r="C3411" s="51" t="s">
        <v>5026</v>
      </c>
      <c r="D3411" s="51" t="s">
        <v>5025</v>
      </c>
    </row>
    <row r="3412" spans="1:4" s="23" customFormat="1">
      <c r="A3412" s="50">
        <v>3410</v>
      </c>
      <c r="B3412" s="51" t="s">
        <v>41857</v>
      </c>
      <c r="C3412" s="51" t="s">
        <v>5028</v>
      </c>
      <c r="D3412" s="51" t="s">
        <v>5027</v>
      </c>
    </row>
    <row r="3413" spans="1:4" s="23" customFormat="1">
      <c r="A3413" s="50">
        <v>3411</v>
      </c>
      <c r="B3413" s="51" t="s">
        <v>41857</v>
      </c>
      <c r="C3413" s="51" t="s">
        <v>5030</v>
      </c>
      <c r="D3413" s="51" t="s">
        <v>5029</v>
      </c>
    </row>
    <row r="3414" spans="1:4" s="23" customFormat="1">
      <c r="A3414" s="50">
        <v>3412</v>
      </c>
      <c r="B3414" s="51" t="s">
        <v>41857</v>
      </c>
      <c r="C3414" s="51" t="s">
        <v>5032</v>
      </c>
      <c r="D3414" s="51" t="s">
        <v>5031</v>
      </c>
    </row>
    <row r="3415" spans="1:4" s="23" customFormat="1">
      <c r="A3415" s="50">
        <v>3413</v>
      </c>
      <c r="B3415" s="51" t="s">
        <v>41857</v>
      </c>
      <c r="C3415" s="51" t="s">
        <v>5034</v>
      </c>
      <c r="D3415" s="51" t="s">
        <v>5033</v>
      </c>
    </row>
    <row r="3416" spans="1:4" s="23" customFormat="1">
      <c r="A3416" s="50">
        <v>3414</v>
      </c>
      <c r="B3416" s="51" t="s">
        <v>41857</v>
      </c>
      <c r="C3416" s="51" t="s">
        <v>5036</v>
      </c>
      <c r="D3416" s="51" t="s">
        <v>5035</v>
      </c>
    </row>
    <row r="3417" spans="1:4" s="23" customFormat="1">
      <c r="A3417" s="50">
        <v>3415</v>
      </c>
      <c r="B3417" s="51" t="s">
        <v>41857</v>
      </c>
      <c r="C3417" s="51" t="s">
        <v>5038</v>
      </c>
      <c r="D3417" s="51" t="s">
        <v>5037</v>
      </c>
    </row>
    <row r="3418" spans="1:4" s="23" customFormat="1">
      <c r="A3418" s="50">
        <v>3416</v>
      </c>
      <c r="B3418" s="51" t="s">
        <v>41857</v>
      </c>
      <c r="C3418" s="51" t="s">
        <v>5040</v>
      </c>
      <c r="D3418" s="51" t="s">
        <v>5039</v>
      </c>
    </row>
    <row r="3419" spans="1:4" s="23" customFormat="1">
      <c r="A3419" s="50">
        <v>3417</v>
      </c>
      <c r="B3419" s="51" t="s">
        <v>41857</v>
      </c>
      <c r="C3419" s="51" t="s">
        <v>5042</v>
      </c>
      <c r="D3419" s="51" t="s">
        <v>5041</v>
      </c>
    </row>
    <row r="3420" spans="1:4" s="23" customFormat="1" ht="24">
      <c r="A3420" s="50">
        <v>3418</v>
      </c>
      <c r="B3420" s="51" t="s">
        <v>41857</v>
      </c>
      <c r="C3420" s="51" t="s">
        <v>5044</v>
      </c>
      <c r="D3420" s="51" t="s">
        <v>5043</v>
      </c>
    </row>
    <row r="3421" spans="1:4" s="23" customFormat="1">
      <c r="A3421" s="50">
        <v>3419</v>
      </c>
      <c r="B3421" s="51" t="s">
        <v>41857</v>
      </c>
      <c r="C3421" s="51" t="s">
        <v>5046</v>
      </c>
      <c r="D3421" s="51" t="s">
        <v>5045</v>
      </c>
    </row>
    <row r="3422" spans="1:4" s="23" customFormat="1">
      <c r="A3422" s="50">
        <v>3420</v>
      </c>
      <c r="B3422" s="51" t="s">
        <v>41857</v>
      </c>
      <c r="C3422" s="51" t="s">
        <v>5047</v>
      </c>
      <c r="D3422" s="51" t="s">
        <v>4887</v>
      </c>
    </row>
    <row r="3423" spans="1:4" s="23" customFormat="1">
      <c r="A3423" s="50">
        <v>3421</v>
      </c>
      <c r="B3423" s="51" t="s">
        <v>41857</v>
      </c>
      <c r="C3423" s="51" t="s">
        <v>5049</v>
      </c>
      <c r="D3423" s="51" t="s">
        <v>5048</v>
      </c>
    </row>
    <row r="3424" spans="1:4" s="23" customFormat="1">
      <c r="A3424" s="50">
        <v>3422</v>
      </c>
      <c r="B3424" s="51" t="s">
        <v>41857</v>
      </c>
      <c r="C3424" s="51" t="s">
        <v>5051</v>
      </c>
      <c r="D3424" s="51" t="s">
        <v>5050</v>
      </c>
    </row>
    <row r="3425" spans="1:4" s="23" customFormat="1">
      <c r="A3425" s="50">
        <v>3423</v>
      </c>
      <c r="B3425" s="51" t="s">
        <v>41857</v>
      </c>
      <c r="C3425" s="51" t="s">
        <v>5053</v>
      </c>
      <c r="D3425" s="51" t="s">
        <v>5052</v>
      </c>
    </row>
    <row r="3426" spans="1:4" s="23" customFormat="1">
      <c r="A3426" s="50">
        <v>3424</v>
      </c>
      <c r="B3426" s="51" t="s">
        <v>41857</v>
      </c>
      <c r="C3426" s="51" t="s">
        <v>5055</v>
      </c>
      <c r="D3426" s="51" t="s">
        <v>5054</v>
      </c>
    </row>
    <row r="3427" spans="1:4" s="23" customFormat="1">
      <c r="A3427" s="50">
        <v>3425</v>
      </c>
      <c r="B3427" s="51" t="s">
        <v>41857</v>
      </c>
      <c r="C3427" s="51" t="s">
        <v>5057</v>
      </c>
      <c r="D3427" s="51" t="s">
        <v>5056</v>
      </c>
    </row>
    <row r="3428" spans="1:4" s="23" customFormat="1">
      <c r="A3428" s="50">
        <v>3426</v>
      </c>
      <c r="B3428" s="51" t="s">
        <v>41857</v>
      </c>
      <c r="C3428" s="51" t="s">
        <v>5059</v>
      </c>
      <c r="D3428" s="51" t="s">
        <v>5058</v>
      </c>
    </row>
    <row r="3429" spans="1:4" s="23" customFormat="1">
      <c r="A3429" s="50">
        <v>3427</v>
      </c>
      <c r="B3429" s="51" t="s">
        <v>41857</v>
      </c>
      <c r="C3429" s="51" t="s">
        <v>5061</v>
      </c>
      <c r="D3429" s="51" t="s">
        <v>5060</v>
      </c>
    </row>
    <row r="3430" spans="1:4" s="23" customFormat="1">
      <c r="A3430" s="50">
        <v>3428</v>
      </c>
      <c r="B3430" s="51" t="s">
        <v>41857</v>
      </c>
      <c r="C3430" s="51" t="s">
        <v>5063</v>
      </c>
      <c r="D3430" s="51" t="s">
        <v>5062</v>
      </c>
    </row>
    <row r="3431" spans="1:4" s="23" customFormat="1">
      <c r="A3431" s="50">
        <v>3429</v>
      </c>
      <c r="B3431" s="51" t="s">
        <v>41857</v>
      </c>
      <c r="C3431" s="51" t="s">
        <v>5065</v>
      </c>
      <c r="D3431" s="51" t="s">
        <v>5064</v>
      </c>
    </row>
    <row r="3432" spans="1:4" s="23" customFormat="1">
      <c r="A3432" s="50">
        <v>3430</v>
      </c>
      <c r="B3432" s="51" t="s">
        <v>41857</v>
      </c>
      <c r="C3432" s="51" t="s">
        <v>5067</v>
      </c>
      <c r="D3432" s="51" t="s">
        <v>5066</v>
      </c>
    </row>
    <row r="3433" spans="1:4" s="23" customFormat="1">
      <c r="A3433" s="50">
        <v>3431</v>
      </c>
      <c r="B3433" s="51" t="s">
        <v>41857</v>
      </c>
      <c r="C3433" s="51" t="s">
        <v>5069</v>
      </c>
      <c r="D3433" s="51" t="s">
        <v>5068</v>
      </c>
    </row>
    <row r="3434" spans="1:4" s="23" customFormat="1">
      <c r="A3434" s="50">
        <v>3432</v>
      </c>
      <c r="B3434" s="51" t="s">
        <v>41857</v>
      </c>
      <c r="C3434" s="51" t="s">
        <v>5071</v>
      </c>
      <c r="D3434" s="51" t="s">
        <v>5070</v>
      </c>
    </row>
    <row r="3435" spans="1:4" s="23" customFormat="1">
      <c r="A3435" s="50">
        <v>3433</v>
      </c>
      <c r="B3435" s="51" t="s">
        <v>41857</v>
      </c>
      <c r="C3435" s="51" t="s">
        <v>5073</v>
      </c>
      <c r="D3435" s="51" t="s">
        <v>5072</v>
      </c>
    </row>
    <row r="3436" spans="1:4" s="23" customFormat="1">
      <c r="A3436" s="50">
        <v>3434</v>
      </c>
      <c r="B3436" s="51" t="s">
        <v>41857</v>
      </c>
      <c r="C3436" s="51" t="s">
        <v>5075</v>
      </c>
      <c r="D3436" s="51" t="s">
        <v>5074</v>
      </c>
    </row>
    <row r="3437" spans="1:4" s="23" customFormat="1">
      <c r="A3437" s="50">
        <v>3435</v>
      </c>
      <c r="B3437" s="51" t="s">
        <v>41857</v>
      </c>
      <c r="C3437" s="51" t="s">
        <v>5077</v>
      </c>
      <c r="D3437" s="51" t="s">
        <v>5076</v>
      </c>
    </row>
    <row r="3438" spans="1:4" s="23" customFormat="1">
      <c r="A3438" s="50">
        <v>3436</v>
      </c>
      <c r="B3438" s="51" t="s">
        <v>41857</v>
      </c>
      <c r="C3438" s="51" t="s">
        <v>5079</v>
      </c>
      <c r="D3438" s="51" t="s">
        <v>5078</v>
      </c>
    </row>
    <row r="3439" spans="1:4" s="23" customFormat="1">
      <c r="A3439" s="50">
        <v>3437</v>
      </c>
      <c r="B3439" s="51" t="s">
        <v>41857</v>
      </c>
      <c r="C3439" s="51" t="s">
        <v>5081</v>
      </c>
      <c r="D3439" s="51" t="s">
        <v>5080</v>
      </c>
    </row>
    <row r="3440" spans="1:4" s="23" customFormat="1">
      <c r="A3440" s="50">
        <v>3438</v>
      </c>
      <c r="B3440" s="51" t="s">
        <v>41857</v>
      </c>
      <c r="C3440" s="51" t="s">
        <v>43471</v>
      </c>
      <c r="D3440" s="51" t="s">
        <v>43472</v>
      </c>
    </row>
    <row r="3441" spans="1:4" s="23" customFormat="1">
      <c r="A3441" s="50">
        <v>3439</v>
      </c>
      <c r="B3441" s="51" t="s">
        <v>41857</v>
      </c>
      <c r="C3441" s="51" t="s">
        <v>5083</v>
      </c>
      <c r="D3441" s="51" t="s">
        <v>5082</v>
      </c>
    </row>
    <row r="3442" spans="1:4" s="23" customFormat="1">
      <c r="A3442" s="50">
        <v>3440</v>
      </c>
      <c r="B3442" s="51" t="s">
        <v>41857</v>
      </c>
      <c r="C3442" s="51" t="s">
        <v>5085</v>
      </c>
      <c r="D3442" s="51" t="s">
        <v>5084</v>
      </c>
    </row>
    <row r="3443" spans="1:4" s="23" customFormat="1">
      <c r="A3443" s="50">
        <v>3441</v>
      </c>
      <c r="B3443" s="51" t="s">
        <v>41857</v>
      </c>
      <c r="C3443" s="51" t="s">
        <v>5087</v>
      </c>
      <c r="D3443" s="51" t="s">
        <v>5086</v>
      </c>
    </row>
    <row r="3444" spans="1:4" s="23" customFormat="1">
      <c r="A3444" s="50">
        <v>3442</v>
      </c>
      <c r="B3444" s="51" t="s">
        <v>41857</v>
      </c>
      <c r="C3444" s="51" t="s">
        <v>5089</v>
      </c>
      <c r="D3444" s="51" t="s">
        <v>5088</v>
      </c>
    </row>
    <row r="3445" spans="1:4" s="23" customFormat="1">
      <c r="A3445" s="50">
        <v>3443</v>
      </c>
      <c r="B3445" s="51" t="s">
        <v>41857</v>
      </c>
      <c r="C3445" s="51" t="s">
        <v>5091</v>
      </c>
      <c r="D3445" s="51" t="s">
        <v>5090</v>
      </c>
    </row>
    <row r="3446" spans="1:4" s="23" customFormat="1">
      <c r="A3446" s="50">
        <v>3444</v>
      </c>
      <c r="B3446" s="51" t="s">
        <v>41857</v>
      </c>
      <c r="C3446" s="51" t="s">
        <v>5093</v>
      </c>
      <c r="D3446" s="51" t="s">
        <v>5092</v>
      </c>
    </row>
    <row r="3447" spans="1:4" s="23" customFormat="1">
      <c r="A3447" s="50">
        <v>3445</v>
      </c>
      <c r="B3447" s="51" t="s">
        <v>41857</v>
      </c>
      <c r="C3447" s="51" t="s">
        <v>5094</v>
      </c>
      <c r="D3447" s="51" t="s">
        <v>5045</v>
      </c>
    </row>
    <row r="3448" spans="1:4" s="23" customFormat="1">
      <c r="A3448" s="50">
        <v>3446</v>
      </c>
      <c r="B3448" s="51" t="s">
        <v>41857</v>
      </c>
      <c r="C3448" s="51" t="s">
        <v>5096</v>
      </c>
      <c r="D3448" s="51" t="s">
        <v>5095</v>
      </c>
    </row>
    <row r="3449" spans="1:4" s="23" customFormat="1">
      <c r="A3449" s="50">
        <v>3447</v>
      </c>
      <c r="B3449" s="51" t="s">
        <v>41857</v>
      </c>
      <c r="C3449" s="51" t="s">
        <v>5098</v>
      </c>
      <c r="D3449" s="51" t="s">
        <v>5097</v>
      </c>
    </row>
    <row r="3450" spans="1:4" s="23" customFormat="1">
      <c r="A3450" s="50">
        <v>3448</v>
      </c>
      <c r="B3450" s="51" t="s">
        <v>41857</v>
      </c>
      <c r="C3450" s="51" t="s">
        <v>5100</v>
      </c>
      <c r="D3450" s="51" t="s">
        <v>5099</v>
      </c>
    </row>
    <row r="3451" spans="1:4" s="23" customFormat="1">
      <c r="A3451" s="50">
        <v>3449</v>
      </c>
      <c r="B3451" s="51" t="s">
        <v>41857</v>
      </c>
      <c r="C3451" s="51" t="s">
        <v>5102</v>
      </c>
      <c r="D3451" s="51" t="s">
        <v>5101</v>
      </c>
    </row>
    <row r="3452" spans="1:4" s="23" customFormat="1">
      <c r="A3452" s="50">
        <v>3450</v>
      </c>
      <c r="B3452" s="51" t="s">
        <v>41857</v>
      </c>
      <c r="C3452" s="51" t="s">
        <v>5104</v>
      </c>
      <c r="D3452" s="51" t="s">
        <v>5103</v>
      </c>
    </row>
    <row r="3453" spans="1:4" s="23" customFormat="1">
      <c r="A3453" s="50">
        <v>3451</v>
      </c>
      <c r="B3453" s="51" t="s">
        <v>41857</v>
      </c>
      <c r="C3453" s="51" t="s">
        <v>5106</v>
      </c>
      <c r="D3453" s="51" t="s">
        <v>5105</v>
      </c>
    </row>
    <row r="3454" spans="1:4" s="23" customFormat="1">
      <c r="A3454" s="50">
        <v>3452</v>
      </c>
      <c r="B3454" s="51" t="s">
        <v>41857</v>
      </c>
      <c r="C3454" s="51" t="s">
        <v>5108</v>
      </c>
      <c r="D3454" s="51" t="s">
        <v>5107</v>
      </c>
    </row>
    <row r="3455" spans="1:4" s="23" customFormat="1">
      <c r="A3455" s="50">
        <v>3453</v>
      </c>
      <c r="B3455" s="51" t="s">
        <v>41857</v>
      </c>
      <c r="C3455" s="51" t="s">
        <v>5110</v>
      </c>
      <c r="D3455" s="51" t="s">
        <v>5109</v>
      </c>
    </row>
    <row r="3456" spans="1:4" s="23" customFormat="1">
      <c r="A3456" s="50">
        <v>3454</v>
      </c>
      <c r="B3456" s="51" t="s">
        <v>41857</v>
      </c>
      <c r="C3456" s="51" t="s">
        <v>5112</v>
      </c>
      <c r="D3456" s="51" t="s">
        <v>5111</v>
      </c>
    </row>
    <row r="3457" spans="1:4" s="23" customFormat="1">
      <c r="A3457" s="50">
        <v>3455</v>
      </c>
      <c r="B3457" s="51" t="s">
        <v>41857</v>
      </c>
      <c r="C3457" s="51" t="s">
        <v>5114</v>
      </c>
      <c r="D3457" s="51" t="s">
        <v>5113</v>
      </c>
    </row>
    <row r="3458" spans="1:4" s="23" customFormat="1">
      <c r="A3458" s="50">
        <v>3456</v>
      </c>
      <c r="B3458" s="51" t="s">
        <v>41857</v>
      </c>
      <c r="C3458" s="51" t="s">
        <v>5115</v>
      </c>
      <c r="D3458" s="51" t="s">
        <v>5097</v>
      </c>
    </row>
    <row r="3459" spans="1:4" s="23" customFormat="1">
      <c r="A3459" s="50">
        <v>3457</v>
      </c>
      <c r="B3459" s="51" t="s">
        <v>41857</v>
      </c>
      <c r="C3459" s="51" t="s">
        <v>5117</v>
      </c>
      <c r="D3459" s="51" t="s">
        <v>5116</v>
      </c>
    </row>
    <row r="3460" spans="1:4" s="23" customFormat="1">
      <c r="A3460" s="50">
        <v>3458</v>
      </c>
      <c r="B3460" s="51" t="s">
        <v>41857</v>
      </c>
      <c r="C3460" s="51" t="s">
        <v>5118</v>
      </c>
      <c r="D3460" s="51" t="s">
        <v>1776</v>
      </c>
    </row>
    <row r="3461" spans="1:4" s="23" customFormat="1">
      <c r="A3461" s="50">
        <v>3459</v>
      </c>
      <c r="B3461" s="51" t="s">
        <v>41857</v>
      </c>
      <c r="C3461" s="51" t="s">
        <v>5120</v>
      </c>
      <c r="D3461" s="51" t="s">
        <v>5119</v>
      </c>
    </row>
    <row r="3462" spans="1:4" s="23" customFormat="1">
      <c r="A3462" s="50">
        <v>3460</v>
      </c>
      <c r="B3462" s="51" t="s">
        <v>41857</v>
      </c>
      <c r="C3462" s="51" t="s">
        <v>5122</v>
      </c>
      <c r="D3462" s="51" t="s">
        <v>5121</v>
      </c>
    </row>
    <row r="3463" spans="1:4" s="23" customFormat="1">
      <c r="A3463" s="50">
        <v>3461</v>
      </c>
      <c r="B3463" s="51" t="s">
        <v>41857</v>
      </c>
      <c r="C3463" s="51" t="s">
        <v>5124</v>
      </c>
      <c r="D3463" s="51" t="s">
        <v>5123</v>
      </c>
    </row>
    <row r="3464" spans="1:4" s="23" customFormat="1">
      <c r="A3464" s="50">
        <v>3462</v>
      </c>
      <c r="B3464" s="51" t="s">
        <v>41857</v>
      </c>
      <c r="C3464" s="51" t="s">
        <v>5126</v>
      </c>
      <c r="D3464" s="51" t="s">
        <v>5125</v>
      </c>
    </row>
    <row r="3465" spans="1:4" s="23" customFormat="1">
      <c r="A3465" s="50">
        <v>3463</v>
      </c>
      <c r="B3465" s="51" t="s">
        <v>41857</v>
      </c>
      <c r="C3465" s="51" t="s">
        <v>5128</v>
      </c>
      <c r="D3465" s="51" t="s">
        <v>5127</v>
      </c>
    </row>
    <row r="3466" spans="1:4" s="23" customFormat="1">
      <c r="A3466" s="50">
        <v>3464</v>
      </c>
      <c r="B3466" s="51" t="s">
        <v>41857</v>
      </c>
      <c r="C3466" s="51" t="s">
        <v>5130</v>
      </c>
      <c r="D3466" s="51" t="s">
        <v>5129</v>
      </c>
    </row>
    <row r="3467" spans="1:4" s="23" customFormat="1">
      <c r="A3467" s="50">
        <v>3465</v>
      </c>
      <c r="B3467" s="51" t="s">
        <v>41857</v>
      </c>
      <c r="C3467" s="51" t="s">
        <v>5132</v>
      </c>
      <c r="D3467" s="51" t="s">
        <v>5131</v>
      </c>
    </row>
    <row r="3468" spans="1:4" s="23" customFormat="1">
      <c r="A3468" s="50">
        <v>3466</v>
      </c>
      <c r="B3468" s="51" t="s">
        <v>41857</v>
      </c>
      <c r="C3468" s="51" t="s">
        <v>5134</v>
      </c>
      <c r="D3468" s="51" t="s">
        <v>5133</v>
      </c>
    </row>
    <row r="3469" spans="1:4" s="23" customFormat="1">
      <c r="A3469" s="50">
        <v>3467</v>
      </c>
      <c r="B3469" s="51" t="s">
        <v>41857</v>
      </c>
      <c r="C3469" s="51" t="s">
        <v>5136</v>
      </c>
      <c r="D3469" s="51" t="s">
        <v>5135</v>
      </c>
    </row>
    <row r="3470" spans="1:4" s="23" customFormat="1">
      <c r="A3470" s="50">
        <v>3468</v>
      </c>
      <c r="B3470" s="51" t="s">
        <v>41857</v>
      </c>
      <c r="C3470" s="51" t="s">
        <v>5138</v>
      </c>
      <c r="D3470" s="51" t="s">
        <v>5137</v>
      </c>
    </row>
    <row r="3471" spans="1:4" s="23" customFormat="1">
      <c r="A3471" s="50">
        <v>3469</v>
      </c>
      <c r="B3471" s="51" t="s">
        <v>41857</v>
      </c>
      <c r="C3471" s="51" t="s">
        <v>5140</v>
      </c>
      <c r="D3471" s="51" t="s">
        <v>5139</v>
      </c>
    </row>
    <row r="3472" spans="1:4" s="23" customFormat="1">
      <c r="A3472" s="50">
        <v>3470</v>
      </c>
      <c r="B3472" s="51" t="s">
        <v>41857</v>
      </c>
      <c r="C3472" s="51" t="s">
        <v>5142</v>
      </c>
      <c r="D3472" s="51" t="s">
        <v>5141</v>
      </c>
    </row>
    <row r="3473" spans="1:4" s="23" customFormat="1">
      <c r="A3473" s="50">
        <v>3471</v>
      </c>
      <c r="B3473" s="51" t="s">
        <v>41857</v>
      </c>
      <c r="C3473" s="51" t="s">
        <v>5144</v>
      </c>
      <c r="D3473" s="51" t="s">
        <v>5143</v>
      </c>
    </row>
    <row r="3474" spans="1:4" s="23" customFormat="1">
      <c r="A3474" s="50">
        <v>3472</v>
      </c>
      <c r="B3474" s="51" t="s">
        <v>41857</v>
      </c>
      <c r="C3474" s="51" t="s">
        <v>5146</v>
      </c>
      <c r="D3474" s="51" t="s">
        <v>5145</v>
      </c>
    </row>
    <row r="3475" spans="1:4" s="23" customFormat="1">
      <c r="A3475" s="50">
        <v>3473</v>
      </c>
      <c r="B3475" s="51" t="s">
        <v>41857</v>
      </c>
      <c r="C3475" s="51" t="s">
        <v>5148</v>
      </c>
      <c r="D3475" s="51" t="s">
        <v>5147</v>
      </c>
    </row>
    <row r="3476" spans="1:4" s="23" customFormat="1">
      <c r="A3476" s="50">
        <v>3474</v>
      </c>
      <c r="B3476" s="51" t="s">
        <v>41857</v>
      </c>
      <c r="C3476" s="51" t="s">
        <v>5150</v>
      </c>
      <c r="D3476" s="51" t="s">
        <v>5149</v>
      </c>
    </row>
    <row r="3477" spans="1:4" s="23" customFormat="1">
      <c r="A3477" s="50">
        <v>3475</v>
      </c>
      <c r="B3477" s="51" t="s">
        <v>41857</v>
      </c>
      <c r="C3477" s="51" t="s">
        <v>5152</v>
      </c>
      <c r="D3477" s="51" t="s">
        <v>5151</v>
      </c>
    </row>
    <row r="3478" spans="1:4" s="23" customFormat="1">
      <c r="A3478" s="50">
        <v>3476</v>
      </c>
      <c r="B3478" s="51" t="s">
        <v>41857</v>
      </c>
      <c r="C3478" s="51" t="s">
        <v>5154</v>
      </c>
      <c r="D3478" s="51" t="s">
        <v>5153</v>
      </c>
    </row>
    <row r="3479" spans="1:4" s="23" customFormat="1">
      <c r="A3479" s="50">
        <v>3477</v>
      </c>
      <c r="B3479" s="51" t="s">
        <v>41857</v>
      </c>
      <c r="C3479" s="51" t="s">
        <v>5156</v>
      </c>
      <c r="D3479" s="51" t="s">
        <v>5155</v>
      </c>
    </row>
    <row r="3480" spans="1:4" s="23" customFormat="1">
      <c r="A3480" s="50">
        <v>3478</v>
      </c>
      <c r="B3480" s="51" t="s">
        <v>41857</v>
      </c>
      <c r="C3480" s="51" t="s">
        <v>5158</v>
      </c>
      <c r="D3480" s="51" t="s">
        <v>5157</v>
      </c>
    </row>
    <row r="3481" spans="1:4" s="23" customFormat="1">
      <c r="A3481" s="50">
        <v>3479</v>
      </c>
      <c r="B3481" s="51" t="s">
        <v>41857</v>
      </c>
      <c r="C3481" s="51" t="s">
        <v>5159</v>
      </c>
      <c r="D3481" s="51" t="s">
        <v>2659</v>
      </c>
    </row>
    <row r="3482" spans="1:4" s="23" customFormat="1">
      <c r="A3482" s="50">
        <v>3480</v>
      </c>
      <c r="B3482" s="51" t="s">
        <v>41857</v>
      </c>
      <c r="C3482" s="51" t="s">
        <v>5161</v>
      </c>
      <c r="D3482" s="51" t="s">
        <v>5160</v>
      </c>
    </row>
    <row r="3483" spans="1:4" s="23" customFormat="1">
      <c r="A3483" s="50">
        <v>3481</v>
      </c>
      <c r="B3483" s="51" t="s">
        <v>41857</v>
      </c>
      <c r="C3483" s="51" t="s">
        <v>5163</v>
      </c>
      <c r="D3483" s="51" t="s">
        <v>5162</v>
      </c>
    </row>
    <row r="3484" spans="1:4" s="23" customFormat="1">
      <c r="A3484" s="50">
        <v>3482</v>
      </c>
      <c r="B3484" s="51" t="s">
        <v>41857</v>
      </c>
      <c r="C3484" s="51" t="s">
        <v>5165</v>
      </c>
      <c r="D3484" s="51" t="s">
        <v>5164</v>
      </c>
    </row>
    <row r="3485" spans="1:4" s="23" customFormat="1">
      <c r="A3485" s="50">
        <v>3483</v>
      </c>
      <c r="B3485" s="51" t="s">
        <v>41857</v>
      </c>
      <c r="C3485" s="51" t="s">
        <v>5167</v>
      </c>
      <c r="D3485" s="51" t="s">
        <v>5166</v>
      </c>
    </row>
    <row r="3486" spans="1:4" s="23" customFormat="1">
      <c r="A3486" s="50">
        <v>3484</v>
      </c>
      <c r="B3486" s="51" t="s">
        <v>41857</v>
      </c>
      <c r="C3486" s="51" t="s">
        <v>5169</v>
      </c>
      <c r="D3486" s="51" t="s">
        <v>5168</v>
      </c>
    </row>
    <row r="3487" spans="1:4" s="23" customFormat="1">
      <c r="A3487" s="50">
        <v>3485</v>
      </c>
      <c r="B3487" s="51" t="s">
        <v>41857</v>
      </c>
      <c r="C3487" s="51" t="s">
        <v>5171</v>
      </c>
      <c r="D3487" s="51" t="s">
        <v>5170</v>
      </c>
    </row>
    <row r="3488" spans="1:4" s="23" customFormat="1">
      <c r="A3488" s="50">
        <v>3486</v>
      </c>
      <c r="B3488" s="51" t="s">
        <v>41857</v>
      </c>
      <c r="C3488" s="51" t="s">
        <v>5173</v>
      </c>
      <c r="D3488" s="51" t="s">
        <v>5172</v>
      </c>
    </row>
    <row r="3489" spans="1:4" s="23" customFormat="1">
      <c r="A3489" s="50">
        <v>3487</v>
      </c>
      <c r="B3489" s="51" t="s">
        <v>41857</v>
      </c>
      <c r="C3489" s="51" t="s">
        <v>5175</v>
      </c>
      <c r="D3489" s="51" t="s">
        <v>5174</v>
      </c>
    </row>
    <row r="3490" spans="1:4" s="23" customFormat="1">
      <c r="A3490" s="50">
        <v>3488</v>
      </c>
      <c r="B3490" s="51" t="s">
        <v>41857</v>
      </c>
      <c r="C3490" s="51" t="s">
        <v>5177</v>
      </c>
      <c r="D3490" s="51" t="s">
        <v>5176</v>
      </c>
    </row>
    <row r="3491" spans="1:4" s="23" customFormat="1">
      <c r="A3491" s="50">
        <v>3489</v>
      </c>
      <c r="B3491" s="51" t="s">
        <v>41857</v>
      </c>
      <c r="C3491" s="51" t="s">
        <v>5179</v>
      </c>
      <c r="D3491" s="51" t="s">
        <v>5178</v>
      </c>
    </row>
    <row r="3492" spans="1:4" s="23" customFormat="1">
      <c r="A3492" s="50">
        <v>3490</v>
      </c>
      <c r="B3492" s="51" t="s">
        <v>41857</v>
      </c>
      <c r="C3492" s="51" t="s">
        <v>5181</v>
      </c>
      <c r="D3492" s="51" t="s">
        <v>5180</v>
      </c>
    </row>
    <row r="3493" spans="1:4" s="23" customFormat="1">
      <c r="A3493" s="50">
        <v>3491</v>
      </c>
      <c r="B3493" s="51" t="s">
        <v>41857</v>
      </c>
      <c r="C3493" s="51" t="s">
        <v>5183</v>
      </c>
      <c r="D3493" s="51" t="s">
        <v>5182</v>
      </c>
    </row>
    <row r="3494" spans="1:4" s="23" customFormat="1">
      <c r="A3494" s="50">
        <v>3492</v>
      </c>
      <c r="B3494" s="51" t="s">
        <v>41857</v>
      </c>
      <c r="C3494" s="51" t="s">
        <v>5185</v>
      </c>
      <c r="D3494" s="51" t="s">
        <v>5184</v>
      </c>
    </row>
    <row r="3495" spans="1:4" s="23" customFormat="1">
      <c r="A3495" s="50">
        <v>3493</v>
      </c>
      <c r="B3495" s="51" t="s">
        <v>41857</v>
      </c>
      <c r="C3495" s="51" t="s">
        <v>5187</v>
      </c>
      <c r="D3495" s="51" t="s">
        <v>5186</v>
      </c>
    </row>
    <row r="3496" spans="1:4" s="23" customFormat="1">
      <c r="A3496" s="50">
        <v>3494</v>
      </c>
      <c r="B3496" s="51" t="s">
        <v>41857</v>
      </c>
      <c r="C3496" s="51" t="s">
        <v>5188</v>
      </c>
      <c r="D3496" s="51" t="s">
        <v>5021</v>
      </c>
    </row>
    <row r="3497" spans="1:4" s="23" customFormat="1">
      <c r="A3497" s="50">
        <v>3495</v>
      </c>
      <c r="B3497" s="51" t="s">
        <v>41857</v>
      </c>
      <c r="C3497" s="51" t="s">
        <v>5190</v>
      </c>
      <c r="D3497" s="51" t="s">
        <v>5189</v>
      </c>
    </row>
    <row r="3498" spans="1:4" s="23" customFormat="1">
      <c r="A3498" s="50">
        <v>3496</v>
      </c>
      <c r="B3498" s="51" t="s">
        <v>41857</v>
      </c>
      <c r="C3498" s="51" t="s">
        <v>5192</v>
      </c>
      <c r="D3498" s="51" t="s">
        <v>5191</v>
      </c>
    </row>
    <row r="3499" spans="1:4" s="23" customFormat="1">
      <c r="A3499" s="50">
        <v>3497</v>
      </c>
      <c r="B3499" s="51" t="s">
        <v>41857</v>
      </c>
      <c r="C3499" s="51" t="s">
        <v>5194</v>
      </c>
      <c r="D3499" s="51" t="s">
        <v>5193</v>
      </c>
    </row>
    <row r="3500" spans="1:4" s="23" customFormat="1">
      <c r="A3500" s="50">
        <v>3498</v>
      </c>
      <c r="B3500" s="51" t="s">
        <v>41857</v>
      </c>
      <c r="C3500" s="51" t="s">
        <v>5196</v>
      </c>
      <c r="D3500" s="51" t="s">
        <v>5195</v>
      </c>
    </row>
    <row r="3501" spans="1:4" s="23" customFormat="1">
      <c r="A3501" s="50">
        <v>3499</v>
      </c>
      <c r="B3501" s="51" t="s">
        <v>41857</v>
      </c>
      <c r="C3501" s="51" t="s">
        <v>5198</v>
      </c>
      <c r="D3501" s="51" t="s">
        <v>5197</v>
      </c>
    </row>
    <row r="3502" spans="1:4" s="23" customFormat="1" ht="24">
      <c r="A3502" s="50">
        <v>3500</v>
      </c>
      <c r="B3502" s="51" t="s">
        <v>41857</v>
      </c>
      <c r="C3502" s="51" t="s">
        <v>5200</v>
      </c>
      <c r="D3502" s="51" t="s">
        <v>5199</v>
      </c>
    </row>
    <row r="3503" spans="1:4" s="23" customFormat="1">
      <c r="A3503" s="50">
        <v>3501</v>
      </c>
      <c r="B3503" s="51" t="s">
        <v>41857</v>
      </c>
      <c r="C3503" s="51" t="s">
        <v>5202</v>
      </c>
      <c r="D3503" s="51" t="s">
        <v>5201</v>
      </c>
    </row>
    <row r="3504" spans="1:4" s="23" customFormat="1">
      <c r="A3504" s="50">
        <v>3502</v>
      </c>
      <c r="B3504" s="51" t="s">
        <v>41857</v>
      </c>
      <c r="C3504" s="51" t="s">
        <v>5204</v>
      </c>
      <c r="D3504" s="51" t="s">
        <v>5203</v>
      </c>
    </row>
    <row r="3505" spans="1:4" s="23" customFormat="1">
      <c r="A3505" s="50">
        <v>3503</v>
      </c>
      <c r="B3505" s="51" t="s">
        <v>41857</v>
      </c>
      <c r="C3505" s="51" t="s">
        <v>5206</v>
      </c>
      <c r="D3505" s="51" t="s">
        <v>5205</v>
      </c>
    </row>
    <row r="3506" spans="1:4" s="23" customFormat="1">
      <c r="A3506" s="50">
        <v>3504</v>
      </c>
      <c r="B3506" s="51" t="s">
        <v>41857</v>
      </c>
      <c r="C3506" s="51" t="s">
        <v>5208</v>
      </c>
      <c r="D3506" s="51" t="s">
        <v>5207</v>
      </c>
    </row>
    <row r="3507" spans="1:4" s="23" customFormat="1">
      <c r="A3507" s="50">
        <v>3505</v>
      </c>
      <c r="B3507" s="51" t="s">
        <v>41857</v>
      </c>
      <c r="C3507" s="51" t="s">
        <v>5210</v>
      </c>
      <c r="D3507" s="51" t="s">
        <v>5209</v>
      </c>
    </row>
    <row r="3508" spans="1:4" s="23" customFormat="1">
      <c r="A3508" s="50">
        <v>3506</v>
      </c>
      <c r="B3508" s="51" t="s">
        <v>41857</v>
      </c>
      <c r="C3508" s="51" t="s">
        <v>5212</v>
      </c>
      <c r="D3508" s="51" t="s">
        <v>5211</v>
      </c>
    </row>
    <row r="3509" spans="1:4" s="23" customFormat="1">
      <c r="A3509" s="50">
        <v>3507</v>
      </c>
      <c r="B3509" s="51" t="s">
        <v>41857</v>
      </c>
      <c r="C3509" s="51" t="s">
        <v>5214</v>
      </c>
      <c r="D3509" s="51" t="s">
        <v>5213</v>
      </c>
    </row>
    <row r="3510" spans="1:4" s="23" customFormat="1">
      <c r="A3510" s="50">
        <v>3508</v>
      </c>
      <c r="B3510" s="51" t="s">
        <v>41857</v>
      </c>
      <c r="C3510" s="51" t="s">
        <v>5216</v>
      </c>
      <c r="D3510" s="51" t="s">
        <v>5215</v>
      </c>
    </row>
    <row r="3511" spans="1:4" s="23" customFormat="1">
      <c r="A3511" s="50">
        <v>3509</v>
      </c>
      <c r="B3511" s="51" t="s">
        <v>41857</v>
      </c>
      <c r="C3511" s="51" t="s">
        <v>5218</v>
      </c>
      <c r="D3511" s="51" t="s">
        <v>5217</v>
      </c>
    </row>
    <row r="3512" spans="1:4" s="23" customFormat="1">
      <c r="A3512" s="50">
        <v>3510</v>
      </c>
      <c r="B3512" s="51" t="s">
        <v>41857</v>
      </c>
      <c r="C3512" s="51" t="s">
        <v>5220</v>
      </c>
      <c r="D3512" s="51" t="s">
        <v>5219</v>
      </c>
    </row>
    <row r="3513" spans="1:4" s="23" customFormat="1">
      <c r="A3513" s="50">
        <v>3511</v>
      </c>
      <c r="B3513" s="51" t="s">
        <v>41857</v>
      </c>
      <c r="C3513" s="51" t="s">
        <v>5222</v>
      </c>
      <c r="D3513" s="51" t="s">
        <v>5221</v>
      </c>
    </row>
    <row r="3514" spans="1:4" s="23" customFormat="1">
      <c r="A3514" s="50">
        <v>3512</v>
      </c>
      <c r="B3514" s="51" t="s">
        <v>41857</v>
      </c>
      <c r="C3514" s="51" t="s">
        <v>5224</v>
      </c>
      <c r="D3514" s="51" t="s">
        <v>5223</v>
      </c>
    </row>
    <row r="3515" spans="1:4" s="23" customFormat="1">
      <c r="A3515" s="50">
        <v>3513</v>
      </c>
      <c r="B3515" s="51" t="s">
        <v>41857</v>
      </c>
      <c r="C3515" s="51" t="s">
        <v>5225</v>
      </c>
      <c r="D3515" s="51" t="s">
        <v>4274</v>
      </c>
    </row>
    <row r="3516" spans="1:4" s="23" customFormat="1">
      <c r="A3516" s="50">
        <v>3514</v>
      </c>
      <c r="B3516" s="51" t="s">
        <v>41857</v>
      </c>
      <c r="C3516" s="51" t="s">
        <v>5227</v>
      </c>
      <c r="D3516" s="51" t="s">
        <v>5226</v>
      </c>
    </row>
    <row r="3517" spans="1:4" s="23" customFormat="1">
      <c r="A3517" s="50">
        <v>3515</v>
      </c>
      <c r="B3517" s="51" t="s">
        <v>41857</v>
      </c>
      <c r="C3517" s="51" t="s">
        <v>5229</v>
      </c>
      <c r="D3517" s="51" t="s">
        <v>5228</v>
      </c>
    </row>
    <row r="3518" spans="1:4" s="23" customFormat="1">
      <c r="A3518" s="50">
        <v>3516</v>
      </c>
      <c r="B3518" s="51" t="s">
        <v>41857</v>
      </c>
      <c r="C3518" s="51" t="s">
        <v>5231</v>
      </c>
      <c r="D3518" s="51" t="s">
        <v>5230</v>
      </c>
    </row>
    <row r="3519" spans="1:4" s="23" customFormat="1">
      <c r="A3519" s="50">
        <v>3517</v>
      </c>
      <c r="B3519" s="51" t="s">
        <v>41857</v>
      </c>
      <c r="C3519" s="51" t="s">
        <v>5233</v>
      </c>
      <c r="D3519" s="51" t="s">
        <v>5232</v>
      </c>
    </row>
    <row r="3520" spans="1:4" s="23" customFormat="1">
      <c r="A3520" s="50">
        <v>3518</v>
      </c>
      <c r="B3520" s="51" t="s">
        <v>41857</v>
      </c>
      <c r="C3520" s="51" t="s">
        <v>5235</v>
      </c>
      <c r="D3520" s="51" t="s">
        <v>5234</v>
      </c>
    </row>
    <row r="3521" spans="1:4" s="23" customFormat="1">
      <c r="A3521" s="50">
        <v>3519</v>
      </c>
      <c r="B3521" s="51" t="s">
        <v>41857</v>
      </c>
      <c r="C3521" s="51" t="s">
        <v>5237</v>
      </c>
      <c r="D3521" s="51" t="s">
        <v>5236</v>
      </c>
    </row>
    <row r="3522" spans="1:4" s="23" customFormat="1">
      <c r="A3522" s="50">
        <v>3520</v>
      </c>
      <c r="B3522" s="51" t="s">
        <v>41857</v>
      </c>
      <c r="C3522" s="51" t="s">
        <v>5239</v>
      </c>
      <c r="D3522" s="51" t="s">
        <v>5238</v>
      </c>
    </row>
    <row r="3523" spans="1:4" s="23" customFormat="1">
      <c r="A3523" s="50">
        <v>3521</v>
      </c>
      <c r="B3523" s="51" t="s">
        <v>41857</v>
      </c>
      <c r="C3523" s="51" t="s">
        <v>5241</v>
      </c>
      <c r="D3523" s="51" t="s">
        <v>5240</v>
      </c>
    </row>
    <row r="3524" spans="1:4" s="23" customFormat="1">
      <c r="A3524" s="50">
        <v>3522</v>
      </c>
      <c r="B3524" s="51" t="s">
        <v>41857</v>
      </c>
      <c r="C3524" s="51" t="s">
        <v>5243</v>
      </c>
      <c r="D3524" s="51" t="s">
        <v>5242</v>
      </c>
    </row>
    <row r="3525" spans="1:4" s="23" customFormat="1">
      <c r="A3525" s="50">
        <v>3523</v>
      </c>
      <c r="B3525" s="51" t="s">
        <v>41857</v>
      </c>
      <c r="C3525" s="51" t="s">
        <v>5245</v>
      </c>
      <c r="D3525" s="51" t="s">
        <v>5244</v>
      </c>
    </row>
    <row r="3526" spans="1:4" s="23" customFormat="1">
      <c r="A3526" s="50">
        <v>3524</v>
      </c>
      <c r="B3526" s="51" t="s">
        <v>41857</v>
      </c>
      <c r="C3526" s="51" t="s">
        <v>5247</v>
      </c>
      <c r="D3526" s="51" t="s">
        <v>5246</v>
      </c>
    </row>
    <row r="3527" spans="1:4" s="23" customFormat="1">
      <c r="A3527" s="50">
        <v>3525</v>
      </c>
      <c r="B3527" s="51" t="s">
        <v>41857</v>
      </c>
      <c r="C3527" s="51" t="s">
        <v>5249</v>
      </c>
      <c r="D3527" s="51" t="s">
        <v>5248</v>
      </c>
    </row>
    <row r="3528" spans="1:4" s="23" customFormat="1">
      <c r="A3528" s="50">
        <v>3526</v>
      </c>
      <c r="B3528" s="51" t="s">
        <v>41857</v>
      </c>
      <c r="C3528" s="51" t="s">
        <v>5251</v>
      </c>
      <c r="D3528" s="51" t="s">
        <v>5250</v>
      </c>
    </row>
    <row r="3529" spans="1:4" s="23" customFormat="1">
      <c r="A3529" s="50">
        <v>3527</v>
      </c>
      <c r="B3529" s="51" t="s">
        <v>41857</v>
      </c>
      <c r="C3529" s="51" t="s">
        <v>5253</v>
      </c>
      <c r="D3529" s="51" t="s">
        <v>5252</v>
      </c>
    </row>
    <row r="3530" spans="1:4" s="23" customFormat="1">
      <c r="A3530" s="50">
        <v>3528</v>
      </c>
      <c r="B3530" s="51" t="s">
        <v>41857</v>
      </c>
      <c r="C3530" s="51" t="s">
        <v>5255</v>
      </c>
      <c r="D3530" s="51" t="s">
        <v>5254</v>
      </c>
    </row>
    <row r="3531" spans="1:4" s="23" customFormat="1">
      <c r="A3531" s="50">
        <v>3529</v>
      </c>
      <c r="B3531" s="51" t="s">
        <v>41857</v>
      </c>
      <c r="C3531" s="51" t="s">
        <v>5257</v>
      </c>
      <c r="D3531" s="51" t="s">
        <v>5256</v>
      </c>
    </row>
    <row r="3532" spans="1:4" s="23" customFormat="1">
      <c r="A3532" s="50">
        <v>3530</v>
      </c>
      <c r="B3532" s="51" t="s">
        <v>41857</v>
      </c>
      <c r="C3532" s="51" t="s">
        <v>5259</v>
      </c>
      <c r="D3532" s="51" t="s">
        <v>5258</v>
      </c>
    </row>
    <row r="3533" spans="1:4" s="23" customFormat="1">
      <c r="A3533" s="50">
        <v>3531</v>
      </c>
      <c r="B3533" s="51" t="s">
        <v>41857</v>
      </c>
      <c r="C3533" s="51" t="s">
        <v>5261</v>
      </c>
      <c r="D3533" s="51" t="s">
        <v>5260</v>
      </c>
    </row>
    <row r="3534" spans="1:4" s="23" customFormat="1" ht="24">
      <c r="A3534" s="50">
        <v>3532</v>
      </c>
      <c r="B3534" s="51" t="s">
        <v>41857</v>
      </c>
      <c r="C3534" s="51" t="s">
        <v>5263</v>
      </c>
      <c r="D3534" s="51" t="s">
        <v>5262</v>
      </c>
    </row>
    <row r="3535" spans="1:4" s="23" customFormat="1" ht="24">
      <c r="A3535" s="50">
        <v>3533</v>
      </c>
      <c r="B3535" s="51" t="s">
        <v>41857</v>
      </c>
      <c r="C3535" s="51" t="s">
        <v>5265</v>
      </c>
      <c r="D3535" s="51" t="s">
        <v>5264</v>
      </c>
    </row>
    <row r="3536" spans="1:4" s="23" customFormat="1">
      <c r="A3536" s="50">
        <v>3534</v>
      </c>
      <c r="B3536" s="51" t="s">
        <v>41857</v>
      </c>
      <c r="C3536" s="51" t="s">
        <v>5267</v>
      </c>
      <c r="D3536" s="51" t="s">
        <v>5266</v>
      </c>
    </row>
    <row r="3537" spans="1:4" s="23" customFormat="1">
      <c r="A3537" s="50">
        <v>3535</v>
      </c>
      <c r="B3537" s="51" t="s">
        <v>41857</v>
      </c>
      <c r="C3537" s="51" t="s">
        <v>5269</v>
      </c>
      <c r="D3537" s="51" t="s">
        <v>5268</v>
      </c>
    </row>
    <row r="3538" spans="1:4" s="23" customFormat="1">
      <c r="A3538" s="50">
        <v>3536</v>
      </c>
      <c r="B3538" s="51" t="s">
        <v>41857</v>
      </c>
      <c r="C3538" s="51" t="s">
        <v>5271</v>
      </c>
      <c r="D3538" s="51" t="s">
        <v>5270</v>
      </c>
    </row>
    <row r="3539" spans="1:4" s="23" customFormat="1">
      <c r="A3539" s="50">
        <v>3537</v>
      </c>
      <c r="B3539" s="51" t="s">
        <v>41857</v>
      </c>
      <c r="C3539" s="51" t="s">
        <v>5273</v>
      </c>
      <c r="D3539" s="51" t="s">
        <v>5272</v>
      </c>
    </row>
    <row r="3540" spans="1:4" s="23" customFormat="1">
      <c r="A3540" s="50">
        <v>3538</v>
      </c>
      <c r="B3540" s="51" t="s">
        <v>41857</v>
      </c>
      <c r="C3540" s="51" t="s">
        <v>5275</v>
      </c>
      <c r="D3540" s="51" t="s">
        <v>5274</v>
      </c>
    </row>
    <row r="3541" spans="1:4" s="23" customFormat="1">
      <c r="A3541" s="50">
        <v>3539</v>
      </c>
      <c r="B3541" s="51" t="s">
        <v>41857</v>
      </c>
      <c r="C3541" s="51" t="s">
        <v>5277</v>
      </c>
      <c r="D3541" s="51" t="s">
        <v>5276</v>
      </c>
    </row>
    <row r="3542" spans="1:4" s="23" customFormat="1">
      <c r="A3542" s="50">
        <v>3540</v>
      </c>
      <c r="B3542" s="51" t="s">
        <v>41857</v>
      </c>
      <c r="C3542" s="51" t="s">
        <v>5279</v>
      </c>
      <c r="D3542" s="51" t="s">
        <v>5278</v>
      </c>
    </row>
    <row r="3543" spans="1:4" s="23" customFormat="1">
      <c r="A3543" s="50">
        <v>3541</v>
      </c>
      <c r="B3543" s="51" t="s">
        <v>41857</v>
      </c>
      <c r="C3543" s="51" t="s">
        <v>5281</v>
      </c>
      <c r="D3543" s="51" t="s">
        <v>5280</v>
      </c>
    </row>
    <row r="3544" spans="1:4" s="23" customFormat="1">
      <c r="A3544" s="50">
        <v>3542</v>
      </c>
      <c r="B3544" s="51" t="s">
        <v>41857</v>
      </c>
      <c r="C3544" s="51" t="s">
        <v>5283</v>
      </c>
      <c r="D3544" s="51" t="s">
        <v>5282</v>
      </c>
    </row>
    <row r="3545" spans="1:4" s="23" customFormat="1">
      <c r="A3545" s="50">
        <v>3543</v>
      </c>
      <c r="B3545" s="51" t="s">
        <v>41857</v>
      </c>
      <c r="C3545" s="51" t="s">
        <v>5285</v>
      </c>
      <c r="D3545" s="51" t="s">
        <v>5284</v>
      </c>
    </row>
    <row r="3546" spans="1:4" s="23" customFormat="1">
      <c r="A3546" s="50">
        <v>3544</v>
      </c>
      <c r="B3546" s="51" t="s">
        <v>41857</v>
      </c>
      <c r="C3546" s="51" t="s">
        <v>5287</v>
      </c>
      <c r="D3546" s="51" t="s">
        <v>5286</v>
      </c>
    </row>
    <row r="3547" spans="1:4" s="23" customFormat="1">
      <c r="A3547" s="50">
        <v>3545</v>
      </c>
      <c r="B3547" s="51" t="s">
        <v>41857</v>
      </c>
      <c r="C3547" s="51" t="s">
        <v>5289</v>
      </c>
      <c r="D3547" s="51" t="s">
        <v>5288</v>
      </c>
    </row>
    <row r="3548" spans="1:4" s="23" customFormat="1">
      <c r="A3548" s="50">
        <v>3546</v>
      </c>
      <c r="B3548" s="51" t="s">
        <v>41857</v>
      </c>
      <c r="C3548" s="51" t="s">
        <v>5291</v>
      </c>
      <c r="D3548" s="51" t="s">
        <v>5290</v>
      </c>
    </row>
    <row r="3549" spans="1:4" s="23" customFormat="1">
      <c r="A3549" s="50">
        <v>3547</v>
      </c>
      <c r="B3549" s="51" t="s">
        <v>41857</v>
      </c>
      <c r="C3549" s="51" t="s">
        <v>5293</v>
      </c>
      <c r="D3549" s="51" t="s">
        <v>5292</v>
      </c>
    </row>
    <row r="3550" spans="1:4" s="23" customFormat="1">
      <c r="A3550" s="50">
        <v>3548</v>
      </c>
      <c r="B3550" s="51" t="s">
        <v>41857</v>
      </c>
      <c r="C3550" s="51" t="s">
        <v>5295</v>
      </c>
      <c r="D3550" s="51" t="s">
        <v>5294</v>
      </c>
    </row>
    <row r="3551" spans="1:4" s="23" customFormat="1">
      <c r="A3551" s="50">
        <v>3549</v>
      </c>
      <c r="B3551" s="51" t="s">
        <v>41857</v>
      </c>
      <c r="C3551" s="51" t="s">
        <v>5297</v>
      </c>
      <c r="D3551" s="51" t="s">
        <v>5296</v>
      </c>
    </row>
    <row r="3552" spans="1:4" s="23" customFormat="1">
      <c r="A3552" s="50">
        <v>3550</v>
      </c>
      <c r="B3552" s="51" t="s">
        <v>41857</v>
      </c>
      <c r="C3552" s="51" t="s">
        <v>5299</v>
      </c>
      <c r="D3552" s="51" t="s">
        <v>5298</v>
      </c>
    </row>
    <row r="3553" spans="1:4" s="23" customFormat="1">
      <c r="A3553" s="50">
        <v>3551</v>
      </c>
      <c r="B3553" s="51" t="s">
        <v>41857</v>
      </c>
      <c r="C3553" s="51" t="s">
        <v>5301</v>
      </c>
      <c r="D3553" s="51" t="s">
        <v>5300</v>
      </c>
    </row>
    <row r="3554" spans="1:4" s="23" customFormat="1">
      <c r="A3554" s="50">
        <v>3552</v>
      </c>
      <c r="B3554" s="51" t="s">
        <v>41857</v>
      </c>
      <c r="C3554" s="51" t="s">
        <v>5303</v>
      </c>
      <c r="D3554" s="51" t="s">
        <v>5302</v>
      </c>
    </row>
    <row r="3555" spans="1:4" s="23" customFormat="1">
      <c r="A3555" s="50">
        <v>3553</v>
      </c>
      <c r="B3555" s="51" t="s">
        <v>41857</v>
      </c>
      <c r="C3555" s="51" t="s">
        <v>5305</v>
      </c>
      <c r="D3555" s="51" t="s">
        <v>5304</v>
      </c>
    </row>
    <row r="3556" spans="1:4" s="23" customFormat="1">
      <c r="A3556" s="50">
        <v>3554</v>
      </c>
      <c r="B3556" s="51" t="s">
        <v>41857</v>
      </c>
      <c r="C3556" s="51" t="s">
        <v>5307</v>
      </c>
      <c r="D3556" s="51" t="s">
        <v>5306</v>
      </c>
    </row>
    <row r="3557" spans="1:4" s="23" customFormat="1">
      <c r="A3557" s="50">
        <v>3555</v>
      </c>
      <c r="B3557" s="51" t="s">
        <v>41857</v>
      </c>
      <c r="C3557" s="51" t="s">
        <v>5309</v>
      </c>
      <c r="D3557" s="51" t="s">
        <v>5308</v>
      </c>
    </row>
    <row r="3558" spans="1:4" s="23" customFormat="1">
      <c r="A3558" s="50">
        <v>3556</v>
      </c>
      <c r="B3558" s="51" t="s">
        <v>41857</v>
      </c>
      <c r="C3558" s="51" t="s">
        <v>5311</v>
      </c>
      <c r="D3558" s="51" t="s">
        <v>5310</v>
      </c>
    </row>
    <row r="3559" spans="1:4" s="23" customFormat="1">
      <c r="A3559" s="50">
        <v>3557</v>
      </c>
      <c r="B3559" s="51" t="s">
        <v>41857</v>
      </c>
      <c r="C3559" s="51" t="s">
        <v>5313</v>
      </c>
      <c r="D3559" s="51" t="s">
        <v>5312</v>
      </c>
    </row>
    <row r="3560" spans="1:4" s="23" customFormat="1">
      <c r="A3560" s="50">
        <v>3558</v>
      </c>
      <c r="B3560" s="51" t="s">
        <v>41857</v>
      </c>
      <c r="C3560" s="51" t="s">
        <v>5315</v>
      </c>
      <c r="D3560" s="51" t="s">
        <v>5314</v>
      </c>
    </row>
    <row r="3561" spans="1:4" s="23" customFormat="1">
      <c r="A3561" s="50">
        <v>3559</v>
      </c>
      <c r="B3561" s="51" t="s">
        <v>41857</v>
      </c>
      <c r="C3561" s="51" t="s">
        <v>5317</v>
      </c>
      <c r="D3561" s="51" t="s">
        <v>5316</v>
      </c>
    </row>
    <row r="3562" spans="1:4" s="23" customFormat="1">
      <c r="A3562" s="50">
        <v>3560</v>
      </c>
      <c r="B3562" s="51" t="s">
        <v>41857</v>
      </c>
      <c r="C3562" s="51" t="s">
        <v>5319</v>
      </c>
      <c r="D3562" s="51" t="s">
        <v>5318</v>
      </c>
    </row>
    <row r="3563" spans="1:4" s="23" customFormat="1">
      <c r="A3563" s="50">
        <v>3561</v>
      </c>
      <c r="B3563" s="51" t="s">
        <v>41857</v>
      </c>
      <c r="C3563" s="51" t="s">
        <v>5321</v>
      </c>
      <c r="D3563" s="51" t="s">
        <v>5320</v>
      </c>
    </row>
    <row r="3564" spans="1:4" s="23" customFormat="1">
      <c r="A3564" s="50">
        <v>3562</v>
      </c>
      <c r="B3564" s="51" t="s">
        <v>41857</v>
      </c>
      <c r="C3564" s="51" t="s">
        <v>5323</v>
      </c>
      <c r="D3564" s="51" t="s">
        <v>5322</v>
      </c>
    </row>
    <row r="3565" spans="1:4" s="23" customFormat="1">
      <c r="A3565" s="50">
        <v>3563</v>
      </c>
      <c r="B3565" s="51" t="s">
        <v>41857</v>
      </c>
      <c r="C3565" s="51" t="s">
        <v>5325</v>
      </c>
      <c r="D3565" s="51" t="s">
        <v>5324</v>
      </c>
    </row>
    <row r="3566" spans="1:4" s="23" customFormat="1">
      <c r="A3566" s="50">
        <v>3564</v>
      </c>
      <c r="B3566" s="51" t="s">
        <v>41857</v>
      </c>
      <c r="C3566" s="51" t="s">
        <v>5327</v>
      </c>
      <c r="D3566" s="51" t="s">
        <v>5326</v>
      </c>
    </row>
    <row r="3567" spans="1:4" s="23" customFormat="1">
      <c r="A3567" s="50">
        <v>3565</v>
      </c>
      <c r="B3567" s="51" t="s">
        <v>41857</v>
      </c>
      <c r="C3567" s="51" t="s">
        <v>5329</v>
      </c>
      <c r="D3567" s="51" t="s">
        <v>5328</v>
      </c>
    </row>
    <row r="3568" spans="1:4" s="23" customFormat="1">
      <c r="A3568" s="50">
        <v>3566</v>
      </c>
      <c r="B3568" s="51" t="s">
        <v>41857</v>
      </c>
      <c r="C3568" s="51" t="s">
        <v>5331</v>
      </c>
      <c r="D3568" s="51" t="s">
        <v>5330</v>
      </c>
    </row>
    <row r="3569" spans="1:4" s="23" customFormat="1">
      <c r="A3569" s="50">
        <v>3567</v>
      </c>
      <c r="B3569" s="51" t="s">
        <v>41857</v>
      </c>
      <c r="C3569" s="51" t="s">
        <v>5333</v>
      </c>
      <c r="D3569" s="51" t="s">
        <v>5332</v>
      </c>
    </row>
    <row r="3570" spans="1:4" s="23" customFormat="1">
      <c r="A3570" s="50">
        <v>3568</v>
      </c>
      <c r="B3570" s="51" t="s">
        <v>41857</v>
      </c>
      <c r="C3570" s="51" t="s">
        <v>5335</v>
      </c>
      <c r="D3570" s="51" t="s">
        <v>5334</v>
      </c>
    </row>
    <row r="3571" spans="1:4" s="23" customFormat="1">
      <c r="A3571" s="50">
        <v>3569</v>
      </c>
      <c r="B3571" s="51" t="s">
        <v>41857</v>
      </c>
      <c r="C3571" s="51" t="s">
        <v>5337</v>
      </c>
      <c r="D3571" s="51" t="s">
        <v>5336</v>
      </c>
    </row>
    <row r="3572" spans="1:4" s="23" customFormat="1">
      <c r="A3572" s="50">
        <v>3570</v>
      </c>
      <c r="B3572" s="51" t="s">
        <v>41857</v>
      </c>
      <c r="C3572" s="51" t="s">
        <v>5339</v>
      </c>
      <c r="D3572" s="51" t="s">
        <v>5338</v>
      </c>
    </row>
    <row r="3573" spans="1:4" s="23" customFormat="1">
      <c r="A3573" s="50">
        <v>3571</v>
      </c>
      <c r="B3573" s="51" t="s">
        <v>41857</v>
      </c>
      <c r="C3573" s="51" t="s">
        <v>5341</v>
      </c>
      <c r="D3573" s="51" t="s">
        <v>5340</v>
      </c>
    </row>
    <row r="3574" spans="1:4" s="23" customFormat="1">
      <c r="A3574" s="50">
        <v>3572</v>
      </c>
      <c r="B3574" s="51" t="s">
        <v>41857</v>
      </c>
      <c r="C3574" s="51" t="s">
        <v>5343</v>
      </c>
      <c r="D3574" s="51" t="s">
        <v>5342</v>
      </c>
    </row>
    <row r="3575" spans="1:4" s="23" customFormat="1">
      <c r="A3575" s="50">
        <v>3573</v>
      </c>
      <c r="B3575" s="51" t="s">
        <v>41857</v>
      </c>
      <c r="C3575" s="51" t="s">
        <v>5345</v>
      </c>
      <c r="D3575" s="51" t="s">
        <v>5344</v>
      </c>
    </row>
    <row r="3576" spans="1:4" s="23" customFormat="1">
      <c r="A3576" s="50">
        <v>3574</v>
      </c>
      <c r="B3576" s="51" t="s">
        <v>41857</v>
      </c>
      <c r="C3576" s="51" t="s">
        <v>5347</v>
      </c>
      <c r="D3576" s="51" t="s">
        <v>5346</v>
      </c>
    </row>
    <row r="3577" spans="1:4" s="23" customFormat="1">
      <c r="A3577" s="50">
        <v>3575</v>
      </c>
      <c r="B3577" s="51" t="s">
        <v>41857</v>
      </c>
      <c r="C3577" s="51" t="s">
        <v>5349</v>
      </c>
      <c r="D3577" s="51" t="s">
        <v>5348</v>
      </c>
    </row>
    <row r="3578" spans="1:4" s="23" customFormat="1">
      <c r="A3578" s="50">
        <v>3576</v>
      </c>
      <c r="B3578" s="51" t="s">
        <v>41857</v>
      </c>
      <c r="C3578" s="51" t="s">
        <v>5351</v>
      </c>
      <c r="D3578" s="51" t="s">
        <v>5350</v>
      </c>
    </row>
    <row r="3579" spans="1:4" s="23" customFormat="1">
      <c r="A3579" s="50">
        <v>3577</v>
      </c>
      <c r="B3579" s="51" t="s">
        <v>41857</v>
      </c>
      <c r="C3579" s="51" t="s">
        <v>5353</v>
      </c>
      <c r="D3579" s="51" t="s">
        <v>5352</v>
      </c>
    </row>
    <row r="3580" spans="1:4" s="23" customFormat="1">
      <c r="A3580" s="50">
        <v>3578</v>
      </c>
      <c r="B3580" s="51" t="s">
        <v>41857</v>
      </c>
      <c r="C3580" s="51" t="s">
        <v>5355</v>
      </c>
      <c r="D3580" s="51" t="s">
        <v>5354</v>
      </c>
    </row>
    <row r="3581" spans="1:4" s="23" customFormat="1">
      <c r="A3581" s="50">
        <v>3579</v>
      </c>
      <c r="B3581" s="51" t="s">
        <v>41857</v>
      </c>
      <c r="C3581" s="51" t="s">
        <v>5357</v>
      </c>
      <c r="D3581" s="51" t="s">
        <v>5356</v>
      </c>
    </row>
    <row r="3582" spans="1:4" s="23" customFormat="1">
      <c r="A3582" s="50">
        <v>3580</v>
      </c>
      <c r="B3582" s="51" t="s">
        <v>41857</v>
      </c>
      <c r="C3582" s="51" t="s">
        <v>5359</v>
      </c>
      <c r="D3582" s="51" t="s">
        <v>5358</v>
      </c>
    </row>
    <row r="3583" spans="1:4" s="23" customFormat="1">
      <c r="A3583" s="50">
        <v>3581</v>
      </c>
      <c r="B3583" s="51" t="s">
        <v>41857</v>
      </c>
      <c r="C3583" s="51" t="s">
        <v>5361</v>
      </c>
      <c r="D3583" s="51" t="s">
        <v>5360</v>
      </c>
    </row>
    <row r="3584" spans="1:4" s="23" customFormat="1">
      <c r="A3584" s="50">
        <v>3582</v>
      </c>
      <c r="B3584" s="51" t="s">
        <v>41857</v>
      </c>
      <c r="C3584" s="51" t="s">
        <v>5363</v>
      </c>
      <c r="D3584" s="51" t="s">
        <v>5362</v>
      </c>
    </row>
    <row r="3585" spans="1:4" s="23" customFormat="1">
      <c r="A3585" s="50">
        <v>3583</v>
      </c>
      <c r="B3585" s="51" t="s">
        <v>41857</v>
      </c>
      <c r="C3585" s="51" t="s">
        <v>5365</v>
      </c>
      <c r="D3585" s="51" t="s">
        <v>5364</v>
      </c>
    </row>
    <row r="3586" spans="1:4" s="23" customFormat="1">
      <c r="A3586" s="50">
        <v>3584</v>
      </c>
      <c r="B3586" s="51" t="s">
        <v>41857</v>
      </c>
      <c r="C3586" s="51" t="s">
        <v>5367</v>
      </c>
      <c r="D3586" s="51" t="s">
        <v>5366</v>
      </c>
    </row>
    <row r="3587" spans="1:4" s="23" customFormat="1">
      <c r="A3587" s="50">
        <v>3585</v>
      </c>
      <c r="B3587" s="51" t="s">
        <v>41857</v>
      </c>
      <c r="C3587" s="51" t="s">
        <v>5369</v>
      </c>
      <c r="D3587" s="51" t="s">
        <v>5368</v>
      </c>
    </row>
    <row r="3588" spans="1:4" s="23" customFormat="1">
      <c r="A3588" s="50">
        <v>3586</v>
      </c>
      <c r="B3588" s="51" t="s">
        <v>41857</v>
      </c>
      <c r="C3588" s="51" t="s">
        <v>5371</v>
      </c>
      <c r="D3588" s="51" t="s">
        <v>5370</v>
      </c>
    </row>
    <row r="3589" spans="1:4" s="23" customFormat="1">
      <c r="A3589" s="50">
        <v>3587</v>
      </c>
      <c r="B3589" s="51" t="s">
        <v>41857</v>
      </c>
      <c r="C3589" s="51" t="s">
        <v>5373</v>
      </c>
      <c r="D3589" s="51" t="s">
        <v>5372</v>
      </c>
    </row>
    <row r="3590" spans="1:4" s="23" customFormat="1">
      <c r="A3590" s="50">
        <v>3588</v>
      </c>
      <c r="B3590" s="51" t="s">
        <v>41857</v>
      </c>
      <c r="C3590" s="51" t="s">
        <v>5375</v>
      </c>
      <c r="D3590" s="51" t="s">
        <v>5374</v>
      </c>
    </row>
    <row r="3591" spans="1:4" s="23" customFormat="1">
      <c r="A3591" s="50">
        <v>3589</v>
      </c>
      <c r="B3591" s="51" t="s">
        <v>41857</v>
      </c>
      <c r="C3591" s="51" t="s">
        <v>5377</v>
      </c>
      <c r="D3591" s="51" t="s">
        <v>5376</v>
      </c>
    </row>
    <row r="3592" spans="1:4" s="23" customFormat="1">
      <c r="A3592" s="50">
        <v>3590</v>
      </c>
      <c r="B3592" s="51" t="s">
        <v>41857</v>
      </c>
      <c r="C3592" s="51" t="s">
        <v>5379</v>
      </c>
      <c r="D3592" s="51" t="s">
        <v>5378</v>
      </c>
    </row>
    <row r="3593" spans="1:4" s="23" customFormat="1">
      <c r="A3593" s="50">
        <v>3591</v>
      </c>
      <c r="B3593" s="51" t="s">
        <v>41857</v>
      </c>
      <c r="C3593" s="51" t="s">
        <v>5381</v>
      </c>
      <c r="D3593" s="51" t="s">
        <v>5380</v>
      </c>
    </row>
    <row r="3594" spans="1:4" s="23" customFormat="1">
      <c r="A3594" s="50">
        <v>3592</v>
      </c>
      <c r="B3594" s="51" t="s">
        <v>41857</v>
      </c>
      <c r="C3594" s="51" t="s">
        <v>5383</v>
      </c>
      <c r="D3594" s="51" t="s">
        <v>5382</v>
      </c>
    </row>
    <row r="3595" spans="1:4" s="23" customFormat="1">
      <c r="A3595" s="50">
        <v>3593</v>
      </c>
      <c r="B3595" s="51" t="s">
        <v>41857</v>
      </c>
      <c r="C3595" s="51" t="s">
        <v>5385</v>
      </c>
      <c r="D3595" s="51" t="s">
        <v>5384</v>
      </c>
    </row>
    <row r="3596" spans="1:4" s="23" customFormat="1">
      <c r="A3596" s="50">
        <v>3594</v>
      </c>
      <c r="B3596" s="51" t="s">
        <v>41857</v>
      </c>
      <c r="C3596" s="51" t="s">
        <v>5387</v>
      </c>
      <c r="D3596" s="51" t="s">
        <v>5386</v>
      </c>
    </row>
    <row r="3597" spans="1:4" s="23" customFormat="1">
      <c r="A3597" s="50">
        <v>3595</v>
      </c>
      <c r="B3597" s="51" t="s">
        <v>41857</v>
      </c>
      <c r="C3597" s="51" t="s">
        <v>5389</v>
      </c>
      <c r="D3597" s="51" t="s">
        <v>5388</v>
      </c>
    </row>
    <row r="3598" spans="1:4" s="23" customFormat="1">
      <c r="A3598" s="50">
        <v>3596</v>
      </c>
      <c r="B3598" s="51" t="s">
        <v>41857</v>
      </c>
      <c r="C3598" s="51" t="s">
        <v>5391</v>
      </c>
      <c r="D3598" s="51" t="s">
        <v>5390</v>
      </c>
    </row>
    <row r="3599" spans="1:4" s="23" customFormat="1">
      <c r="A3599" s="50">
        <v>3597</v>
      </c>
      <c r="B3599" s="51" t="s">
        <v>41857</v>
      </c>
      <c r="C3599" s="51" t="s">
        <v>5393</v>
      </c>
      <c r="D3599" s="51" t="s">
        <v>5392</v>
      </c>
    </row>
    <row r="3600" spans="1:4" s="23" customFormat="1">
      <c r="A3600" s="50">
        <v>3598</v>
      </c>
      <c r="B3600" s="51" t="s">
        <v>41857</v>
      </c>
      <c r="C3600" s="51" t="s">
        <v>5395</v>
      </c>
      <c r="D3600" s="51" t="s">
        <v>5394</v>
      </c>
    </row>
    <row r="3601" spans="1:4" s="23" customFormat="1">
      <c r="A3601" s="50">
        <v>3599</v>
      </c>
      <c r="B3601" s="51" t="s">
        <v>41857</v>
      </c>
      <c r="C3601" s="51" t="s">
        <v>5397</v>
      </c>
      <c r="D3601" s="51" t="s">
        <v>5396</v>
      </c>
    </row>
    <row r="3602" spans="1:4" s="23" customFormat="1">
      <c r="A3602" s="50">
        <v>3600</v>
      </c>
      <c r="B3602" s="51" t="s">
        <v>41857</v>
      </c>
      <c r="C3602" s="51" t="s">
        <v>5399</v>
      </c>
      <c r="D3602" s="51" t="s">
        <v>5398</v>
      </c>
    </row>
    <row r="3603" spans="1:4" s="23" customFormat="1">
      <c r="A3603" s="50">
        <v>3601</v>
      </c>
      <c r="B3603" s="51" t="s">
        <v>41857</v>
      </c>
      <c r="C3603" s="51" t="s">
        <v>5401</v>
      </c>
      <c r="D3603" s="51" t="s">
        <v>5400</v>
      </c>
    </row>
    <row r="3604" spans="1:4" s="23" customFormat="1">
      <c r="A3604" s="50">
        <v>3602</v>
      </c>
      <c r="B3604" s="51" t="s">
        <v>41857</v>
      </c>
      <c r="C3604" s="51" t="s">
        <v>5403</v>
      </c>
      <c r="D3604" s="51" t="s">
        <v>5402</v>
      </c>
    </row>
    <row r="3605" spans="1:4" s="23" customFormat="1">
      <c r="A3605" s="50">
        <v>3603</v>
      </c>
      <c r="B3605" s="51" t="s">
        <v>41857</v>
      </c>
      <c r="C3605" s="51" t="s">
        <v>5405</v>
      </c>
      <c r="D3605" s="51" t="s">
        <v>5404</v>
      </c>
    </row>
    <row r="3606" spans="1:4" s="23" customFormat="1">
      <c r="A3606" s="50">
        <v>3604</v>
      </c>
      <c r="B3606" s="51" t="s">
        <v>41857</v>
      </c>
      <c r="C3606" s="51" t="s">
        <v>5407</v>
      </c>
      <c r="D3606" s="51" t="s">
        <v>5406</v>
      </c>
    </row>
    <row r="3607" spans="1:4" s="23" customFormat="1">
      <c r="A3607" s="50">
        <v>3605</v>
      </c>
      <c r="B3607" s="51" t="s">
        <v>41857</v>
      </c>
      <c r="C3607" s="51" t="s">
        <v>5409</v>
      </c>
      <c r="D3607" s="51" t="s">
        <v>5408</v>
      </c>
    </row>
    <row r="3608" spans="1:4" s="23" customFormat="1">
      <c r="A3608" s="50">
        <v>3606</v>
      </c>
      <c r="B3608" s="51" t="s">
        <v>41857</v>
      </c>
      <c r="C3608" s="51" t="s">
        <v>5411</v>
      </c>
      <c r="D3608" s="51" t="s">
        <v>5410</v>
      </c>
    </row>
    <row r="3609" spans="1:4" s="23" customFormat="1">
      <c r="A3609" s="50">
        <v>3607</v>
      </c>
      <c r="B3609" s="51" t="s">
        <v>41857</v>
      </c>
      <c r="C3609" s="51" t="s">
        <v>5413</v>
      </c>
      <c r="D3609" s="51" t="s">
        <v>5412</v>
      </c>
    </row>
    <row r="3610" spans="1:4" s="23" customFormat="1" ht="24">
      <c r="A3610" s="50">
        <v>3608</v>
      </c>
      <c r="B3610" s="51" t="s">
        <v>41857</v>
      </c>
      <c r="C3610" s="51" t="s">
        <v>5415</v>
      </c>
      <c r="D3610" s="51" t="s">
        <v>5414</v>
      </c>
    </row>
    <row r="3611" spans="1:4" s="23" customFormat="1">
      <c r="A3611" s="50">
        <v>3609</v>
      </c>
      <c r="B3611" s="51" t="s">
        <v>41857</v>
      </c>
      <c r="C3611" s="51" t="s">
        <v>5417</v>
      </c>
      <c r="D3611" s="51" t="s">
        <v>5416</v>
      </c>
    </row>
    <row r="3612" spans="1:4" s="23" customFormat="1">
      <c r="A3612" s="50">
        <v>3610</v>
      </c>
      <c r="B3612" s="51" t="s">
        <v>41857</v>
      </c>
      <c r="C3612" s="51" t="s">
        <v>5419</v>
      </c>
      <c r="D3612" s="51" t="s">
        <v>5418</v>
      </c>
    </row>
    <row r="3613" spans="1:4" s="23" customFormat="1">
      <c r="A3613" s="50">
        <v>3611</v>
      </c>
      <c r="B3613" s="51" t="s">
        <v>41857</v>
      </c>
      <c r="C3613" s="51" t="s">
        <v>5421</v>
      </c>
      <c r="D3613" s="51" t="s">
        <v>5420</v>
      </c>
    </row>
    <row r="3614" spans="1:4" s="23" customFormat="1">
      <c r="A3614" s="50">
        <v>3612</v>
      </c>
      <c r="B3614" s="51" t="s">
        <v>41857</v>
      </c>
      <c r="C3614" s="51" t="s">
        <v>5423</v>
      </c>
      <c r="D3614" s="51" t="s">
        <v>5422</v>
      </c>
    </row>
    <row r="3615" spans="1:4" s="23" customFormat="1">
      <c r="A3615" s="50">
        <v>3613</v>
      </c>
      <c r="B3615" s="51" t="s">
        <v>41857</v>
      </c>
      <c r="C3615" s="51" t="s">
        <v>5425</v>
      </c>
      <c r="D3615" s="51" t="s">
        <v>5424</v>
      </c>
    </row>
    <row r="3616" spans="1:4" s="23" customFormat="1">
      <c r="A3616" s="50">
        <v>3614</v>
      </c>
      <c r="B3616" s="51" t="s">
        <v>41857</v>
      </c>
      <c r="C3616" s="51" t="s">
        <v>5427</v>
      </c>
      <c r="D3616" s="51" t="s">
        <v>5426</v>
      </c>
    </row>
    <row r="3617" spans="1:4" s="23" customFormat="1">
      <c r="A3617" s="50">
        <v>3615</v>
      </c>
      <c r="B3617" s="51" t="s">
        <v>41857</v>
      </c>
      <c r="C3617" s="51" t="s">
        <v>5429</v>
      </c>
      <c r="D3617" s="51" t="s">
        <v>5428</v>
      </c>
    </row>
    <row r="3618" spans="1:4" s="23" customFormat="1">
      <c r="A3618" s="50">
        <v>3616</v>
      </c>
      <c r="B3618" s="51" t="s">
        <v>41857</v>
      </c>
      <c r="C3618" s="51" t="s">
        <v>5431</v>
      </c>
      <c r="D3618" s="51" t="s">
        <v>5430</v>
      </c>
    </row>
    <row r="3619" spans="1:4" s="23" customFormat="1">
      <c r="A3619" s="50">
        <v>3617</v>
      </c>
      <c r="B3619" s="51" t="s">
        <v>41857</v>
      </c>
      <c r="C3619" s="51" t="s">
        <v>5433</v>
      </c>
      <c r="D3619" s="51" t="s">
        <v>5432</v>
      </c>
    </row>
    <row r="3620" spans="1:4" s="23" customFormat="1">
      <c r="A3620" s="50">
        <v>3618</v>
      </c>
      <c r="B3620" s="51" t="s">
        <v>41857</v>
      </c>
      <c r="C3620" s="51" t="s">
        <v>5435</v>
      </c>
      <c r="D3620" s="51" t="s">
        <v>5434</v>
      </c>
    </row>
    <row r="3621" spans="1:4" s="23" customFormat="1">
      <c r="A3621" s="50">
        <v>3619</v>
      </c>
      <c r="B3621" s="51" t="s">
        <v>41857</v>
      </c>
      <c r="C3621" s="51" t="s">
        <v>5437</v>
      </c>
      <c r="D3621" s="51" t="s">
        <v>5436</v>
      </c>
    </row>
    <row r="3622" spans="1:4" s="23" customFormat="1">
      <c r="A3622" s="50">
        <v>3620</v>
      </c>
      <c r="B3622" s="51" t="s">
        <v>41857</v>
      </c>
      <c r="C3622" s="51" t="s">
        <v>5439</v>
      </c>
      <c r="D3622" s="51" t="s">
        <v>5438</v>
      </c>
    </row>
    <row r="3623" spans="1:4" s="23" customFormat="1">
      <c r="A3623" s="50">
        <v>3621</v>
      </c>
      <c r="B3623" s="51" t="s">
        <v>41857</v>
      </c>
      <c r="C3623" s="51" t="s">
        <v>5441</v>
      </c>
      <c r="D3623" s="51" t="s">
        <v>5440</v>
      </c>
    </row>
    <row r="3624" spans="1:4" s="23" customFormat="1">
      <c r="A3624" s="50">
        <v>3622</v>
      </c>
      <c r="B3624" s="51" t="s">
        <v>41857</v>
      </c>
      <c r="C3624" s="51" t="s">
        <v>5443</v>
      </c>
      <c r="D3624" s="51" t="s">
        <v>5442</v>
      </c>
    </row>
    <row r="3625" spans="1:4" s="23" customFormat="1">
      <c r="A3625" s="50">
        <v>3623</v>
      </c>
      <c r="B3625" s="51" t="s">
        <v>41857</v>
      </c>
      <c r="C3625" s="51" t="s">
        <v>5445</v>
      </c>
      <c r="D3625" s="51" t="s">
        <v>5444</v>
      </c>
    </row>
    <row r="3626" spans="1:4" s="23" customFormat="1">
      <c r="A3626" s="50">
        <v>3624</v>
      </c>
      <c r="B3626" s="51" t="s">
        <v>41857</v>
      </c>
      <c r="C3626" s="51" t="s">
        <v>5447</v>
      </c>
      <c r="D3626" s="51" t="s">
        <v>5446</v>
      </c>
    </row>
    <row r="3627" spans="1:4" s="23" customFormat="1">
      <c r="A3627" s="50">
        <v>3625</v>
      </c>
      <c r="B3627" s="51" t="s">
        <v>41857</v>
      </c>
      <c r="C3627" s="51" t="s">
        <v>5449</v>
      </c>
      <c r="D3627" s="51" t="s">
        <v>5448</v>
      </c>
    </row>
    <row r="3628" spans="1:4" s="23" customFormat="1">
      <c r="A3628" s="50">
        <v>3626</v>
      </c>
      <c r="B3628" s="51" t="s">
        <v>41857</v>
      </c>
      <c r="C3628" s="51" t="s">
        <v>5451</v>
      </c>
      <c r="D3628" s="51" t="s">
        <v>5450</v>
      </c>
    </row>
    <row r="3629" spans="1:4" s="23" customFormat="1">
      <c r="A3629" s="50">
        <v>3627</v>
      </c>
      <c r="B3629" s="51" t="s">
        <v>41857</v>
      </c>
      <c r="C3629" s="51" t="s">
        <v>5453</v>
      </c>
      <c r="D3629" s="51" t="s">
        <v>5452</v>
      </c>
    </row>
    <row r="3630" spans="1:4" s="23" customFormat="1">
      <c r="A3630" s="50">
        <v>3628</v>
      </c>
      <c r="B3630" s="51" t="s">
        <v>41857</v>
      </c>
      <c r="C3630" s="51" t="s">
        <v>5455</v>
      </c>
      <c r="D3630" s="51" t="s">
        <v>5454</v>
      </c>
    </row>
    <row r="3631" spans="1:4" s="23" customFormat="1">
      <c r="A3631" s="50">
        <v>3629</v>
      </c>
      <c r="B3631" s="51" t="s">
        <v>41857</v>
      </c>
      <c r="C3631" s="51" t="s">
        <v>5457</v>
      </c>
      <c r="D3631" s="51" t="s">
        <v>5456</v>
      </c>
    </row>
    <row r="3632" spans="1:4" s="23" customFormat="1">
      <c r="A3632" s="50">
        <v>3630</v>
      </c>
      <c r="B3632" s="51" t="s">
        <v>41857</v>
      </c>
      <c r="C3632" s="51" t="s">
        <v>5459</v>
      </c>
      <c r="D3632" s="51" t="s">
        <v>5458</v>
      </c>
    </row>
    <row r="3633" spans="1:4" s="23" customFormat="1">
      <c r="A3633" s="50">
        <v>3631</v>
      </c>
      <c r="B3633" s="51" t="s">
        <v>41857</v>
      </c>
      <c r="C3633" s="51" t="s">
        <v>5461</v>
      </c>
      <c r="D3633" s="51" t="s">
        <v>5460</v>
      </c>
    </row>
    <row r="3634" spans="1:4" s="23" customFormat="1">
      <c r="A3634" s="50">
        <v>3632</v>
      </c>
      <c r="B3634" s="51" t="s">
        <v>41857</v>
      </c>
      <c r="C3634" s="51" t="s">
        <v>5463</v>
      </c>
      <c r="D3634" s="51" t="s">
        <v>5462</v>
      </c>
    </row>
    <row r="3635" spans="1:4" s="23" customFormat="1">
      <c r="A3635" s="50">
        <v>3633</v>
      </c>
      <c r="B3635" s="51" t="s">
        <v>41857</v>
      </c>
      <c r="C3635" s="51" t="s">
        <v>5465</v>
      </c>
      <c r="D3635" s="51" t="s">
        <v>5464</v>
      </c>
    </row>
    <row r="3636" spans="1:4" s="23" customFormat="1">
      <c r="A3636" s="50">
        <v>3634</v>
      </c>
      <c r="B3636" s="51" t="s">
        <v>41857</v>
      </c>
      <c r="C3636" s="51" t="s">
        <v>5467</v>
      </c>
      <c r="D3636" s="51" t="s">
        <v>5466</v>
      </c>
    </row>
    <row r="3637" spans="1:4" s="23" customFormat="1">
      <c r="A3637" s="50">
        <v>3635</v>
      </c>
      <c r="B3637" s="51" t="s">
        <v>41857</v>
      </c>
      <c r="C3637" s="51" t="s">
        <v>5469</v>
      </c>
      <c r="D3637" s="51" t="s">
        <v>5468</v>
      </c>
    </row>
    <row r="3638" spans="1:4" s="23" customFormat="1">
      <c r="A3638" s="50">
        <v>3636</v>
      </c>
      <c r="B3638" s="51" t="s">
        <v>41857</v>
      </c>
      <c r="C3638" s="51" t="s">
        <v>5471</v>
      </c>
      <c r="D3638" s="51" t="s">
        <v>5470</v>
      </c>
    </row>
    <row r="3639" spans="1:4" s="23" customFormat="1">
      <c r="A3639" s="50">
        <v>3637</v>
      </c>
      <c r="B3639" s="51" t="s">
        <v>41857</v>
      </c>
      <c r="C3639" s="51" t="s">
        <v>5473</v>
      </c>
      <c r="D3639" s="51" t="s">
        <v>5472</v>
      </c>
    </row>
    <row r="3640" spans="1:4" s="23" customFormat="1">
      <c r="A3640" s="50">
        <v>3638</v>
      </c>
      <c r="B3640" s="51" t="s">
        <v>41857</v>
      </c>
      <c r="C3640" s="51" t="s">
        <v>5475</v>
      </c>
      <c r="D3640" s="51" t="s">
        <v>5474</v>
      </c>
    </row>
    <row r="3641" spans="1:4" s="23" customFormat="1">
      <c r="A3641" s="50">
        <v>3639</v>
      </c>
      <c r="B3641" s="51" t="s">
        <v>41857</v>
      </c>
      <c r="C3641" s="51" t="s">
        <v>5477</v>
      </c>
      <c r="D3641" s="51" t="s">
        <v>5476</v>
      </c>
    </row>
    <row r="3642" spans="1:4" s="23" customFormat="1">
      <c r="A3642" s="50">
        <v>3640</v>
      </c>
      <c r="B3642" s="51" t="s">
        <v>41857</v>
      </c>
      <c r="C3642" s="51" t="s">
        <v>5479</v>
      </c>
      <c r="D3642" s="51" t="s">
        <v>5478</v>
      </c>
    </row>
    <row r="3643" spans="1:4" s="23" customFormat="1">
      <c r="A3643" s="50">
        <v>3641</v>
      </c>
      <c r="B3643" s="51" t="s">
        <v>41857</v>
      </c>
      <c r="C3643" s="51" t="s">
        <v>5480</v>
      </c>
      <c r="D3643" s="51" t="s">
        <v>3969</v>
      </c>
    </row>
    <row r="3644" spans="1:4" s="23" customFormat="1">
      <c r="A3644" s="50">
        <v>3642</v>
      </c>
      <c r="B3644" s="51" t="s">
        <v>41857</v>
      </c>
      <c r="C3644" s="51" t="s">
        <v>5482</v>
      </c>
      <c r="D3644" s="51" t="s">
        <v>5481</v>
      </c>
    </row>
    <row r="3645" spans="1:4" s="23" customFormat="1">
      <c r="A3645" s="50">
        <v>3643</v>
      </c>
      <c r="B3645" s="51" t="s">
        <v>41857</v>
      </c>
      <c r="C3645" s="51" t="s">
        <v>5484</v>
      </c>
      <c r="D3645" s="51" t="s">
        <v>5483</v>
      </c>
    </row>
    <row r="3646" spans="1:4" s="23" customFormat="1">
      <c r="A3646" s="50">
        <v>3644</v>
      </c>
      <c r="B3646" s="51" t="s">
        <v>41857</v>
      </c>
      <c r="C3646" s="51" t="s">
        <v>5486</v>
      </c>
      <c r="D3646" s="51" t="s">
        <v>5485</v>
      </c>
    </row>
    <row r="3647" spans="1:4" s="23" customFormat="1">
      <c r="A3647" s="50">
        <v>3645</v>
      </c>
      <c r="B3647" s="51" t="s">
        <v>41857</v>
      </c>
      <c r="C3647" s="51" t="s">
        <v>5488</v>
      </c>
      <c r="D3647" s="51" t="s">
        <v>5487</v>
      </c>
    </row>
    <row r="3648" spans="1:4" s="23" customFormat="1">
      <c r="A3648" s="50">
        <v>3646</v>
      </c>
      <c r="B3648" s="51" t="s">
        <v>41857</v>
      </c>
      <c r="C3648" s="51" t="s">
        <v>5490</v>
      </c>
      <c r="D3648" s="51" t="s">
        <v>5489</v>
      </c>
    </row>
    <row r="3649" spans="1:4" s="23" customFormat="1">
      <c r="A3649" s="50">
        <v>3647</v>
      </c>
      <c r="B3649" s="51" t="s">
        <v>41857</v>
      </c>
      <c r="C3649" s="51" t="s">
        <v>5492</v>
      </c>
      <c r="D3649" s="51" t="s">
        <v>5491</v>
      </c>
    </row>
    <row r="3650" spans="1:4" s="23" customFormat="1">
      <c r="A3650" s="50">
        <v>3648</v>
      </c>
      <c r="B3650" s="51" t="s">
        <v>41857</v>
      </c>
      <c r="C3650" s="51" t="s">
        <v>5494</v>
      </c>
      <c r="D3650" s="51" t="s">
        <v>5493</v>
      </c>
    </row>
    <row r="3651" spans="1:4" s="23" customFormat="1">
      <c r="A3651" s="50">
        <v>3649</v>
      </c>
      <c r="B3651" s="51" t="s">
        <v>41857</v>
      </c>
      <c r="C3651" s="51" t="s">
        <v>5496</v>
      </c>
      <c r="D3651" s="51" t="s">
        <v>5495</v>
      </c>
    </row>
    <row r="3652" spans="1:4" s="23" customFormat="1">
      <c r="A3652" s="50">
        <v>3650</v>
      </c>
      <c r="B3652" s="51" t="s">
        <v>41857</v>
      </c>
      <c r="C3652" s="51" t="s">
        <v>5498</v>
      </c>
      <c r="D3652" s="51" t="s">
        <v>5497</v>
      </c>
    </row>
    <row r="3653" spans="1:4" s="23" customFormat="1">
      <c r="A3653" s="50">
        <v>3651</v>
      </c>
      <c r="B3653" s="51" t="s">
        <v>41857</v>
      </c>
      <c r="C3653" s="51" t="s">
        <v>5500</v>
      </c>
      <c r="D3653" s="51" t="s">
        <v>5499</v>
      </c>
    </row>
    <row r="3654" spans="1:4" s="23" customFormat="1">
      <c r="A3654" s="50">
        <v>3652</v>
      </c>
      <c r="B3654" s="51" t="s">
        <v>41857</v>
      </c>
      <c r="C3654" s="51" t="s">
        <v>5502</v>
      </c>
      <c r="D3654" s="51" t="s">
        <v>5501</v>
      </c>
    </row>
    <row r="3655" spans="1:4" s="23" customFormat="1">
      <c r="A3655" s="50">
        <v>3653</v>
      </c>
      <c r="B3655" s="51" t="s">
        <v>41857</v>
      </c>
      <c r="C3655" s="51" t="s">
        <v>5504</v>
      </c>
      <c r="D3655" s="51" t="s">
        <v>5503</v>
      </c>
    </row>
    <row r="3656" spans="1:4" s="23" customFormat="1">
      <c r="A3656" s="50">
        <v>3654</v>
      </c>
      <c r="B3656" s="51" t="s">
        <v>41857</v>
      </c>
      <c r="C3656" s="51" t="s">
        <v>5506</v>
      </c>
      <c r="D3656" s="51" t="s">
        <v>5505</v>
      </c>
    </row>
    <row r="3657" spans="1:4" s="23" customFormat="1">
      <c r="A3657" s="50">
        <v>3655</v>
      </c>
      <c r="B3657" s="51" t="s">
        <v>41857</v>
      </c>
      <c r="C3657" s="51" t="s">
        <v>5508</v>
      </c>
      <c r="D3657" s="51" t="s">
        <v>5507</v>
      </c>
    </row>
    <row r="3658" spans="1:4" s="23" customFormat="1">
      <c r="A3658" s="50">
        <v>3656</v>
      </c>
      <c r="B3658" s="51" t="s">
        <v>41857</v>
      </c>
      <c r="C3658" s="51" t="s">
        <v>5510</v>
      </c>
      <c r="D3658" s="51" t="s">
        <v>5509</v>
      </c>
    </row>
    <row r="3659" spans="1:4" s="23" customFormat="1">
      <c r="A3659" s="50">
        <v>3657</v>
      </c>
      <c r="B3659" s="51" t="s">
        <v>41857</v>
      </c>
      <c r="C3659" s="51" t="s">
        <v>5512</v>
      </c>
      <c r="D3659" s="51" t="s">
        <v>5511</v>
      </c>
    </row>
    <row r="3660" spans="1:4" s="23" customFormat="1" ht="24">
      <c r="A3660" s="50">
        <v>3658</v>
      </c>
      <c r="B3660" s="51" t="s">
        <v>41857</v>
      </c>
      <c r="C3660" s="51" t="s">
        <v>5514</v>
      </c>
      <c r="D3660" s="51" t="s">
        <v>5513</v>
      </c>
    </row>
    <row r="3661" spans="1:4" s="23" customFormat="1">
      <c r="A3661" s="50">
        <v>3659</v>
      </c>
      <c r="B3661" s="51" t="s">
        <v>41857</v>
      </c>
      <c r="C3661" s="51" t="s">
        <v>5516</v>
      </c>
      <c r="D3661" s="51" t="s">
        <v>5515</v>
      </c>
    </row>
    <row r="3662" spans="1:4" s="23" customFormat="1" ht="24">
      <c r="A3662" s="50">
        <v>3660</v>
      </c>
      <c r="B3662" s="51" t="s">
        <v>41857</v>
      </c>
      <c r="C3662" s="51" t="s">
        <v>5518</v>
      </c>
      <c r="D3662" s="51" t="s">
        <v>5517</v>
      </c>
    </row>
    <row r="3663" spans="1:4" s="23" customFormat="1">
      <c r="A3663" s="50">
        <v>3661</v>
      </c>
      <c r="B3663" s="51" t="s">
        <v>41857</v>
      </c>
      <c r="C3663" s="51" t="s">
        <v>5520</v>
      </c>
      <c r="D3663" s="51" t="s">
        <v>5519</v>
      </c>
    </row>
    <row r="3664" spans="1:4" s="23" customFormat="1">
      <c r="A3664" s="50">
        <v>3662</v>
      </c>
      <c r="B3664" s="51" t="s">
        <v>41857</v>
      </c>
      <c r="C3664" s="51" t="s">
        <v>5522</v>
      </c>
      <c r="D3664" s="51" t="s">
        <v>5521</v>
      </c>
    </row>
    <row r="3665" spans="1:4" s="23" customFormat="1">
      <c r="A3665" s="50">
        <v>3663</v>
      </c>
      <c r="B3665" s="51" t="s">
        <v>41857</v>
      </c>
      <c r="C3665" s="51" t="s">
        <v>5524</v>
      </c>
      <c r="D3665" s="51" t="s">
        <v>5523</v>
      </c>
    </row>
    <row r="3666" spans="1:4" s="23" customFormat="1">
      <c r="A3666" s="50">
        <v>3664</v>
      </c>
      <c r="B3666" s="51" t="s">
        <v>41857</v>
      </c>
      <c r="C3666" s="51" t="s">
        <v>5526</v>
      </c>
      <c r="D3666" s="51" t="s">
        <v>5525</v>
      </c>
    </row>
    <row r="3667" spans="1:4" s="23" customFormat="1">
      <c r="A3667" s="50">
        <v>3665</v>
      </c>
      <c r="B3667" s="51" t="s">
        <v>41857</v>
      </c>
      <c r="C3667" s="51" t="s">
        <v>5528</v>
      </c>
      <c r="D3667" s="51" t="s">
        <v>5527</v>
      </c>
    </row>
    <row r="3668" spans="1:4" s="23" customFormat="1">
      <c r="A3668" s="50">
        <v>3666</v>
      </c>
      <c r="B3668" s="51" t="s">
        <v>41857</v>
      </c>
      <c r="C3668" s="51" t="s">
        <v>5530</v>
      </c>
      <c r="D3668" s="51" t="s">
        <v>5529</v>
      </c>
    </row>
    <row r="3669" spans="1:4" s="23" customFormat="1">
      <c r="A3669" s="50">
        <v>3667</v>
      </c>
      <c r="B3669" s="51" t="s">
        <v>41857</v>
      </c>
      <c r="C3669" s="51" t="s">
        <v>5532</v>
      </c>
      <c r="D3669" s="51" t="s">
        <v>5531</v>
      </c>
    </row>
    <row r="3670" spans="1:4" s="23" customFormat="1">
      <c r="A3670" s="50">
        <v>3668</v>
      </c>
      <c r="B3670" s="51" t="s">
        <v>41857</v>
      </c>
      <c r="C3670" s="51" t="s">
        <v>5534</v>
      </c>
      <c r="D3670" s="51" t="s">
        <v>5533</v>
      </c>
    </row>
    <row r="3671" spans="1:4" s="23" customFormat="1">
      <c r="A3671" s="50">
        <v>3669</v>
      </c>
      <c r="B3671" s="51" t="s">
        <v>41857</v>
      </c>
      <c r="C3671" s="51" t="s">
        <v>5536</v>
      </c>
      <c r="D3671" s="51" t="s">
        <v>5535</v>
      </c>
    </row>
    <row r="3672" spans="1:4" s="23" customFormat="1">
      <c r="A3672" s="50">
        <v>3670</v>
      </c>
      <c r="B3672" s="51" t="s">
        <v>41857</v>
      </c>
      <c r="C3672" s="51" t="s">
        <v>5538</v>
      </c>
      <c r="D3672" s="51" t="s">
        <v>5537</v>
      </c>
    </row>
    <row r="3673" spans="1:4" s="23" customFormat="1">
      <c r="A3673" s="50">
        <v>3671</v>
      </c>
      <c r="B3673" s="51" t="s">
        <v>41857</v>
      </c>
      <c r="C3673" s="51" t="s">
        <v>5540</v>
      </c>
      <c r="D3673" s="51" t="s">
        <v>5539</v>
      </c>
    </row>
    <row r="3674" spans="1:4" s="23" customFormat="1">
      <c r="A3674" s="50">
        <v>3672</v>
      </c>
      <c r="B3674" s="51" t="s">
        <v>41857</v>
      </c>
      <c r="C3674" s="51" t="s">
        <v>5542</v>
      </c>
      <c r="D3674" s="51" t="s">
        <v>5541</v>
      </c>
    </row>
    <row r="3675" spans="1:4" s="23" customFormat="1">
      <c r="A3675" s="50">
        <v>3673</v>
      </c>
      <c r="B3675" s="51" t="s">
        <v>41857</v>
      </c>
      <c r="C3675" s="51" t="s">
        <v>5544</v>
      </c>
      <c r="D3675" s="51" t="s">
        <v>5543</v>
      </c>
    </row>
    <row r="3676" spans="1:4" s="23" customFormat="1">
      <c r="A3676" s="50">
        <v>3674</v>
      </c>
      <c r="B3676" s="51" t="s">
        <v>41857</v>
      </c>
      <c r="C3676" s="51" t="s">
        <v>5546</v>
      </c>
      <c r="D3676" s="51" t="s">
        <v>5545</v>
      </c>
    </row>
    <row r="3677" spans="1:4" s="23" customFormat="1">
      <c r="A3677" s="50">
        <v>3675</v>
      </c>
      <c r="B3677" s="51" t="s">
        <v>41857</v>
      </c>
      <c r="C3677" s="51" t="s">
        <v>5548</v>
      </c>
      <c r="D3677" s="51" t="s">
        <v>5547</v>
      </c>
    </row>
    <row r="3678" spans="1:4" s="23" customFormat="1">
      <c r="A3678" s="50">
        <v>3676</v>
      </c>
      <c r="B3678" s="51" t="s">
        <v>41857</v>
      </c>
      <c r="C3678" s="51" t="s">
        <v>5550</v>
      </c>
      <c r="D3678" s="51" t="s">
        <v>5549</v>
      </c>
    </row>
    <row r="3679" spans="1:4" s="23" customFormat="1">
      <c r="A3679" s="50">
        <v>3677</v>
      </c>
      <c r="B3679" s="51" t="s">
        <v>41857</v>
      </c>
      <c r="C3679" s="51" t="s">
        <v>5552</v>
      </c>
      <c r="D3679" s="51" t="s">
        <v>5551</v>
      </c>
    </row>
    <row r="3680" spans="1:4" s="23" customFormat="1">
      <c r="A3680" s="50">
        <v>3678</v>
      </c>
      <c r="B3680" s="51" t="s">
        <v>41857</v>
      </c>
      <c r="C3680" s="51" t="s">
        <v>5554</v>
      </c>
      <c r="D3680" s="51" t="s">
        <v>5553</v>
      </c>
    </row>
    <row r="3681" spans="1:4" s="23" customFormat="1">
      <c r="A3681" s="50">
        <v>3679</v>
      </c>
      <c r="B3681" s="51" t="s">
        <v>41857</v>
      </c>
      <c r="C3681" s="51" t="s">
        <v>5556</v>
      </c>
      <c r="D3681" s="51" t="s">
        <v>5555</v>
      </c>
    </row>
    <row r="3682" spans="1:4" s="23" customFormat="1">
      <c r="A3682" s="50">
        <v>3680</v>
      </c>
      <c r="B3682" s="51" t="s">
        <v>41857</v>
      </c>
      <c r="C3682" s="51" t="s">
        <v>5558</v>
      </c>
      <c r="D3682" s="51" t="s">
        <v>5557</v>
      </c>
    </row>
    <row r="3683" spans="1:4" s="23" customFormat="1">
      <c r="A3683" s="50">
        <v>3681</v>
      </c>
      <c r="B3683" s="51" t="s">
        <v>41857</v>
      </c>
      <c r="C3683" s="51" t="s">
        <v>5560</v>
      </c>
      <c r="D3683" s="51" t="s">
        <v>5559</v>
      </c>
    </row>
    <row r="3684" spans="1:4" s="23" customFormat="1">
      <c r="A3684" s="50">
        <v>3682</v>
      </c>
      <c r="B3684" s="51" t="s">
        <v>41857</v>
      </c>
      <c r="C3684" s="51" t="s">
        <v>5562</v>
      </c>
      <c r="D3684" s="51" t="s">
        <v>5561</v>
      </c>
    </row>
    <row r="3685" spans="1:4" s="23" customFormat="1">
      <c r="A3685" s="50">
        <v>3683</v>
      </c>
      <c r="B3685" s="51" t="s">
        <v>41857</v>
      </c>
      <c r="C3685" s="51" t="s">
        <v>5564</v>
      </c>
      <c r="D3685" s="51" t="s">
        <v>5563</v>
      </c>
    </row>
    <row r="3686" spans="1:4" s="23" customFormat="1">
      <c r="A3686" s="50">
        <v>3684</v>
      </c>
      <c r="B3686" s="51" t="s">
        <v>41857</v>
      </c>
      <c r="C3686" s="51" t="s">
        <v>5566</v>
      </c>
      <c r="D3686" s="51" t="s">
        <v>5565</v>
      </c>
    </row>
    <row r="3687" spans="1:4" s="23" customFormat="1">
      <c r="A3687" s="50">
        <v>3685</v>
      </c>
      <c r="B3687" s="51" t="s">
        <v>41857</v>
      </c>
      <c r="C3687" s="51" t="s">
        <v>5568</v>
      </c>
      <c r="D3687" s="51" t="s">
        <v>5567</v>
      </c>
    </row>
    <row r="3688" spans="1:4" s="23" customFormat="1">
      <c r="A3688" s="50">
        <v>3686</v>
      </c>
      <c r="B3688" s="51" t="s">
        <v>41857</v>
      </c>
      <c r="C3688" s="51" t="s">
        <v>5570</v>
      </c>
      <c r="D3688" s="51" t="s">
        <v>5569</v>
      </c>
    </row>
    <row r="3689" spans="1:4" s="23" customFormat="1">
      <c r="A3689" s="50">
        <v>3687</v>
      </c>
      <c r="B3689" s="51" t="s">
        <v>41857</v>
      </c>
      <c r="C3689" s="51" t="s">
        <v>5572</v>
      </c>
      <c r="D3689" s="51" t="s">
        <v>5571</v>
      </c>
    </row>
    <row r="3690" spans="1:4" s="23" customFormat="1">
      <c r="A3690" s="50">
        <v>3688</v>
      </c>
      <c r="B3690" s="51" t="s">
        <v>41857</v>
      </c>
      <c r="C3690" s="51" t="s">
        <v>5574</v>
      </c>
      <c r="D3690" s="51" t="s">
        <v>5573</v>
      </c>
    </row>
    <row r="3691" spans="1:4" s="23" customFormat="1">
      <c r="A3691" s="50">
        <v>3689</v>
      </c>
      <c r="B3691" s="51" t="s">
        <v>41857</v>
      </c>
      <c r="C3691" s="51" t="s">
        <v>5576</v>
      </c>
      <c r="D3691" s="51" t="s">
        <v>5575</v>
      </c>
    </row>
    <row r="3692" spans="1:4" s="23" customFormat="1">
      <c r="A3692" s="50">
        <v>3690</v>
      </c>
      <c r="B3692" s="51" t="s">
        <v>41857</v>
      </c>
      <c r="C3692" s="51" t="s">
        <v>5578</v>
      </c>
      <c r="D3692" s="51" t="s">
        <v>5577</v>
      </c>
    </row>
    <row r="3693" spans="1:4" s="23" customFormat="1">
      <c r="A3693" s="50">
        <v>3691</v>
      </c>
      <c r="B3693" s="51" t="s">
        <v>41857</v>
      </c>
      <c r="C3693" s="51" t="s">
        <v>5580</v>
      </c>
      <c r="D3693" s="51" t="s">
        <v>5579</v>
      </c>
    </row>
    <row r="3694" spans="1:4" s="23" customFormat="1">
      <c r="A3694" s="50">
        <v>3692</v>
      </c>
      <c r="B3694" s="51" t="s">
        <v>41857</v>
      </c>
      <c r="C3694" s="51" t="s">
        <v>5582</v>
      </c>
      <c r="D3694" s="51" t="s">
        <v>5581</v>
      </c>
    </row>
    <row r="3695" spans="1:4" s="23" customFormat="1">
      <c r="A3695" s="50">
        <v>3693</v>
      </c>
      <c r="B3695" s="51" t="s">
        <v>41857</v>
      </c>
      <c r="C3695" s="51" t="s">
        <v>5584</v>
      </c>
      <c r="D3695" s="51" t="s">
        <v>5583</v>
      </c>
    </row>
    <row r="3696" spans="1:4" s="23" customFormat="1">
      <c r="A3696" s="50">
        <v>3694</v>
      </c>
      <c r="B3696" s="51" t="s">
        <v>41857</v>
      </c>
      <c r="C3696" s="51" t="s">
        <v>5586</v>
      </c>
      <c r="D3696" s="51" t="s">
        <v>5585</v>
      </c>
    </row>
    <row r="3697" spans="1:4" s="23" customFormat="1">
      <c r="A3697" s="50">
        <v>3695</v>
      </c>
      <c r="B3697" s="51" t="s">
        <v>41857</v>
      </c>
      <c r="C3697" s="51" t="s">
        <v>5588</v>
      </c>
      <c r="D3697" s="51" t="s">
        <v>5587</v>
      </c>
    </row>
    <row r="3698" spans="1:4" s="23" customFormat="1">
      <c r="A3698" s="50">
        <v>3696</v>
      </c>
      <c r="B3698" s="51" t="s">
        <v>41857</v>
      </c>
      <c r="C3698" s="51" t="s">
        <v>5590</v>
      </c>
      <c r="D3698" s="51" t="s">
        <v>5589</v>
      </c>
    </row>
    <row r="3699" spans="1:4" s="23" customFormat="1">
      <c r="A3699" s="50">
        <v>3697</v>
      </c>
      <c r="B3699" s="51" t="s">
        <v>41857</v>
      </c>
      <c r="C3699" s="51" t="s">
        <v>5592</v>
      </c>
      <c r="D3699" s="51" t="s">
        <v>5591</v>
      </c>
    </row>
    <row r="3700" spans="1:4" s="23" customFormat="1">
      <c r="A3700" s="50">
        <v>3698</v>
      </c>
      <c r="B3700" s="51" t="s">
        <v>41857</v>
      </c>
      <c r="C3700" s="51" t="s">
        <v>5594</v>
      </c>
      <c r="D3700" s="51" t="s">
        <v>5593</v>
      </c>
    </row>
    <row r="3701" spans="1:4" s="23" customFormat="1">
      <c r="A3701" s="50">
        <v>3699</v>
      </c>
      <c r="B3701" s="51" t="s">
        <v>41857</v>
      </c>
      <c r="C3701" s="51" t="s">
        <v>5596</v>
      </c>
      <c r="D3701" s="51" t="s">
        <v>5595</v>
      </c>
    </row>
    <row r="3702" spans="1:4" s="23" customFormat="1">
      <c r="A3702" s="50">
        <v>3700</v>
      </c>
      <c r="B3702" s="51" t="s">
        <v>41857</v>
      </c>
      <c r="C3702" s="51" t="s">
        <v>5598</v>
      </c>
      <c r="D3702" s="51" t="s">
        <v>5597</v>
      </c>
    </row>
    <row r="3703" spans="1:4" s="23" customFormat="1">
      <c r="A3703" s="50">
        <v>3701</v>
      </c>
      <c r="B3703" s="51" t="s">
        <v>41857</v>
      </c>
      <c r="C3703" s="51" t="s">
        <v>5600</v>
      </c>
      <c r="D3703" s="51" t="s">
        <v>5599</v>
      </c>
    </row>
    <row r="3704" spans="1:4" s="23" customFormat="1">
      <c r="A3704" s="50">
        <v>3702</v>
      </c>
      <c r="B3704" s="51" t="s">
        <v>41857</v>
      </c>
      <c r="C3704" s="51" t="s">
        <v>5602</v>
      </c>
      <c r="D3704" s="51" t="s">
        <v>5601</v>
      </c>
    </row>
    <row r="3705" spans="1:4" s="23" customFormat="1">
      <c r="A3705" s="50">
        <v>3703</v>
      </c>
      <c r="B3705" s="51" t="s">
        <v>41857</v>
      </c>
      <c r="C3705" s="51" t="s">
        <v>5604</v>
      </c>
      <c r="D3705" s="51" t="s">
        <v>5603</v>
      </c>
    </row>
    <row r="3706" spans="1:4" s="23" customFormat="1">
      <c r="A3706" s="50">
        <v>3704</v>
      </c>
      <c r="B3706" s="51" t="s">
        <v>41857</v>
      </c>
      <c r="C3706" s="51" t="s">
        <v>5606</v>
      </c>
      <c r="D3706" s="51" t="s">
        <v>5605</v>
      </c>
    </row>
    <row r="3707" spans="1:4" s="23" customFormat="1">
      <c r="A3707" s="50">
        <v>3705</v>
      </c>
      <c r="B3707" s="51" t="s">
        <v>41857</v>
      </c>
      <c r="C3707" s="51" t="s">
        <v>5608</v>
      </c>
      <c r="D3707" s="51" t="s">
        <v>5607</v>
      </c>
    </row>
    <row r="3708" spans="1:4" s="23" customFormat="1">
      <c r="A3708" s="50">
        <v>3706</v>
      </c>
      <c r="B3708" s="51" t="s">
        <v>41857</v>
      </c>
      <c r="C3708" s="51" t="s">
        <v>5610</v>
      </c>
      <c r="D3708" s="51" t="s">
        <v>5609</v>
      </c>
    </row>
    <row r="3709" spans="1:4" s="23" customFormat="1">
      <c r="A3709" s="50">
        <v>3707</v>
      </c>
      <c r="B3709" s="51" t="s">
        <v>41857</v>
      </c>
      <c r="C3709" s="51" t="s">
        <v>5612</v>
      </c>
      <c r="D3709" s="51" t="s">
        <v>5611</v>
      </c>
    </row>
    <row r="3710" spans="1:4" s="23" customFormat="1">
      <c r="A3710" s="50">
        <v>3708</v>
      </c>
      <c r="B3710" s="51" t="s">
        <v>41857</v>
      </c>
      <c r="C3710" s="51" t="s">
        <v>5614</v>
      </c>
      <c r="D3710" s="51" t="s">
        <v>5613</v>
      </c>
    </row>
    <row r="3711" spans="1:4" s="23" customFormat="1">
      <c r="A3711" s="50">
        <v>3709</v>
      </c>
      <c r="B3711" s="51" t="s">
        <v>41857</v>
      </c>
      <c r="C3711" s="51" t="s">
        <v>5616</v>
      </c>
      <c r="D3711" s="51" t="s">
        <v>5615</v>
      </c>
    </row>
    <row r="3712" spans="1:4" s="23" customFormat="1">
      <c r="A3712" s="50">
        <v>3710</v>
      </c>
      <c r="B3712" s="51" t="s">
        <v>41857</v>
      </c>
      <c r="C3712" s="51" t="s">
        <v>5618</v>
      </c>
      <c r="D3712" s="51" t="s">
        <v>5617</v>
      </c>
    </row>
    <row r="3713" spans="1:4" s="23" customFormat="1">
      <c r="A3713" s="50">
        <v>3711</v>
      </c>
      <c r="B3713" s="51" t="s">
        <v>41857</v>
      </c>
      <c r="C3713" s="51" t="s">
        <v>5620</v>
      </c>
      <c r="D3713" s="51" t="s">
        <v>5619</v>
      </c>
    </row>
    <row r="3714" spans="1:4" s="23" customFormat="1">
      <c r="A3714" s="50">
        <v>3712</v>
      </c>
      <c r="B3714" s="51" t="s">
        <v>41857</v>
      </c>
      <c r="C3714" s="51" t="s">
        <v>5622</v>
      </c>
      <c r="D3714" s="51" t="s">
        <v>5621</v>
      </c>
    </row>
    <row r="3715" spans="1:4" s="23" customFormat="1">
      <c r="A3715" s="50">
        <v>3713</v>
      </c>
      <c r="B3715" s="51" t="s">
        <v>41857</v>
      </c>
      <c r="C3715" s="51" t="s">
        <v>5624</v>
      </c>
      <c r="D3715" s="51" t="s">
        <v>5623</v>
      </c>
    </row>
    <row r="3716" spans="1:4" s="23" customFormat="1">
      <c r="A3716" s="50">
        <v>3714</v>
      </c>
      <c r="B3716" s="51" t="s">
        <v>41857</v>
      </c>
      <c r="C3716" s="51" t="s">
        <v>5626</v>
      </c>
      <c r="D3716" s="51" t="s">
        <v>5625</v>
      </c>
    </row>
    <row r="3717" spans="1:4" s="23" customFormat="1">
      <c r="A3717" s="50">
        <v>3715</v>
      </c>
      <c r="B3717" s="51" t="s">
        <v>41857</v>
      </c>
      <c r="C3717" s="51" t="s">
        <v>5628</v>
      </c>
      <c r="D3717" s="51" t="s">
        <v>5627</v>
      </c>
    </row>
    <row r="3718" spans="1:4" s="23" customFormat="1">
      <c r="A3718" s="50">
        <v>3716</v>
      </c>
      <c r="B3718" s="51" t="s">
        <v>41857</v>
      </c>
      <c r="C3718" s="51" t="s">
        <v>5630</v>
      </c>
      <c r="D3718" s="51" t="s">
        <v>5629</v>
      </c>
    </row>
    <row r="3719" spans="1:4" s="23" customFormat="1">
      <c r="A3719" s="50">
        <v>3717</v>
      </c>
      <c r="B3719" s="51" t="s">
        <v>41857</v>
      </c>
      <c r="C3719" s="51" t="s">
        <v>5632</v>
      </c>
      <c r="D3719" s="51" t="s">
        <v>5631</v>
      </c>
    </row>
    <row r="3720" spans="1:4" s="23" customFormat="1">
      <c r="A3720" s="50">
        <v>3718</v>
      </c>
      <c r="B3720" s="51" t="s">
        <v>41857</v>
      </c>
      <c r="C3720" s="51" t="s">
        <v>5634</v>
      </c>
      <c r="D3720" s="51" t="s">
        <v>5633</v>
      </c>
    </row>
    <row r="3721" spans="1:4" s="23" customFormat="1">
      <c r="A3721" s="50">
        <v>3719</v>
      </c>
      <c r="B3721" s="51" t="s">
        <v>41857</v>
      </c>
      <c r="C3721" s="51" t="s">
        <v>5636</v>
      </c>
      <c r="D3721" s="51" t="s">
        <v>5635</v>
      </c>
    </row>
    <row r="3722" spans="1:4" s="23" customFormat="1">
      <c r="A3722" s="50">
        <v>3720</v>
      </c>
      <c r="B3722" s="51" t="s">
        <v>41857</v>
      </c>
      <c r="C3722" s="51" t="s">
        <v>5638</v>
      </c>
      <c r="D3722" s="51" t="s">
        <v>5637</v>
      </c>
    </row>
    <row r="3723" spans="1:4" s="23" customFormat="1">
      <c r="A3723" s="50">
        <v>3721</v>
      </c>
      <c r="B3723" s="51" t="s">
        <v>41857</v>
      </c>
      <c r="C3723" s="51" t="s">
        <v>5640</v>
      </c>
      <c r="D3723" s="51" t="s">
        <v>5639</v>
      </c>
    </row>
    <row r="3724" spans="1:4" s="23" customFormat="1">
      <c r="A3724" s="50">
        <v>3722</v>
      </c>
      <c r="B3724" s="51" t="s">
        <v>41857</v>
      </c>
      <c r="C3724" s="51" t="s">
        <v>5642</v>
      </c>
      <c r="D3724" s="51" t="s">
        <v>5641</v>
      </c>
    </row>
    <row r="3725" spans="1:4" s="23" customFormat="1">
      <c r="A3725" s="50">
        <v>3723</v>
      </c>
      <c r="B3725" s="51" t="s">
        <v>41857</v>
      </c>
      <c r="C3725" s="51" t="s">
        <v>5644</v>
      </c>
      <c r="D3725" s="51" t="s">
        <v>5643</v>
      </c>
    </row>
    <row r="3726" spans="1:4" s="23" customFormat="1">
      <c r="A3726" s="50">
        <v>3724</v>
      </c>
      <c r="B3726" s="51" t="s">
        <v>41857</v>
      </c>
      <c r="C3726" s="51" t="s">
        <v>5646</v>
      </c>
      <c r="D3726" s="51" t="s">
        <v>5645</v>
      </c>
    </row>
    <row r="3727" spans="1:4" s="23" customFormat="1">
      <c r="A3727" s="50">
        <v>3725</v>
      </c>
      <c r="B3727" s="51" t="s">
        <v>41857</v>
      </c>
      <c r="C3727" s="51" t="s">
        <v>5648</v>
      </c>
      <c r="D3727" s="51" t="s">
        <v>5647</v>
      </c>
    </row>
    <row r="3728" spans="1:4" s="23" customFormat="1">
      <c r="A3728" s="50">
        <v>3726</v>
      </c>
      <c r="B3728" s="51" t="s">
        <v>41857</v>
      </c>
      <c r="C3728" s="51" t="s">
        <v>5650</v>
      </c>
      <c r="D3728" s="51" t="s">
        <v>5649</v>
      </c>
    </row>
    <row r="3729" spans="1:4" s="23" customFormat="1">
      <c r="A3729" s="50">
        <v>3727</v>
      </c>
      <c r="B3729" s="51" t="s">
        <v>41857</v>
      </c>
      <c r="C3729" s="51" t="s">
        <v>5652</v>
      </c>
      <c r="D3729" s="51" t="s">
        <v>5651</v>
      </c>
    </row>
    <row r="3730" spans="1:4" s="23" customFormat="1">
      <c r="A3730" s="50">
        <v>3728</v>
      </c>
      <c r="B3730" s="51" t="s">
        <v>41857</v>
      </c>
      <c r="C3730" s="51" t="s">
        <v>5654</v>
      </c>
      <c r="D3730" s="51" t="s">
        <v>5653</v>
      </c>
    </row>
    <row r="3731" spans="1:4" s="23" customFormat="1">
      <c r="A3731" s="50">
        <v>3729</v>
      </c>
      <c r="B3731" s="51" t="s">
        <v>41857</v>
      </c>
      <c r="C3731" s="51" t="s">
        <v>5656</v>
      </c>
      <c r="D3731" s="51" t="s">
        <v>5655</v>
      </c>
    </row>
    <row r="3732" spans="1:4" s="23" customFormat="1">
      <c r="A3732" s="50">
        <v>3730</v>
      </c>
      <c r="B3732" s="51" t="s">
        <v>41857</v>
      </c>
      <c r="C3732" s="51" t="s">
        <v>5658</v>
      </c>
      <c r="D3732" s="51" t="s">
        <v>5657</v>
      </c>
    </row>
    <row r="3733" spans="1:4" s="23" customFormat="1">
      <c r="A3733" s="50">
        <v>3731</v>
      </c>
      <c r="B3733" s="51" t="s">
        <v>41857</v>
      </c>
      <c r="C3733" s="51" t="s">
        <v>5660</v>
      </c>
      <c r="D3733" s="51" t="s">
        <v>5659</v>
      </c>
    </row>
    <row r="3734" spans="1:4" s="23" customFormat="1">
      <c r="A3734" s="50">
        <v>3732</v>
      </c>
      <c r="B3734" s="51" t="s">
        <v>41857</v>
      </c>
      <c r="C3734" s="51" t="s">
        <v>5662</v>
      </c>
      <c r="D3734" s="51" t="s">
        <v>5661</v>
      </c>
    </row>
    <row r="3735" spans="1:4" s="23" customFormat="1">
      <c r="A3735" s="50">
        <v>3733</v>
      </c>
      <c r="B3735" s="51" t="s">
        <v>41857</v>
      </c>
      <c r="C3735" s="51" t="s">
        <v>5664</v>
      </c>
      <c r="D3735" s="51" t="s">
        <v>5663</v>
      </c>
    </row>
    <row r="3736" spans="1:4" s="23" customFormat="1">
      <c r="A3736" s="50">
        <v>3734</v>
      </c>
      <c r="B3736" s="51" t="s">
        <v>41857</v>
      </c>
      <c r="C3736" s="51" t="s">
        <v>5666</v>
      </c>
      <c r="D3736" s="51" t="s">
        <v>5665</v>
      </c>
    </row>
    <row r="3737" spans="1:4" s="23" customFormat="1">
      <c r="A3737" s="50">
        <v>3735</v>
      </c>
      <c r="B3737" s="51" t="s">
        <v>41857</v>
      </c>
      <c r="C3737" s="51" t="s">
        <v>5668</v>
      </c>
      <c r="D3737" s="51" t="s">
        <v>5667</v>
      </c>
    </row>
    <row r="3738" spans="1:4" s="23" customFormat="1">
      <c r="A3738" s="50">
        <v>3736</v>
      </c>
      <c r="B3738" s="51" t="s">
        <v>41857</v>
      </c>
      <c r="C3738" s="51" t="s">
        <v>5670</v>
      </c>
      <c r="D3738" s="51" t="s">
        <v>5669</v>
      </c>
    </row>
    <row r="3739" spans="1:4" s="23" customFormat="1">
      <c r="A3739" s="50">
        <v>3737</v>
      </c>
      <c r="B3739" s="51" t="s">
        <v>41857</v>
      </c>
      <c r="C3739" s="51" t="s">
        <v>5671</v>
      </c>
      <c r="D3739" s="51" t="s">
        <v>2431</v>
      </c>
    </row>
    <row r="3740" spans="1:4" s="23" customFormat="1">
      <c r="A3740" s="50">
        <v>3738</v>
      </c>
      <c r="B3740" s="51" t="s">
        <v>41857</v>
      </c>
      <c r="C3740" s="51" t="s">
        <v>5673</v>
      </c>
      <c r="D3740" s="51" t="s">
        <v>5672</v>
      </c>
    </row>
    <row r="3741" spans="1:4" s="23" customFormat="1">
      <c r="A3741" s="50">
        <v>3739</v>
      </c>
      <c r="B3741" s="51" t="s">
        <v>41857</v>
      </c>
      <c r="C3741" s="51" t="s">
        <v>5675</v>
      </c>
      <c r="D3741" s="51" t="s">
        <v>5674</v>
      </c>
    </row>
    <row r="3742" spans="1:4" s="23" customFormat="1">
      <c r="A3742" s="50">
        <v>3740</v>
      </c>
      <c r="B3742" s="51" t="s">
        <v>41857</v>
      </c>
      <c r="C3742" s="51" t="s">
        <v>5677</v>
      </c>
      <c r="D3742" s="51" t="s">
        <v>5676</v>
      </c>
    </row>
    <row r="3743" spans="1:4" s="23" customFormat="1">
      <c r="A3743" s="50">
        <v>3741</v>
      </c>
      <c r="B3743" s="51" t="s">
        <v>41857</v>
      </c>
      <c r="C3743" s="51" t="s">
        <v>5679</v>
      </c>
      <c r="D3743" s="51" t="s">
        <v>5678</v>
      </c>
    </row>
    <row r="3744" spans="1:4" s="23" customFormat="1">
      <c r="A3744" s="50">
        <v>3742</v>
      </c>
      <c r="B3744" s="51" t="s">
        <v>41857</v>
      </c>
      <c r="C3744" s="51" t="s">
        <v>5681</v>
      </c>
      <c r="D3744" s="51" t="s">
        <v>5680</v>
      </c>
    </row>
    <row r="3745" spans="1:4" s="23" customFormat="1">
      <c r="A3745" s="50">
        <v>3743</v>
      </c>
      <c r="B3745" s="51" t="s">
        <v>41857</v>
      </c>
      <c r="C3745" s="51" t="s">
        <v>5683</v>
      </c>
      <c r="D3745" s="51" t="s">
        <v>5682</v>
      </c>
    </row>
    <row r="3746" spans="1:4" s="23" customFormat="1">
      <c r="A3746" s="50">
        <v>3744</v>
      </c>
      <c r="B3746" s="51" t="s">
        <v>41857</v>
      </c>
      <c r="C3746" s="51" t="s">
        <v>5685</v>
      </c>
      <c r="D3746" s="51" t="s">
        <v>5684</v>
      </c>
    </row>
    <row r="3747" spans="1:4" s="23" customFormat="1">
      <c r="A3747" s="50">
        <v>3745</v>
      </c>
      <c r="B3747" s="51" t="s">
        <v>41857</v>
      </c>
      <c r="C3747" s="51" t="s">
        <v>5687</v>
      </c>
      <c r="D3747" s="51" t="s">
        <v>5686</v>
      </c>
    </row>
    <row r="3748" spans="1:4" s="23" customFormat="1">
      <c r="A3748" s="50">
        <v>3746</v>
      </c>
      <c r="B3748" s="51" t="s">
        <v>41857</v>
      </c>
      <c r="C3748" s="51" t="s">
        <v>5689</v>
      </c>
      <c r="D3748" s="51" t="s">
        <v>5688</v>
      </c>
    </row>
    <row r="3749" spans="1:4" s="23" customFormat="1">
      <c r="A3749" s="50">
        <v>3747</v>
      </c>
      <c r="B3749" s="51" t="s">
        <v>41857</v>
      </c>
      <c r="C3749" s="51" t="s">
        <v>5691</v>
      </c>
      <c r="D3749" s="51" t="s">
        <v>5690</v>
      </c>
    </row>
    <row r="3750" spans="1:4" s="23" customFormat="1">
      <c r="A3750" s="50">
        <v>3748</v>
      </c>
      <c r="B3750" s="51" t="s">
        <v>41857</v>
      </c>
      <c r="C3750" s="51" t="s">
        <v>5693</v>
      </c>
      <c r="D3750" s="51" t="s">
        <v>5692</v>
      </c>
    </row>
    <row r="3751" spans="1:4" s="23" customFormat="1">
      <c r="A3751" s="50">
        <v>3749</v>
      </c>
      <c r="B3751" s="51" t="s">
        <v>41857</v>
      </c>
      <c r="C3751" s="51" t="s">
        <v>5695</v>
      </c>
      <c r="D3751" s="51" t="s">
        <v>5694</v>
      </c>
    </row>
    <row r="3752" spans="1:4" s="23" customFormat="1">
      <c r="A3752" s="50">
        <v>3750</v>
      </c>
      <c r="B3752" s="51" t="s">
        <v>41857</v>
      </c>
      <c r="C3752" s="51" t="s">
        <v>5697</v>
      </c>
      <c r="D3752" s="51" t="s">
        <v>5696</v>
      </c>
    </row>
    <row r="3753" spans="1:4" s="23" customFormat="1">
      <c r="A3753" s="50">
        <v>3751</v>
      </c>
      <c r="B3753" s="51" t="s">
        <v>41857</v>
      </c>
      <c r="C3753" s="51" t="s">
        <v>5699</v>
      </c>
      <c r="D3753" s="51" t="s">
        <v>5698</v>
      </c>
    </row>
    <row r="3754" spans="1:4" s="23" customFormat="1">
      <c r="A3754" s="50">
        <v>3752</v>
      </c>
      <c r="B3754" s="51" t="s">
        <v>41857</v>
      </c>
      <c r="C3754" s="51" t="s">
        <v>5701</v>
      </c>
      <c r="D3754" s="51" t="s">
        <v>5700</v>
      </c>
    </row>
    <row r="3755" spans="1:4" s="23" customFormat="1">
      <c r="A3755" s="50">
        <v>3753</v>
      </c>
      <c r="B3755" s="51" t="s">
        <v>41857</v>
      </c>
      <c r="C3755" s="51" t="s">
        <v>5703</v>
      </c>
      <c r="D3755" s="51" t="s">
        <v>5702</v>
      </c>
    </row>
    <row r="3756" spans="1:4" s="23" customFormat="1">
      <c r="A3756" s="50">
        <v>3754</v>
      </c>
      <c r="B3756" s="51" t="s">
        <v>41857</v>
      </c>
      <c r="C3756" s="51" t="s">
        <v>5705</v>
      </c>
      <c r="D3756" s="51" t="s">
        <v>5704</v>
      </c>
    </row>
    <row r="3757" spans="1:4" s="23" customFormat="1">
      <c r="A3757" s="50">
        <v>3755</v>
      </c>
      <c r="B3757" s="51" t="s">
        <v>41857</v>
      </c>
      <c r="C3757" s="51" t="s">
        <v>5707</v>
      </c>
      <c r="D3757" s="51" t="s">
        <v>5706</v>
      </c>
    </row>
    <row r="3758" spans="1:4" s="23" customFormat="1">
      <c r="A3758" s="50">
        <v>3756</v>
      </c>
      <c r="B3758" s="51" t="s">
        <v>41857</v>
      </c>
      <c r="C3758" s="51" t="s">
        <v>5709</v>
      </c>
      <c r="D3758" s="51" t="s">
        <v>5708</v>
      </c>
    </row>
    <row r="3759" spans="1:4" s="23" customFormat="1">
      <c r="A3759" s="50">
        <v>3757</v>
      </c>
      <c r="B3759" s="51" t="s">
        <v>41857</v>
      </c>
      <c r="C3759" s="51" t="s">
        <v>5711</v>
      </c>
      <c r="D3759" s="51" t="s">
        <v>5710</v>
      </c>
    </row>
    <row r="3760" spans="1:4" s="23" customFormat="1">
      <c r="A3760" s="50">
        <v>3758</v>
      </c>
      <c r="B3760" s="51" t="s">
        <v>41857</v>
      </c>
      <c r="C3760" s="51" t="s">
        <v>5713</v>
      </c>
      <c r="D3760" s="51" t="s">
        <v>5712</v>
      </c>
    </row>
    <row r="3761" spans="1:4" s="23" customFormat="1">
      <c r="A3761" s="50">
        <v>3759</v>
      </c>
      <c r="B3761" s="51" t="s">
        <v>41857</v>
      </c>
      <c r="C3761" s="51" t="s">
        <v>5715</v>
      </c>
      <c r="D3761" s="51" t="s">
        <v>5714</v>
      </c>
    </row>
    <row r="3762" spans="1:4" s="23" customFormat="1">
      <c r="A3762" s="50">
        <v>3760</v>
      </c>
      <c r="B3762" s="51" t="s">
        <v>41857</v>
      </c>
      <c r="C3762" s="51" t="s">
        <v>5717</v>
      </c>
      <c r="D3762" s="51" t="s">
        <v>5716</v>
      </c>
    </row>
    <row r="3763" spans="1:4" s="23" customFormat="1">
      <c r="A3763" s="50">
        <v>3761</v>
      </c>
      <c r="B3763" s="51" t="s">
        <v>41857</v>
      </c>
      <c r="C3763" s="51" t="s">
        <v>5719</v>
      </c>
      <c r="D3763" s="51" t="s">
        <v>5718</v>
      </c>
    </row>
    <row r="3764" spans="1:4" s="23" customFormat="1">
      <c r="A3764" s="50">
        <v>3762</v>
      </c>
      <c r="B3764" s="51" t="s">
        <v>41857</v>
      </c>
      <c r="C3764" s="51" t="s">
        <v>5721</v>
      </c>
      <c r="D3764" s="51" t="s">
        <v>5720</v>
      </c>
    </row>
    <row r="3765" spans="1:4" s="23" customFormat="1">
      <c r="A3765" s="50">
        <v>3763</v>
      </c>
      <c r="B3765" s="51" t="s">
        <v>41857</v>
      </c>
      <c r="C3765" s="51" t="s">
        <v>5723</v>
      </c>
      <c r="D3765" s="51" t="s">
        <v>5722</v>
      </c>
    </row>
    <row r="3766" spans="1:4" s="23" customFormat="1">
      <c r="A3766" s="50">
        <v>3764</v>
      </c>
      <c r="B3766" s="51" t="s">
        <v>41857</v>
      </c>
      <c r="C3766" s="51" t="s">
        <v>5724</v>
      </c>
      <c r="D3766" s="51" t="s">
        <v>5712</v>
      </c>
    </row>
    <row r="3767" spans="1:4" s="23" customFormat="1">
      <c r="A3767" s="50">
        <v>3765</v>
      </c>
      <c r="B3767" s="51" t="s">
        <v>41857</v>
      </c>
      <c r="C3767" s="51" t="s">
        <v>5726</v>
      </c>
      <c r="D3767" s="51" t="s">
        <v>5725</v>
      </c>
    </row>
    <row r="3768" spans="1:4" s="23" customFormat="1">
      <c r="A3768" s="50">
        <v>3766</v>
      </c>
      <c r="B3768" s="51" t="s">
        <v>41857</v>
      </c>
      <c r="C3768" s="51" t="s">
        <v>5728</v>
      </c>
      <c r="D3768" s="51" t="s">
        <v>5727</v>
      </c>
    </row>
    <row r="3769" spans="1:4" s="23" customFormat="1">
      <c r="A3769" s="50">
        <v>3767</v>
      </c>
      <c r="B3769" s="51" t="s">
        <v>41857</v>
      </c>
      <c r="C3769" s="51" t="s">
        <v>5730</v>
      </c>
      <c r="D3769" s="51" t="s">
        <v>5729</v>
      </c>
    </row>
    <row r="3770" spans="1:4" s="23" customFormat="1">
      <c r="A3770" s="50">
        <v>3768</v>
      </c>
      <c r="B3770" s="51" t="s">
        <v>41857</v>
      </c>
      <c r="C3770" s="51" t="s">
        <v>5732</v>
      </c>
      <c r="D3770" s="51" t="s">
        <v>5731</v>
      </c>
    </row>
    <row r="3771" spans="1:4" s="23" customFormat="1">
      <c r="A3771" s="50">
        <v>3769</v>
      </c>
      <c r="B3771" s="51" t="s">
        <v>41857</v>
      </c>
      <c r="C3771" s="51" t="s">
        <v>5734</v>
      </c>
      <c r="D3771" s="51" t="s">
        <v>5733</v>
      </c>
    </row>
    <row r="3772" spans="1:4" s="23" customFormat="1">
      <c r="A3772" s="50">
        <v>3770</v>
      </c>
      <c r="B3772" s="51" t="s">
        <v>41857</v>
      </c>
      <c r="C3772" s="51" t="s">
        <v>5736</v>
      </c>
      <c r="D3772" s="51" t="s">
        <v>5735</v>
      </c>
    </row>
    <row r="3773" spans="1:4" s="23" customFormat="1">
      <c r="A3773" s="50">
        <v>3771</v>
      </c>
      <c r="B3773" s="51" t="s">
        <v>41857</v>
      </c>
      <c r="C3773" s="51" t="s">
        <v>5738</v>
      </c>
      <c r="D3773" s="51" t="s">
        <v>5737</v>
      </c>
    </row>
    <row r="3774" spans="1:4" s="23" customFormat="1">
      <c r="A3774" s="50">
        <v>3772</v>
      </c>
      <c r="B3774" s="51" t="s">
        <v>41857</v>
      </c>
      <c r="C3774" s="51" t="s">
        <v>5740</v>
      </c>
      <c r="D3774" s="51" t="s">
        <v>5739</v>
      </c>
    </row>
    <row r="3775" spans="1:4" s="23" customFormat="1">
      <c r="A3775" s="50">
        <v>3773</v>
      </c>
      <c r="B3775" s="51" t="s">
        <v>41857</v>
      </c>
      <c r="C3775" s="51" t="s">
        <v>5742</v>
      </c>
      <c r="D3775" s="51" t="s">
        <v>5741</v>
      </c>
    </row>
    <row r="3776" spans="1:4" s="23" customFormat="1">
      <c r="A3776" s="50">
        <v>3774</v>
      </c>
      <c r="B3776" s="51" t="s">
        <v>41857</v>
      </c>
      <c r="C3776" s="51" t="s">
        <v>5744</v>
      </c>
      <c r="D3776" s="51" t="s">
        <v>5743</v>
      </c>
    </row>
    <row r="3777" spans="1:4" s="23" customFormat="1">
      <c r="A3777" s="50">
        <v>3775</v>
      </c>
      <c r="B3777" s="51" t="s">
        <v>41857</v>
      </c>
      <c r="C3777" s="51" t="s">
        <v>5746</v>
      </c>
      <c r="D3777" s="51" t="s">
        <v>5745</v>
      </c>
    </row>
    <row r="3778" spans="1:4" s="23" customFormat="1">
      <c r="A3778" s="50">
        <v>3776</v>
      </c>
      <c r="B3778" s="51" t="s">
        <v>41857</v>
      </c>
      <c r="C3778" s="51" t="s">
        <v>5748</v>
      </c>
      <c r="D3778" s="51" t="s">
        <v>5747</v>
      </c>
    </row>
    <row r="3779" spans="1:4" s="23" customFormat="1">
      <c r="A3779" s="50">
        <v>3777</v>
      </c>
      <c r="B3779" s="51" t="s">
        <v>41857</v>
      </c>
      <c r="C3779" s="51" t="s">
        <v>5750</v>
      </c>
      <c r="D3779" s="51" t="s">
        <v>5749</v>
      </c>
    </row>
    <row r="3780" spans="1:4" s="23" customFormat="1">
      <c r="A3780" s="50">
        <v>3778</v>
      </c>
      <c r="B3780" s="51" t="s">
        <v>41857</v>
      </c>
      <c r="C3780" s="51" t="s">
        <v>5752</v>
      </c>
      <c r="D3780" s="51" t="s">
        <v>5751</v>
      </c>
    </row>
    <row r="3781" spans="1:4" s="23" customFormat="1">
      <c r="A3781" s="50">
        <v>3779</v>
      </c>
      <c r="B3781" s="51" t="s">
        <v>41857</v>
      </c>
      <c r="C3781" s="51" t="s">
        <v>5754</v>
      </c>
      <c r="D3781" s="51" t="s">
        <v>5753</v>
      </c>
    </row>
    <row r="3782" spans="1:4" s="23" customFormat="1">
      <c r="A3782" s="50">
        <v>3780</v>
      </c>
      <c r="B3782" s="51" t="s">
        <v>41857</v>
      </c>
      <c r="C3782" s="51" t="s">
        <v>5756</v>
      </c>
      <c r="D3782" s="51" t="s">
        <v>5755</v>
      </c>
    </row>
    <row r="3783" spans="1:4" s="23" customFormat="1">
      <c r="A3783" s="50">
        <v>3781</v>
      </c>
      <c r="B3783" s="51" t="s">
        <v>41857</v>
      </c>
      <c r="C3783" s="51" t="s">
        <v>5758</v>
      </c>
      <c r="D3783" s="51" t="s">
        <v>5757</v>
      </c>
    </row>
    <row r="3784" spans="1:4" s="23" customFormat="1">
      <c r="A3784" s="50">
        <v>3782</v>
      </c>
      <c r="B3784" s="51" t="s">
        <v>41857</v>
      </c>
      <c r="C3784" s="51" t="s">
        <v>5760</v>
      </c>
      <c r="D3784" s="51" t="s">
        <v>5759</v>
      </c>
    </row>
    <row r="3785" spans="1:4" s="23" customFormat="1">
      <c r="A3785" s="50">
        <v>3783</v>
      </c>
      <c r="B3785" s="51" t="s">
        <v>41857</v>
      </c>
      <c r="C3785" s="51" t="s">
        <v>5762</v>
      </c>
      <c r="D3785" s="51" t="s">
        <v>5761</v>
      </c>
    </row>
    <row r="3786" spans="1:4" s="23" customFormat="1">
      <c r="A3786" s="50">
        <v>3784</v>
      </c>
      <c r="B3786" s="51" t="s">
        <v>41857</v>
      </c>
      <c r="C3786" s="51" t="s">
        <v>5764</v>
      </c>
      <c r="D3786" s="51" t="s">
        <v>5763</v>
      </c>
    </row>
    <row r="3787" spans="1:4" s="23" customFormat="1">
      <c r="A3787" s="50">
        <v>3785</v>
      </c>
      <c r="B3787" s="51" t="s">
        <v>41857</v>
      </c>
      <c r="C3787" s="51" t="s">
        <v>5766</v>
      </c>
      <c r="D3787" s="51" t="s">
        <v>5765</v>
      </c>
    </row>
    <row r="3788" spans="1:4" s="23" customFormat="1">
      <c r="A3788" s="50">
        <v>3786</v>
      </c>
      <c r="B3788" s="51" t="s">
        <v>41857</v>
      </c>
      <c r="C3788" s="51" t="s">
        <v>5768</v>
      </c>
      <c r="D3788" s="51" t="s">
        <v>5767</v>
      </c>
    </row>
    <row r="3789" spans="1:4" s="23" customFormat="1">
      <c r="A3789" s="50">
        <v>3787</v>
      </c>
      <c r="B3789" s="51" t="s">
        <v>41857</v>
      </c>
      <c r="C3789" s="51" t="s">
        <v>5770</v>
      </c>
      <c r="D3789" s="51" t="s">
        <v>5769</v>
      </c>
    </row>
    <row r="3790" spans="1:4" s="23" customFormat="1">
      <c r="A3790" s="50">
        <v>3788</v>
      </c>
      <c r="B3790" s="51" t="s">
        <v>41857</v>
      </c>
      <c r="C3790" s="51" t="s">
        <v>5772</v>
      </c>
      <c r="D3790" s="51" t="s">
        <v>5771</v>
      </c>
    </row>
    <row r="3791" spans="1:4" s="23" customFormat="1">
      <c r="A3791" s="50">
        <v>3789</v>
      </c>
      <c r="B3791" s="51" t="s">
        <v>41857</v>
      </c>
      <c r="C3791" s="51" t="s">
        <v>5774</v>
      </c>
      <c r="D3791" s="51" t="s">
        <v>5773</v>
      </c>
    </row>
    <row r="3792" spans="1:4" s="23" customFormat="1">
      <c r="A3792" s="50">
        <v>3790</v>
      </c>
      <c r="B3792" s="51" t="s">
        <v>41857</v>
      </c>
      <c r="C3792" s="51" t="s">
        <v>5776</v>
      </c>
      <c r="D3792" s="51" t="s">
        <v>5775</v>
      </c>
    </row>
    <row r="3793" spans="1:4" s="23" customFormat="1">
      <c r="A3793" s="50">
        <v>3791</v>
      </c>
      <c r="B3793" s="51" t="s">
        <v>41857</v>
      </c>
      <c r="C3793" s="51" t="s">
        <v>5778</v>
      </c>
      <c r="D3793" s="51" t="s">
        <v>5777</v>
      </c>
    </row>
    <row r="3794" spans="1:4" s="23" customFormat="1">
      <c r="A3794" s="50">
        <v>3792</v>
      </c>
      <c r="B3794" s="51" t="s">
        <v>41857</v>
      </c>
      <c r="C3794" s="51" t="s">
        <v>5780</v>
      </c>
      <c r="D3794" s="51" t="s">
        <v>5779</v>
      </c>
    </row>
    <row r="3795" spans="1:4" s="23" customFormat="1">
      <c r="A3795" s="50">
        <v>3793</v>
      </c>
      <c r="B3795" s="51" t="s">
        <v>41857</v>
      </c>
      <c r="C3795" s="51" t="s">
        <v>5782</v>
      </c>
      <c r="D3795" s="51" t="s">
        <v>5781</v>
      </c>
    </row>
    <row r="3796" spans="1:4" s="23" customFormat="1">
      <c r="A3796" s="50">
        <v>3794</v>
      </c>
      <c r="B3796" s="51" t="s">
        <v>41857</v>
      </c>
      <c r="C3796" s="51" t="s">
        <v>5784</v>
      </c>
      <c r="D3796" s="51" t="s">
        <v>5783</v>
      </c>
    </row>
    <row r="3797" spans="1:4" s="23" customFormat="1">
      <c r="A3797" s="50">
        <v>3795</v>
      </c>
      <c r="B3797" s="51" t="s">
        <v>41857</v>
      </c>
      <c r="C3797" s="51" t="s">
        <v>5786</v>
      </c>
      <c r="D3797" s="51" t="s">
        <v>5785</v>
      </c>
    </row>
    <row r="3798" spans="1:4" s="23" customFormat="1">
      <c r="A3798" s="50">
        <v>3796</v>
      </c>
      <c r="B3798" s="51" t="s">
        <v>41857</v>
      </c>
      <c r="C3798" s="51" t="s">
        <v>5788</v>
      </c>
      <c r="D3798" s="51" t="s">
        <v>5787</v>
      </c>
    </row>
    <row r="3799" spans="1:4" s="23" customFormat="1">
      <c r="A3799" s="50">
        <v>3797</v>
      </c>
      <c r="B3799" s="51" t="s">
        <v>41857</v>
      </c>
      <c r="C3799" s="51" t="s">
        <v>5790</v>
      </c>
      <c r="D3799" s="51" t="s">
        <v>5789</v>
      </c>
    </row>
    <row r="3800" spans="1:4" s="23" customFormat="1">
      <c r="A3800" s="50">
        <v>3798</v>
      </c>
      <c r="B3800" s="51" t="s">
        <v>41857</v>
      </c>
      <c r="C3800" s="51" t="s">
        <v>5792</v>
      </c>
      <c r="D3800" s="51" t="s">
        <v>5791</v>
      </c>
    </row>
    <row r="3801" spans="1:4" s="23" customFormat="1">
      <c r="A3801" s="50">
        <v>3799</v>
      </c>
      <c r="B3801" s="51" t="s">
        <v>41857</v>
      </c>
      <c r="C3801" s="51" t="s">
        <v>4295</v>
      </c>
      <c r="D3801" s="51" t="s">
        <v>4294</v>
      </c>
    </row>
    <row r="3802" spans="1:4" s="23" customFormat="1">
      <c r="A3802" s="50">
        <v>3800</v>
      </c>
      <c r="B3802" s="51" t="s">
        <v>41857</v>
      </c>
      <c r="C3802" s="51" t="s">
        <v>5794</v>
      </c>
      <c r="D3802" s="51" t="s">
        <v>5793</v>
      </c>
    </row>
    <row r="3803" spans="1:4" s="23" customFormat="1">
      <c r="A3803" s="50">
        <v>3801</v>
      </c>
      <c r="B3803" s="51" t="s">
        <v>41857</v>
      </c>
      <c r="C3803" s="51" t="s">
        <v>5796</v>
      </c>
      <c r="D3803" s="51" t="s">
        <v>5795</v>
      </c>
    </row>
    <row r="3804" spans="1:4" s="23" customFormat="1">
      <c r="A3804" s="50">
        <v>3802</v>
      </c>
      <c r="B3804" s="51" t="s">
        <v>41857</v>
      </c>
      <c r="C3804" s="51" t="s">
        <v>5798</v>
      </c>
      <c r="D3804" s="51" t="s">
        <v>5797</v>
      </c>
    </row>
    <row r="3805" spans="1:4" s="23" customFormat="1">
      <c r="A3805" s="50">
        <v>3803</v>
      </c>
      <c r="B3805" s="51" t="s">
        <v>41857</v>
      </c>
      <c r="C3805" s="51" t="s">
        <v>5800</v>
      </c>
      <c r="D3805" s="51" t="s">
        <v>5799</v>
      </c>
    </row>
    <row r="3806" spans="1:4" s="23" customFormat="1">
      <c r="A3806" s="50">
        <v>3804</v>
      </c>
      <c r="B3806" s="51" t="s">
        <v>41857</v>
      </c>
      <c r="C3806" s="51" t="s">
        <v>5802</v>
      </c>
      <c r="D3806" s="51" t="s">
        <v>5801</v>
      </c>
    </row>
    <row r="3807" spans="1:4" s="23" customFormat="1">
      <c r="A3807" s="50">
        <v>3805</v>
      </c>
      <c r="B3807" s="51" t="s">
        <v>41857</v>
      </c>
      <c r="C3807" s="51" t="s">
        <v>5804</v>
      </c>
      <c r="D3807" s="51" t="s">
        <v>5803</v>
      </c>
    </row>
    <row r="3808" spans="1:4" s="23" customFormat="1">
      <c r="A3808" s="50">
        <v>3806</v>
      </c>
      <c r="B3808" s="51" t="s">
        <v>41857</v>
      </c>
      <c r="C3808" s="51" t="s">
        <v>5806</v>
      </c>
      <c r="D3808" s="51" t="s">
        <v>5805</v>
      </c>
    </row>
    <row r="3809" spans="1:4" s="23" customFormat="1">
      <c r="A3809" s="50">
        <v>3807</v>
      </c>
      <c r="B3809" s="51" t="s">
        <v>41857</v>
      </c>
      <c r="C3809" s="51" t="s">
        <v>5808</v>
      </c>
      <c r="D3809" s="51" t="s">
        <v>5807</v>
      </c>
    </row>
    <row r="3810" spans="1:4" s="23" customFormat="1">
      <c r="A3810" s="50">
        <v>3808</v>
      </c>
      <c r="B3810" s="51" t="s">
        <v>41857</v>
      </c>
      <c r="C3810" s="51" t="s">
        <v>5810</v>
      </c>
      <c r="D3810" s="51" t="s">
        <v>5809</v>
      </c>
    </row>
    <row r="3811" spans="1:4" s="23" customFormat="1">
      <c r="A3811" s="50">
        <v>3809</v>
      </c>
      <c r="B3811" s="51" t="s">
        <v>41857</v>
      </c>
      <c r="C3811" s="51" t="s">
        <v>5812</v>
      </c>
      <c r="D3811" s="51" t="s">
        <v>5811</v>
      </c>
    </row>
    <row r="3812" spans="1:4" s="23" customFormat="1">
      <c r="A3812" s="50">
        <v>3810</v>
      </c>
      <c r="B3812" s="51" t="s">
        <v>41857</v>
      </c>
      <c r="C3812" s="51" t="s">
        <v>5814</v>
      </c>
      <c r="D3812" s="51" t="s">
        <v>5813</v>
      </c>
    </row>
    <row r="3813" spans="1:4" s="23" customFormat="1">
      <c r="A3813" s="50">
        <v>3811</v>
      </c>
      <c r="B3813" s="51" t="s">
        <v>41857</v>
      </c>
      <c r="C3813" s="51" t="s">
        <v>5816</v>
      </c>
      <c r="D3813" s="51" t="s">
        <v>5815</v>
      </c>
    </row>
    <row r="3814" spans="1:4" s="23" customFormat="1">
      <c r="A3814" s="50">
        <v>3812</v>
      </c>
      <c r="B3814" s="51" t="s">
        <v>41857</v>
      </c>
      <c r="C3814" s="51" t="s">
        <v>5818</v>
      </c>
      <c r="D3814" s="51" t="s">
        <v>5817</v>
      </c>
    </row>
    <row r="3815" spans="1:4" s="23" customFormat="1">
      <c r="A3815" s="50">
        <v>3813</v>
      </c>
      <c r="B3815" s="51" t="s">
        <v>41857</v>
      </c>
      <c r="C3815" s="51" t="s">
        <v>5820</v>
      </c>
      <c r="D3815" s="51" t="s">
        <v>5819</v>
      </c>
    </row>
    <row r="3816" spans="1:4" s="23" customFormat="1">
      <c r="A3816" s="50">
        <v>3814</v>
      </c>
      <c r="B3816" s="51" t="s">
        <v>41857</v>
      </c>
      <c r="C3816" s="51" t="s">
        <v>5822</v>
      </c>
      <c r="D3816" s="51" t="s">
        <v>5821</v>
      </c>
    </row>
    <row r="3817" spans="1:4" s="23" customFormat="1">
      <c r="A3817" s="50">
        <v>3815</v>
      </c>
      <c r="B3817" s="51" t="s">
        <v>41857</v>
      </c>
      <c r="C3817" s="51" t="s">
        <v>5824</v>
      </c>
      <c r="D3817" s="51" t="s">
        <v>5823</v>
      </c>
    </row>
    <row r="3818" spans="1:4" s="23" customFormat="1">
      <c r="A3818" s="50">
        <v>3816</v>
      </c>
      <c r="B3818" s="51" t="s">
        <v>41857</v>
      </c>
      <c r="C3818" s="51" t="s">
        <v>5826</v>
      </c>
      <c r="D3818" s="51" t="s">
        <v>5825</v>
      </c>
    </row>
    <row r="3819" spans="1:4" s="23" customFormat="1">
      <c r="A3819" s="50">
        <v>3817</v>
      </c>
      <c r="B3819" s="51" t="s">
        <v>41857</v>
      </c>
      <c r="C3819" s="51" t="s">
        <v>5828</v>
      </c>
      <c r="D3819" s="51" t="s">
        <v>5827</v>
      </c>
    </row>
    <row r="3820" spans="1:4" s="23" customFormat="1">
      <c r="A3820" s="50">
        <v>3818</v>
      </c>
      <c r="B3820" s="51" t="s">
        <v>41857</v>
      </c>
      <c r="C3820" s="51" t="s">
        <v>5830</v>
      </c>
      <c r="D3820" s="51" t="s">
        <v>5829</v>
      </c>
    </row>
    <row r="3821" spans="1:4" s="23" customFormat="1">
      <c r="A3821" s="50">
        <v>3819</v>
      </c>
      <c r="B3821" s="51" t="s">
        <v>41857</v>
      </c>
      <c r="C3821" s="51" t="s">
        <v>5832</v>
      </c>
      <c r="D3821" s="51" t="s">
        <v>5831</v>
      </c>
    </row>
    <row r="3822" spans="1:4" s="23" customFormat="1">
      <c r="A3822" s="50">
        <v>3820</v>
      </c>
      <c r="B3822" s="51" t="s">
        <v>41857</v>
      </c>
      <c r="C3822" s="51" t="s">
        <v>5834</v>
      </c>
      <c r="D3822" s="51" t="s">
        <v>5833</v>
      </c>
    </row>
    <row r="3823" spans="1:4" s="23" customFormat="1">
      <c r="A3823" s="50">
        <v>3821</v>
      </c>
      <c r="B3823" s="51" t="s">
        <v>41857</v>
      </c>
      <c r="C3823" s="51" t="s">
        <v>5836</v>
      </c>
      <c r="D3823" s="51" t="s">
        <v>5835</v>
      </c>
    </row>
    <row r="3824" spans="1:4" s="23" customFormat="1">
      <c r="A3824" s="50">
        <v>3822</v>
      </c>
      <c r="B3824" s="51" t="s">
        <v>41857</v>
      </c>
      <c r="C3824" s="51" t="s">
        <v>5838</v>
      </c>
      <c r="D3824" s="51" t="s">
        <v>5837</v>
      </c>
    </row>
    <row r="3825" spans="1:4" s="23" customFormat="1">
      <c r="A3825" s="50">
        <v>3823</v>
      </c>
      <c r="B3825" s="51" t="s">
        <v>41857</v>
      </c>
      <c r="C3825" s="51" t="s">
        <v>5840</v>
      </c>
      <c r="D3825" s="51" t="s">
        <v>5839</v>
      </c>
    </row>
    <row r="3826" spans="1:4" s="23" customFormat="1">
      <c r="A3826" s="50">
        <v>3824</v>
      </c>
      <c r="B3826" s="51" t="s">
        <v>41857</v>
      </c>
      <c r="C3826" s="51" t="s">
        <v>5842</v>
      </c>
      <c r="D3826" s="51" t="s">
        <v>5841</v>
      </c>
    </row>
    <row r="3827" spans="1:4" s="23" customFormat="1">
      <c r="A3827" s="50">
        <v>3825</v>
      </c>
      <c r="B3827" s="51" t="s">
        <v>41857</v>
      </c>
      <c r="C3827" s="51" t="s">
        <v>5844</v>
      </c>
      <c r="D3827" s="51" t="s">
        <v>5843</v>
      </c>
    </row>
    <row r="3828" spans="1:4" s="23" customFormat="1">
      <c r="A3828" s="50">
        <v>3826</v>
      </c>
      <c r="B3828" s="51" t="s">
        <v>41857</v>
      </c>
      <c r="C3828" s="51" t="s">
        <v>5846</v>
      </c>
      <c r="D3828" s="51" t="s">
        <v>5845</v>
      </c>
    </row>
    <row r="3829" spans="1:4" s="23" customFormat="1">
      <c r="A3829" s="50">
        <v>3827</v>
      </c>
      <c r="B3829" s="51" t="s">
        <v>41857</v>
      </c>
      <c r="C3829" s="51" t="s">
        <v>5848</v>
      </c>
      <c r="D3829" s="51" t="s">
        <v>5847</v>
      </c>
    </row>
    <row r="3830" spans="1:4" s="23" customFormat="1">
      <c r="A3830" s="50">
        <v>3828</v>
      </c>
      <c r="B3830" s="51" t="s">
        <v>41857</v>
      </c>
      <c r="C3830" s="51" t="s">
        <v>5850</v>
      </c>
      <c r="D3830" s="51" t="s">
        <v>5849</v>
      </c>
    </row>
    <row r="3831" spans="1:4" s="23" customFormat="1">
      <c r="A3831" s="50">
        <v>3829</v>
      </c>
      <c r="B3831" s="51" t="s">
        <v>41857</v>
      </c>
      <c r="C3831" s="51" t="s">
        <v>5852</v>
      </c>
      <c r="D3831" s="51" t="s">
        <v>5851</v>
      </c>
    </row>
    <row r="3832" spans="1:4" s="23" customFormat="1">
      <c r="A3832" s="50">
        <v>3830</v>
      </c>
      <c r="B3832" s="51" t="s">
        <v>41857</v>
      </c>
      <c r="C3832" s="51" t="s">
        <v>5854</v>
      </c>
      <c r="D3832" s="51" t="s">
        <v>5853</v>
      </c>
    </row>
    <row r="3833" spans="1:4" s="23" customFormat="1">
      <c r="A3833" s="50">
        <v>3831</v>
      </c>
      <c r="B3833" s="51" t="s">
        <v>41857</v>
      </c>
      <c r="C3833" s="51" t="s">
        <v>5856</v>
      </c>
      <c r="D3833" s="51" t="s">
        <v>5855</v>
      </c>
    </row>
    <row r="3834" spans="1:4" s="23" customFormat="1">
      <c r="A3834" s="50">
        <v>3832</v>
      </c>
      <c r="B3834" s="51" t="s">
        <v>41857</v>
      </c>
      <c r="C3834" s="51" t="s">
        <v>5858</v>
      </c>
      <c r="D3834" s="51" t="s">
        <v>5857</v>
      </c>
    </row>
    <row r="3835" spans="1:4" s="23" customFormat="1">
      <c r="A3835" s="50">
        <v>3833</v>
      </c>
      <c r="B3835" s="51" t="s">
        <v>41857</v>
      </c>
      <c r="C3835" s="51" t="s">
        <v>5860</v>
      </c>
      <c r="D3835" s="51" t="s">
        <v>5859</v>
      </c>
    </row>
    <row r="3836" spans="1:4" s="23" customFormat="1">
      <c r="A3836" s="50">
        <v>3834</v>
      </c>
      <c r="B3836" s="51" t="s">
        <v>41857</v>
      </c>
      <c r="C3836" s="51" t="s">
        <v>5862</v>
      </c>
      <c r="D3836" s="51" t="s">
        <v>5861</v>
      </c>
    </row>
    <row r="3837" spans="1:4" s="23" customFormat="1">
      <c r="A3837" s="50">
        <v>3835</v>
      </c>
      <c r="B3837" s="51" t="s">
        <v>41857</v>
      </c>
      <c r="C3837" s="51" t="s">
        <v>5864</v>
      </c>
      <c r="D3837" s="51" t="s">
        <v>5863</v>
      </c>
    </row>
    <row r="3838" spans="1:4" s="23" customFormat="1">
      <c r="A3838" s="50">
        <v>3836</v>
      </c>
      <c r="B3838" s="51" t="s">
        <v>41857</v>
      </c>
      <c r="C3838" s="51" t="s">
        <v>5866</v>
      </c>
      <c r="D3838" s="51" t="s">
        <v>5865</v>
      </c>
    </row>
    <row r="3839" spans="1:4" s="23" customFormat="1">
      <c r="A3839" s="50">
        <v>3837</v>
      </c>
      <c r="B3839" s="51" t="s">
        <v>41857</v>
      </c>
      <c r="C3839" s="51" t="s">
        <v>5868</v>
      </c>
      <c r="D3839" s="51" t="s">
        <v>5867</v>
      </c>
    </row>
    <row r="3840" spans="1:4" s="23" customFormat="1">
      <c r="A3840" s="50">
        <v>3838</v>
      </c>
      <c r="B3840" s="51" t="s">
        <v>41857</v>
      </c>
      <c r="C3840" s="51" t="s">
        <v>5870</v>
      </c>
      <c r="D3840" s="51" t="s">
        <v>5869</v>
      </c>
    </row>
    <row r="3841" spans="1:4" s="23" customFormat="1">
      <c r="A3841" s="50">
        <v>3839</v>
      </c>
      <c r="B3841" s="51" t="s">
        <v>41857</v>
      </c>
      <c r="C3841" s="51" t="s">
        <v>5872</v>
      </c>
      <c r="D3841" s="51" t="s">
        <v>5871</v>
      </c>
    </row>
    <row r="3842" spans="1:4" s="23" customFormat="1">
      <c r="A3842" s="50">
        <v>3840</v>
      </c>
      <c r="B3842" s="51" t="s">
        <v>41857</v>
      </c>
      <c r="C3842" s="51" t="s">
        <v>5874</v>
      </c>
      <c r="D3842" s="51" t="s">
        <v>5873</v>
      </c>
    </row>
    <row r="3843" spans="1:4" s="23" customFormat="1" ht="24">
      <c r="A3843" s="50">
        <v>3841</v>
      </c>
      <c r="B3843" s="51" t="s">
        <v>41857</v>
      </c>
      <c r="C3843" s="51" t="s">
        <v>5876</v>
      </c>
      <c r="D3843" s="51" t="s">
        <v>5875</v>
      </c>
    </row>
    <row r="3844" spans="1:4" s="23" customFormat="1">
      <c r="A3844" s="50">
        <v>3842</v>
      </c>
      <c r="B3844" s="51" t="s">
        <v>41857</v>
      </c>
      <c r="C3844" s="51" t="s">
        <v>5878</v>
      </c>
      <c r="D3844" s="51" t="s">
        <v>5877</v>
      </c>
    </row>
    <row r="3845" spans="1:4" s="23" customFormat="1">
      <c r="A3845" s="50">
        <v>3843</v>
      </c>
      <c r="B3845" s="51" t="s">
        <v>41857</v>
      </c>
      <c r="C3845" s="51" t="s">
        <v>5880</v>
      </c>
      <c r="D3845" s="51" t="s">
        <v>5879</v>
      </c>
    </row>
    <row r="3846" spans="1:4" s="23" customFormat="1">
      <c r="A3846" s="50">
        <v>3844</v>
      </c>
      <c r="B3846" s="51" t="s">
        <v>41857</v>
      </c>
      <c r="C3846" s="51" t="s">
        <v>5882</v>
      </c>
      <c r="D3846" s="51" t="s">
        <v>5881</v>
      </c>
    </row>
    <row r="3847" spans="1:4" s="23" customFormat="1">
      <c r="A3847" s="50">
        <v>3845</v>
      </c>
      <c r="B3847" s="51" t="s">
        <v>41857</v>
      </c>
      <c r="C3847" s="51" t="s">
        <v>5884</v>
      </c>
      <c r="D3847" s="51" t="s">
        <v>5883</v>
      </c>
    </row>
    <row r="3848" spans="1:4" s="23" customFormat="1">
      <c r="A3848" s="50">
        <v>3846</v>
      </c>
      <c r="B3848" s="51" t="s">
        <v>41857</v>
      </c>
      <c r="C3848" s="51" t="s">
        <v>5886</v>
      </c>
      <c r="D3848" s="51" t="s">
        <v>5885</v>
      </c>
    </row>
    <row r="3849" spans="1:4" s="23" customFormat="1">
      <c r="A3849" s="50">
        <v>3847</v>
      </c>
      <c r="B3849" s="51" t="s">
        <v>41857</v>
      </c>
      <c r="C3849" s="51" t="s">
        <v>5888</v>
      </c>
      <c r="D3849" s="51" t="s">
        <v>5887</v>
      </c>
    </row>
    <row r="3850" spans="1:4" s="23" customFormat="1">
      <c r="A3850" s="50">
        <v>3848</v>
      </c>
      <c r="B3850" s="51" t="s">
        <v>41857</v>
      </c>
      <c r="C3850" s="51" t="s">
        <v>5890</v>
      </c>
      <c r="D3850" s="51" t="s">
        <v>5889</v>
      </c>
    </row>
    <row r="3851" spans="1:4" s="23" customFormat="1">
      <c r="A3851" s="50">
        <v>3849</v>
      </c>
      <c r="B3851" s="51" t="s">
        <v>41857</v>
      </c>
      <c r="C3851" s="51" t="s">
        <v>5892</v>
      </c>
      <c r="D3851" s="51" t="s">
        <v>5891</v>
      </c>
    </row>
    <row r="3852" spans="1:4" s="23" customFormat="1">
      <c r="A3852" s="50">
        <v>3850</v>
      </c>
      <c r="B3852" s="51" t="s">
        <v>41857</v>
      </c>
      <c r="C3852" s="51" t="s">
        <v>5894</v>
      </c>
      <c r="D3852" s="51" t="s">
        <v>5893</v>
      </c>
    </row>
    <row r="3853" spans="1:4" s="23" customFormat="1">
      <c r="A3853" s="50">
        <v>3851</v>
      </c>
      <c r="B3853" s="51" t="s">
        <v>41857</v>
      </c>
      <c r="C3853" s="51" t="s">
        <v>5896</v>
      </c>
      <c r="D3853" s="51" t="s">
        <v>5895</v>
      </c>
    </row>
    <row r="3854" spans="1:4" s="23" customFormat="1">
      <c r="A3854" s="50">
        <v>3852</v>
      </c>
      <c r="B3854" s="51" t="s">
        <v>41857</v>
      </c>
      <c r="C3854" s="51" t="s">
        <v>5898</v>
      </c>
      <c r="D3854" s="51" t="s">
        <v>5897</v>
      </c>
    </row>
    <row r="3855" spans="1:4" s="23" customFormat="1">
      <c r="A3855" s="50">
        <v>3853</v>
      </c>
      <c r="B3855" s="51" t="s">
        <v>41857</v>
      </c>
      <c r="C3855" s="51" t="s">
        <v>5900</v>
      </c>
      <c r="D3855" s="51" t="s">
        <v>5899</v>
      </c>
    </row>
    <row r="3856" spans="1:4" s="23" customFormat="1">
      <c r="A3856" s="50">
        <v>3854</v>
      </c>
      <c r="B3856" s="51" t="s">
        <v>41857</v>
      </c>
      <c r="C3856" s="51" t="s">
        <v>5902</v>
      </c>
      <c r="D3856" s="51" t="s">
        <v>5901</v>
      </c>
    </row>
    <row r="3857" spans="1:4" s="23" customFormat="1">
      <c r="A3857" s="50">
        <v>3855</v>
      </c>
      <c r="B3857" s="51" t="s">
        <v>41857</v>
      </c>
      <c r="C3857" s="51" t="s">
        <v>5904</v>
      </c>
      <c r="D3857" s="51" t="s">
        <v>5903</v>
      </c>
    </row>
    <row r="3858" spans="1:4" s="23" customFormat="1">
      <c r="A3858" s="50">
        <v>3856</v>
      </c>
      <c r="B3858" s="51" t="s">
        <v>41857</v>
      </c>
      <c r="C3858" s="51" t="s">
        <v>5906</v>
      </c>
      <c r="D3858" s="51" t="s">
        <v>5905</v>
      </c>
    </row>
    <row r="3859" spans="1:4" s="23" customFormat="1">
      <c r="A3859" s="50">
        <v>3857</v>
      </c>
      <c r="B3859" s="51" t="s">
        <v>41857</v>
      </c>
      <c r="C3859" s="51" t="s">
        <v>5908</v>
      </c>
      <c r="D3859" s="51" t="s">
        <v>5907</v>
      </c>
    </row>
    <row r="3860" spans="1:4" s="23" customFormat="1">
      <c r="A3860" s="50">
        <v>3858</v>
      </c>
      <c r="B3860" s="51" t="s">
        <v>41857</v>
      </c>
      <c r="C3860" s="51" t="s">
        <v>5910</v>
      </c>
      <c r="D3860" s="51" t="s">
        <v>5909</v>
      </c>
    </row>
    <row r="3861" spans="1:4" s="23" customFormat="1">
      <c r="A3861" s="50">
        <v>3859</v>
      </c>
      <c r="B3861" s="51" t="s">
        <v>41857</v>
      </c>
      <c r="C3861" s="51" t="s">
        <v>5912</v>
      </c>
      <c r="D3861" s="51" t="s">
        <v>5911</v>
      </c>
    </row>
    <row r="3862" spans="1:4" s="23" customFormat="1">
      <c r="A3862" s="50">
        <v>3860</v>
      </c>
      <c r="B3862" s="51" t="s">
        <v>41857</v>
      </c>
      <c r="C3862" s="51" t="s">
        <v>5914</v>
      </c>
      <c r="D3862" s="51" t="s">
        <v>5913</v>
      </c>
    </row>
    <row r="3863" spans="1:4" s="23" customFormat="1">
      <c r="A3863" s="50">
        <v>3861</v>
      </c>
      <c r="B3863" s="51" t="s">
        <v>41857</v>
      </c>
      <c r="C3863" s="51" t="s">
        <v>5916</v>
      </c>
      <c r="D3863" s="51" t="s">
        <v>5915</v>
      </c>
    </row>
    <row r="3864" spans="1:4" s="23" customFormat="1">
      <c r="A3864" s="50">
        <v>3862</v>
      </c>
      <c r="B3864" s="51" t="s">
        <v>41857</v>
      </c>
      <c r="C3864" s="51" t="s">
        <v>5918</v>
      </c>
      <c r="D3864" s="51" t="s">
        <v>5917</v>
      </c>
    </row>
    <row r="3865" spans="1:4" s="23" customFormat="1">
      <c r="A3865" s="50">
        <v>3863</v>
      </c>
      <c r="B3865" s="51" t="s">
        <v>41857</v>
      </c>
      <c r="C3865" s="51" t="s">
        <v>5920</v>
      </c>
      <c r="D3865" s="51" t="s">
        <v>5919</v>
      </c>
    </row>
    <row r="3866" spans="1:4" s="23" customFormat="1">
      <c r="A3866" s="50">
        <v>3864</v>
      </c>
      <c r="B3866" s="51" t="s">
        <v>41857</v>
      </c>
      <c r="C3866" s="51" t="s">
        <v>5922</v>
      </c>
      <c r="D3866" s="51" t="s">
        <v>5921</v>
      </c>
    </row>
    <row r="3867" spans="1:4" s="23" customFormat="1">
      <c r="A3867" s="50">
        <v>3865</v>
      </c>
      <c r="B3867" s="51" t="s">
        <v>41857</v>
      </c>
      <c r="C3867" s="51" t="s">
        <v>5924</v>
      </c>
      <c r="D3867" s="51" t="s">
        <v>5923</v>
      </c>
    </row>
    <row r="3868" spans="1:4" s="23" customFormat="1">
      <c r="A3868" s="50">
        <v>3866</v>
      </c>
      <c r="B3868" s="51" t="s">
        <v>41857</v>
      </c>
      <c r="C3868" s="51" t="s">
        <v>5926</v>
      </c>
      <c r="D3868" s="51" t="s">
        <v>5925</v>
      </c>
    </row>
    <row r="3869" spans="1:4" s="23" customFormat="1">
      <c r="A3869" s="50">
        <v>3867</v>
      </c>
      <c r="B3869" s="51" t="s">
        <v>41857</v>
      </c>
      <c r="C3869" s="51" t="s">
        <v>5928</v>
      </c>
      <c r="D3869" s="51" t="s">
        <v>5927</v>
      </c>
    </row>
    <row r="3870" spans="1:4" s="23" customFormat="1">
      <c r="A3870" s="50">
        <v>3868</v>
      </c>
      <c r="B3870" s="51" t="s">
        <v>41857</v>
      </c>
      <c r="C3870" s="51" t="s">
        <v>5930</v>
      </c>
      <c r="D3870" s="51" t="s">
        <v>5929</v>
      </c>
    </row>
    <row r="3871" spans="1:4" s="23" customFormat="1">
      <c r="A3871" s="50">
        <v>3869</v>
      </c>
      <c r="B3871" s="51" t="s">
        <v>41857</v>
      </c>
      <c r="C3871" s="51" t="s">
        <v>5932</v>
      </c>
      <c r="D3871" s="51" t="s">
        <v>5931</v>
      </c>
    </row>
    <row r="3872" spans="1:4" s="23" customFormat="1">
      <c r="A3872" s="50">
        <v>3870</v>
      </c>
      <c r="B3872" s="51" t="s">
        <v>41857</v>
      </c>
      <c r="C3872" s="51" t="s">
        <v>5934</v>
      </c>
      <c r="D3872" s="51" t="s">
        <v>5933</v>
      </c>
    </row>
    <row r="3873" spans="1:4" s="23" customFormat="1">
      <c r="A3873" s="50">
        <v>3871</v>
      </c>
      <c r="B3873" s="51" t="s">
        <v>41857</v>
      </c>
      <c r="C3873" s="51" t="s">
        <v>5936</v>
      </c>
      <c r="D3873" s="51" t="s">
        <v>5935</v>
      </c>
    </row>
    <row r="3874" spans="1:4" s="23" customFormat="1">
      <c r="A3874" s="50">
        <v>3872</v>
      </c>
      <c r="B3874" s="51" t="s">
        <v>41857</v>
      </c>
      <c r="C3874" s="51" t="s">
        <v>5938</v>
      </c>
      <c r="D3874" s="51" t="s">
        <v>5937</v>
      </c>
    </row>
    <row r="3875" spans="1:4" s="23" customFormat="1">
      <c r="A3875" s="50">
        <v>3873</v>
      </c>
      <c r="B3875" s="51" t="s">
        <v>41857</v>
      </c>
      <c r="C3875" s="51" t="s">
        <v>5940</v>
      </c>
      <c r="D3875" s="51" t="s">
        <v>5939</v>
      </c>
    </row>
    <row r="3876" spans="1:4" s="23" customFormat="1">
      <c r="A3876" s="50">
        <v>3874</v>
      </c>
      <c r="B3876" s="51" t="s">
        <v>41857</v>
      </c>
      <c r="C3876" s="51" t="s">
        <v>5942</v>
      </c>
      <c r="D3876" s="51" t="s">
        <v>5941</v>
      </c>
    </row>
    <row r="3877" spans="1:4" s="23" customFormat="1">
      <c r="A3877" s="50">
        <v>3875</v>
      </c>
      <c r="B3877" s="51" t="s">
        <v>41857</v>
      </c>
      <c r="C3877" s="51" t="s">
        <v>5944</v>
      </c>
      <c r="D3877" s="51" t="s">
        <v>5943</v>
      </c>
    </row>
    <row r="3878" spans="1:4" s="23" customFormat="1">
      <c r="A3878" s="50">
        <v>3876</v>
      </c>
      <c r="B3878" s="51" t="s">
        <v>41857</v>
      </c>
      <c r="C3878" s="51" t="s">
        <v>5946</v>
      </c>
      <c r="D3878" s="51" t="s">
        <v>5945</v>
      </c>
    </row>
    <row r="3879" spans="1:4" s="23" customFormat="1">
      <c r="A3879" s="50">
        <v>3877</v>
      </c>
      <c r="B3879" s="51" t="s">
        <v>41857</v>
      </c>
      <c r="C3879" s="51" t="s">
        <v>5948</v>
      </c>
      <c r="D3879" s="51" t="s">
        <v>5947</v>
      </c>
    </row>
    <row r="3880" spans="1:4" s="23" customFormat="1">
      <c r="A3880" s="50">
        <v>3878</v>
      </c>
      <c r="B3880" s="51" t="s">
        <v>41857</v>
      </c>
      <c r="C3880" s="51" t="s">
        <v>5949</v>
      </c>
      <c r="D3880" s="51" t="s">
        <v>5945</v>
      </c>
    </row>
    <row r="3881" spans="1:4" s="23" customFormat="1">
      <c r="A3881" s="50">
        <v>3879</v>
      </c>
      <c r="B3881" s="51" t="s">
        <v>41857</v>
      </c>
      <c r="C3881" s="51" t="s">
        <v>5951</v>
      </c>
      <c r="D3881" s="51" t="s">
        <v>5950</v>
      </c>
    </row>
    <row r="3882" spans="1:4" s="23" customFormat="1">
      <c r="A3882" s="50">
        <v>3880</v>
      </c>
      <c r="B3882" s="51" t="s">
        <v>41857</v>
      </c>
      <c r="C3882" s="51" t="s">
        <v>5953</v>
      </c>
      <c r="D3882" s="51" t="s">
        <v>5952</v>
      </c>
    </row>
    <row r="3883" spans="1:4" s="23" customFormat="1">
      <c r="A3883" s="50">
        <v>3881</v>
      </c>
      <c r="B3883" s="51" t="s">
        <v>41857</v>
      </c>
      <c r="C3883" s="51" t="s">
        <v>5955</v>
      </c>
      <c r="D3883" s="51" t="s">
        <v>5954</v>
      </c>
    </row>
    <row r="3884" spans="1:4" s="23" customFormat="1">
      <c r="A3884" s="50">
        <v>3882</v>
      </c>
      <c r="B3884" s="51" t="s">
        <v>41857</v>
      </c>
      <c r="C3884" s="51" t="s">
        <v>5957</v>
      </c>
      <c r="D3884" s="51" t="s">
        <v>5956</v>
      </c>
    </row>
    <row r="3885" spans="1:4" s="23" customFormat="1">
      <c r="A3885" s="50">
        <v>3883</v>
      </c>
      <c r="B3885" s="51" t="s">
        <v>41857</v>
      </c>
      <c r="C3885" s="51" t="s">
        <v>5958</v>
      </c>
      <c r="D3885" s="51" t="s">
        <v>3406</v>
      </c>
    </row>
    <row r="3886" spans="1:4" s="23" customFormat="1">
      <c r="A3886" s="50">
        <v>3884</v>
      </c>
      <c r="B3886" s="51" t="s">
        <v>41857</v>
      </c>
      <c r="C3886" s="51" t="s">
        <v>5960</v>
      </c>
      <c r="D3886" s="51" t="s">
        <v>5959</v>
      </c>
    </row>
    <row r="3887" spans="1:4" s="23" customFormat="1">
      <c r="A3887" s="50">
        <v>3885</v>
      </c>
      <c r="B3887" s="51" t="s">
        <v>41857</v>
      </c>
      <c r="C3887" s="51" t="s">
        <v>5962</v>
      </c>
      <c r="D3887" s="51" t="s">
        <v>5961</v>
      </c>
    </row>
    <row r="3888" spans="1:4" s="23" customFormat="1">
      <c r="A3888" s="50">
        <v>3886</v>
      </c>
      <c r="B3888" s="51" t="s">
        <v>41857</v>
      </c>
      <c r="C3888" s="51" t="s">
        <v>5964</v>
      </c>
      <c r="D3888" s="51" t="s">
        <v>5963</v>
      </c>
    </row>
    <row r="3889" spans="1:4" s="23" customFormat="1">
      <c r="A3889" s="50">
        <v>3887</v>
      </c>
      <c r="B3889" s="51" t="s">
        <v>41857</v>
      </c>
      <c r="C3889" s="51" t="s">
        <v>5966</v>
      </c>
      <c r="D3889" s="51" t="s">
        <v>5965</v>
      </c>
    </row>
    <row r="3890" spans="1:4" s="23" customFormat="1">
      <c r="A3890" s="50">
        <v>3888</v>
      </c>
      <c r="B3890" s="51" t="s">
        <v>41857</v>
      </c>
      <c r="C3890" s="51" t="s">
        <v>5967</v>
      </c>
      <c r="D3890" s="51" t="s">
        <v>2431</v>
      </c>
    </row>
    <row r="3891" spans="1:4" s="23" customFormat="1">
      <c r="A3891" s="50">
        <v>3889</v>
      </c>
      <c r="B3891" s="51" t="s">
        <v>41857</v>
      </c>
      <c r="C3891" s="51" t="s">
        <v>5969</v>
      </c>
      <c r="D3891" s="51" t="s">
        <v>5968</v>
      </c>
    </row>
    <row r="3892" spans="1:4" s="23" customFormat="1">
      <c r="A3892" s="50">
        <v>3890</v>
      </c>
      <c r="B3892" s="51" t="s">
        <v>41857</v>
      </c>
      <c r="C3892" s="51" t="s">
        <v>5971</v>
      </c>
      <c r="D3892" s="51" t="s">
        <v>5970</v>
      </c>
    </row>
    <row r="3893" spans="1:4" s="23" customFormat="1">
      <c r="A3893" s="50">
        <v>3891</v>
      </c>
      <c r="B3893" s="51" t="s">
        <v>41857</v>
      </c>
      <c r="C3893" s="51" t="s">
        <v>5973</v>
      </c>
      <c r="D3893" s="51" t="s">
        <v>5972</v>
      </c>
    </row>
    <row r="3894" spans="1:4" s="23" customFormat="1">
      <c r="A3894" s="50">
        <v>3892</v>
      </c>
      <c r="B3894" s="51" t="s">
        <v>41857</v>
      </c>
      <c r="C3894" s="51" t="s">
        <v>5975</v>
      </c>
      <c r="D3894" s="51" t="s">
        <v>5974</v>
      </c>
    </row>
    <row r="3895" spans="1:4" s="23" customFormat="1">
      <c r="A3895" s="50">
        <v>3893</v>
      </c>
      <c r="B3895" s="51" t="s">
        <v>41857</v>
      </c>
      <c r="C3895" s="51" t="s">
        <v>5977</v>
      </c>
      <c r="D3895" s="51" t="s">
        <v>5976</v>
      </c>
    </row>
    <row r="3896" spans="1:4" s="23" customFormat="1">
      <c r="A3896" s="50">
        <v>3894</v>
      </c>
      <c r="B3896" s="51" t="s">
        <v>41857</v>
      </c>
      <c r="C3896" s="51" t="s">
        <v>5979</v>
      </c>
      <c r="D3896" s="51" t="s">
        <v>5978</v>
      </c>
    </row>
    <row r="3897" spans="1:4" s="23" customFormat="1">
      <c r="A3897" s="50">
        <v>3895</v>
      </c>
      <c r="B3897" s="51" t="s">
        <v>41857</v>
      </c>
      <c r="C3897" s="51" t="s">
        <v>5981</v>
      </c>
      <c r="D3897" s="51" t="s">
        <v>5980</v>
      </c>
    </row>
    <row r="3898" spans="1:4" s="23" customFormat="1">
      <c r="A3898" s="50">
        <v>3896</v>
      </c>
      <c r="B3898" s="51" t="s">
        <v>41857</v>
      </c>
      <c r="C3898" s="51" t="s">
        <v>5983</v>
      </c>
      <c r="D3898" s="51" t="s">
        <v>5982</v>
      </c>
    </row>
    <row r="3899" spans="1:4" s="23" customFormat="1">
      <c r="A3899" s="50">
        <v>3897</v>
      </c>
      <c r="B3899" s="51" t="s">
        <v>41857</v>
      </c>
      <c r="C3899" s="51" t="s">
        <v>5984</v>
      </c>
      <c r="D3899" s="51" t="s">
        <v>1846</v>
      </c>
    </row>
    <row r="3900" spans="1:4" s="23" customFormat="1">
      <c r="A3900" s="50">
        <v>3898</v>
      </c>
      <c r="B3900" s="51" t="s">
        <v>41857</v>
      </c>
      <c r="C3900" s="51" t="s">
        <v>5986</v>
      </c>
      <c r="D3900" s="51" t="s">
        <v>5985</v>
      </c>
    </row>
    <row r="3901" spans="1:4" s="23" customFormat="1">
      <c r="A3901" s="50">
        <v>3899</v>
      </c>
      <c r="B3901" s="51" t="s">
        <v>41857</v>
      </c>
      <c r="C3901" s="51" t="s">
        <v>5988</v>
      </c>
      <c r="D3901" s="51" t="s">
        <v>5987</v>
      </c>
    </row>
    <row r="3902" spans="1:4" s="23" customFormat="1">
      <c r="A3902" s="50">
        <v>3900</v>
      </c>
      <c r="B3902" s="51" t="s">
        <v>41857</v>
      </c>
      <c r="C3902" s="51" t="s">
        <v>5990</v>
      </c>
      <c r="D3902" s="51" t="s">
        <v>5989</v>
      </c>
    </row>
    <row r="3903" spans="1:4" s="23" customFormat="1">
      <c r="A3903" s="50">
        <v>3901</v>
      </c>
      <c r="B3903" s="51" t="s">
        <v>41857</v>
      </c>
      <c r="C3903" s="51" t="s">
        <v>5992</v>
      </c>
      <c r="D3903" s="51" t="s">
        <v>5991</v>
      </c>
    </row>
    <row r="3904" spans="1:4" s="23" customFormat="1">
      <c r="A3904" s="50">
        <v>3902</v>
      </c>
      <c r="B3904" s="51" t="s">
        <v>41857</v>
      </c>
      <c r="C3904" s="51" t="s">
        <v>5994</v>
      </c>
      <c r="D3904" s="51" t="s">
        <v>5993</v>
      </c>
    </row>
    <row r="3905" spans="1:4" s="23" customFormat="1">
      <c r="A3905" s="50">
        <v>3903</v>
      </c>
      <c r="B3905" s="51" t="s">
        <v>41857</v>
      </c>
      <c r="C3905" s="51" t="s">
        <v>5996</v>
      </c>
      <c r="D3905" s="51" t="s">
        <v>5995</v>
      </c>
    </row>
    <row r="3906" spans="1:4" s="23" customFormat="1">
      <c r="A3906" s="50">
        <v>3904</v>
      </c>
      <c r="B3906" s="51" t="s">
        <v>41857</v>
      </c>
      <c r="C3906" s="51" t="s">
        <v>5998</v>
      </c>
      <c r="D3906" s="51" t="s">
        <v>5997</v>
      </c>
    </row>
    <row r="3907" spans="1:4" s="23" customFormat="1">
      <c r="A3907" s="50">
        <v>3905</v>
      </c>
      <c r="B3907" s="51" t="s">
        <v>41857</v>
      </c>
      <c r="C3907" s="51" t="s">
        <v>6000</v>
      </c>
      <c r="D3907" s="51" t="s">
        <v>5999</v>
      </c>
    </row>
    <row r="3908" spans="1:4" s="23" customFormat="1">
      <c r="A3908" s="50">
        <v>3906</v>
      </c>
      <c r="B3908" s="51" t="s">
        <v>41857</v>
      </c>
      <c r="C3908" s="51" t="s">
        <v>6002</v>
      </c>
      <c r="D3908" s="51" t="s">
        <v>6001</v>
      </c>
    </row>
    <row r="3909" spans="1:4" s="23" customFormat="1">
      <c r="A3909" s="50">
        <v>3907</v>
      </c>
      <c r="B3909" s="51" t="s">
        <v>41857</v>
      </c>
      <c r="C3909" s="51" t="s">
        <v>6004</v>
      </c>
      <c r="D3909" s="51" t="s">
        <v>6003</v>
      </c>
    </row>
    <row r="3910" spans="1:4" s="23" customFormat="1">
      <c r="A3910" s="50">
        <v>3908</v>
      </c>
      <c r="B3910" s="51" t="s">
        <v>41857</v>
      </c>
      <c r="C3910" s="51" t="s">
        <v>6006</v>
      </c>
      <c r="D3910" s="51" t="s">
        <v>6005</v>
      </c>
    </row>
    <row r="3911" spans="1:4" s="23" customFormat="1">
      <c r="A3911" s="50">
        <v>3909</v>
      </c>
      <c r="B3911" s="51" t="s">
        <v>41857</v>
      </c>
      <c r="C3911" s="51" t="s">
        <v>6008</v>
      </c>
      <c r="D3911" s="51" t="s">
        <v>6007</v>
      </c>
    </row>
    <row r="3912" spans="1:4" s="23" customFormat="1">
      <c r="A3912" s="50">
        <v>3910</v>
      </c>
      <c r="B3912" s="51" t="s">
        <v>41857</v>
      </c>
      <c r="C3912" s="51" t="s">
        <v>6010</v>
      </c>
      <c r="D3912" s="51" t="s">
        <v>6009</v>
      </c>
    </row>
    <row r="3913" spans="1:4" s="23" customFormat="1">
      <c r="A3913" s="50">
        <v>3911</v>
      </c>
      <c r="B3913" s="51" t="s">
        <v>41857</v>
      </c>
      <c r="C3913" s="51" t="s">
        <v>6012</v>
      </c>
      <c r="D3913" s="51" t="s">
        <v>6011</v>
      </c>
    </row>
    <row r="3914" spans="1:4" s="23" customFormat="1">
      <c r="A3914" s="50">
        <v>3912</v>
      </c>
      <c r="B3914" s="51" t="s">
        <v>41857</v>
      </c>
      <c r="C3914" s="51" t="s">
        <v>6014</v>
      </c>
      <c r="D3914" s="51" t="s">
        <v>6013</v>
      </c>
    </row>
    <row r="3915" spans="1:4" s="23" customFormat="1">
      <c r="A3915" s="50">
        <v>3913</v>
      </c>
      <c r="B3915" s="51" t="s">
        <v>41857</v>
      </c>
      <c r="C3915" s="51" t="s">
        <v>6016</v>
      </c>
      <c r="D3915" s="51" t="s">
        <v>6015</v>
      </c>
    </row>
    <row r="3916" spans="1:4" s="23" customFormat="1">
      <c r="A3916" s="50">
        <v>3914</v>
      </c>
      <c r="B3916" s="51" t="s">
        <v>41857</v>
      </c>
      <c r="C3916" s="51" t="s">
        <v>6018</v>
      </c>
      <c r="D3916" s="51" t="s">
        <v>6017</v>
      </c>
    </row>
    <row r="3917" spans="1:4" s="23" customFormat="1">
      <c r="A3917" s="50">
        <v>3915</v>
      </c>
      <c r="B3917" s="51" t="s">
        <v>41857</v>
      </c>
      <c r="C3917" s="51" t="s">
        <v>6020</v>
      </c>
      <c r="D3917" s="51" t="s">
        <v>6019</v>
      </c>
    </row>
    <row r="3918" spans="1:4" s="23" customFormat="1">
      <c r="A3918" s="50">
        <v>3916</v>
      </c>
      <c r="B3918" s="51" t="s">
        <v>41857</v>
      </c>
      <c r="C3918" s="51" t="s">
        <v>6022</v>
      </c>
      <c r="D3918" s="51" t="s">
        <v>6021</v>
      </c>
    </row>
    <row r="3919" spans="1:4" s="23" customFormat="1">
      <c r="A3919" s="50">
        <v>3917</v>
      </c>
      <c r="B3919" s="51" t="s">
        <v>41857</v>
      </c>
      <c r="C3919" s="51" t="s">
        <v>6024</v>
      </c>
      <c r="D3919" s="51" t="s">
        <v>6023</v>
      </c>
    </row>
    <row r="3920" spans="1:4" s="23" customFormat="1">
      <c r="A3920" s="50">
        <v>3918</v>
      </c>
      <c r="B3920" s="51" t="s">
        <v>41857</v>
      </c>
      <c r="C3920" s="51" t="s">
        <v>6026</v>
      </c>
      <c r="D3920" s="51" t="s">
        <v>6025</v>
      </c>
    </row>
    <row r="3921" spans="1:4" s="23" customFormat="1">
      <c r="A3921" s="50">
        <v>3919</v>
      </c>
      <c r="B3921" s="51" t="s">
        <v>41857</v>
      </c>
      <c r="C3921" s="51" t="s">
        <v>6028</v>
      </c>
      <c r="D3921" s="51" t="s">
        <v>6027</v>
      </c>
    </row>
    <row r="3922" spans="1:4" s="23" customFormat="1">
      <c r="A3922" s="50">
        <v>3920</v>
      </c>
      <c r="B3922" s="51" t="s">
        <v>41857</v>
      </c>
      <c r="C3922" s="51" t="s">
        <v>6030</v>
      </c>
      <c r="D3922" s="51" t="s">
        <v>6029</v>
      </c>
    </row>
    <row r="3923" spans="1:4" s="23" customFormat="1">
      <c r="A3923" s="50">
        <v>3921</v>
      </c>
      <c r="B3923" s="51" t="s">
        <v>41857</v>
      </c>
      <c r="C3923" s="51" t="s">
        <v>6032</v>
      </c>
      <c r="D3923" s="51" t="s">
        <v>6031</v>
      </c>
    </row>
    <row r="3924" spans="1:4" s="23" customFormat="1">
      <c r="A3924" s="50">
        <v>3922</v>
      </c>
      <c r="B3924" s="51" t="s">
        <v>41857</v>
      </c>
      <c r="C3924" s="51" t="s">
        <v>6034</v>
      </c>
      <c r="D3924" s="51" t="s">
        <v>6033</v>
      </c>
    </row>
    <row r="3925" spans="1:4" s="23" customFormat="1">
      <c r="A3925" s="50">
        <v>3923</v>
      </c>
      <c r="B3925" s="51" t="s">
        <v>41857</v>
      </c>
      <c r="C3925" s="51" t="s">
        <v>6036</v>
      </c>
      <c r="D3925" s="51" t="s">
        <v>6035</v>
      </c>
    </row>
    <row r="3926" spans="1:4" s="23" customFormat="1">
      <c r="A3926" s="50">
        <v>3924</v>
      </c>
      <c r="B3926" s="51" t="s">
        <v>41857</v>
      </c>
      <c r="C3926" s="51" t="s">
        <v>6038</v>
      </c>
      <c r="D3926" s="51" t="s">
        <v>6037</v>
      </c>
    </row>
    <row r="3927" spans="1:4" s="23" customFormat="1">
      <c r="A3927" s="50">
        <v>3925</v>
      </c>
      <c r="B3927" s="51" t="s">
        <v>41857</v>
      </c>
      <c r="C3927" s="51" t="s">
        <v>43473</v>
      </c>
      <c r="D3927" s="51" t="s">
        <v>43474</v>
      </c>
    </row>
    <row r="3928" spans="1:4" s="23" customFormat="1">
      <c r="A3928" s="50">
        <v>3926</v>
      </c>
      <c r="B3928" s="51" t="s">
        <v>41857</v>
      </c>
      <c r="C3928" s="51" t="s">
        <v>6040</v>
      </c>
      <c r="D3928" s="51" t="s">
        <v>6039</v>
      </c>
    </row>
    <row r="3929" spans="1:4" s="23" customFormat="1">
      <c r="A3929" s="50">
        <v>3927</v>
      </c>
      <c r="B3929" s="51" t="s">
        <v>41857</v>
      </c>
      <c r="C3929" s="51" t="s">
        <v>6042</v>
      </c>
      <c r="D3929" s="51" t="s">
        <v>6041</v>
      </c>
    </row>
    <row r="3930" spans="1:4" s="23" customFormat="1">
      <c r="A3930" s="50">
        <v>3928</v>
      </c>
      <c r="B3930" s="51" t="s">
        <v>41857</v>
      </c>
      <c r="C3930" s="51" t="s">
        <v>6044</v>
      </c>
      <c r="D3930" s="51" t="s">
        <v>6043</v>
      </c>
    </row>
    <row r="3931" spans="1:4" s="23" customFormat="1">
      <c r="A3931" s="50">
        <v>3929</v>
      </c>
      <c r="B3931" s="51" t="s">
        <v>41857</v>
      </c>
      <c r="C3931" s="51" t="s">
        <v>6046</v>
      </c>
      <c r="D3931" s="51" t="s">
        <v>6045</v>
      </c>
    </row>
    <row r="3932" spans="1:4" s="23" customFormat="1">
      <c r="A3932" s="50">
        <v>3930</v>
      </c>
      <c r="B3932" s="51" t="s">
        <v>41857</v>
      </c>
      <c r="C3932" s="51" t="s">
        <v>6048</v>
      </c>
      <c r="D3932" s="51" t="s">
        <v>6047</v>
      </c>
    </row>
    <row r="3933" spans="1:4" s="23" customFormat="1">
      <c r="A3933" s="50">
        <v>3931</v>
      </c>
      <c r="B3933" s="51" t="s">
        <v>41857</v>
      </c>
      <c r="C3933" s="51" t="s">
        <v>6050</v>
      </c>
      <c r="D3933" s="51" t="s">
        <v>6049</v>
      </c>
    </row>
    <row r="3934" spans="1:4" s="23" customFormat="1">
      <c r="A3934" s="50">
        <v>3932</v>
      </c>
      <c r="B3934" s="51" t="s">
        <v>41857</v>
      </c>
      <c r="C3934" s="51" t="s">
        <v>6052</v>
      </c>
      <c r="D3934" s="51" t="s">
        <v>6051</v>
      </c>
    </row>
    <row r="3935" spans="1:4" s="23" customFormat="1">
      <c r="A3935" s="50">
        <v>3933</v>
      </c>
      <c r="B3935" s="51" t="s">
        <v>41857</v>
      </c>
      <c r="C3935" s="51" t="s">
        <v>6054</v>
      </c>
      <c r="D3935" s="51" t="s">
        <v>6053</v>
      </c>
    </row>
    <row r="3936" spans="1:4" s="23" customFormat="1">
      <c r="A3936" s="50">
        <v>3934</v>
      </c>
      <c r="B3936" s="51" t="s">
        <v>41857</v>
      </c>
      <c r="C3936" s="51" t="s">
        <v>6056</v>
      </c>
      <c r="D3936" s="51" t="s">
        <v>6055</v>
      </c>
    </row>
    <row r="3937" spans="1:4" s="23" customFormat="1">
      <c r="A3937" s="50">
        <v>3935</v>
      </c>
      <c r="B3937" s="51" t="s">
        <v>41857</v>
      </c>
      <c r="C3937" s="51" t="s">
        <v>6058</v>
      </c>
      <c r="D3937" s="51" t="s">
        <v>6057</v>
      </c>
    </row>
    <row r="3938" spans="1:4" s="23" customFormat="1">
      <c r="A3938" s="50">
        <v>3936</v>
      </c>
      <c r="B3938" s="51" t="s">
        <v>41857</v>
      </c>
      <c r="C3938" s="51" t="s">
        <v>6060</v>
      </c>
      <c r="D3938" s="51" t="s">
        <v>6059</v>
      </c>
    </row>
    <row r="3939" spans="1:4" s="23" customFormat="1">
      <c r="A3939" s="50">
        <v>3937</v>
      </c>
      <c r="B3939" s="51" t="s">
        <v>41857</v>
      </c>
      <c r="C3939" s="51" t="s">
        <v>6062</v>
      </c>
      <c r="D3939" s="51" t="s">
        <v>6061</v>
      </c>
    </row>
    <row r="3940" spans="1:4" s="23" customFormat="1">
      <c r="A3940" s="50">
        <v>3938</v>
      </c>
      <c r="B3940" s="51" t="s">
        <v>41857</v>
      </c>
      <c r="C3940" s="51" t="s">
        <v>6064</v>
      </c>
      <c r="D3940" s="51" t="s">
        <v>6063</v>
      </c>
    </row>
    <row r="3941" spans="1:4" s="23" customFormat="1">
      <c r="A3941" s="50">
        <v>3939</v>
      </c>
      <c r="B3941" s="51" t="s">
        <v>41857</v>
      </c>
      <c r="C3941" s="51" t="s">
        <v>6066</v>
      </c>
      <c r="D3941" s="51" t="s">
        <v>6065</v>
      </c>
    </row>
    <row r="3942" spans="1:4" s="23" customFormat="1">
      <c r="A3942" s="50">
        <v>3940</v>
      </c>
      <c r="B3942" s="51" t="s">
        <v>41857</v>
      </c>
      <c r="C3942" s="51" t="s">
        <v>6068</v>
      </c>
      <c r="D3942" s="51" t="s">
        <v>6067</v>
      </c>
    </row>
    <row r="3943" spans="1:4" s="23" customFormat="1">
      <c r="A3943" s="50">
        <v>3941</v>
      </c>
      <c r="B3943" s="51" t="s">
        <v>41857</v>
      </c>
      <c r="C3943" s="51" t="s">
        <v>6070</v>
      </c>
      <c r="D3943" s="51" t="s">
        <v>6069</v>
      </c>
    </row>
    <row r="3944" spans="1:4" s="23" customFormat="1">
      <c r="A3944" s="50">
        <v>3942</v>
      </c>
      <c r="B3944" s="51" t="s">
        <v>41857</v>
      </c>
      <c r="C3944" s="51" t="s">
        <v>6072</v>
      </c>
      <c r="D3944" s="51" t="s">
        <v>6071</v>
      </c>
    </row>
    <row r="3945" spans="1:4" s="23" customFormat="1">
      <c r="A3945" s="50">
        <v>3943</v>
      </c>
      <c r="B3945" s="51" t="s">
        <v>41857</v>
      </c>
      <c r="C3945" s="51" t="s">
        <v>6074</v>
      </c>
      <c r="D3945" s="51" t="s">
        <v>6073</v>
      </c>
    </row>
    <row r="3946" spans="1:4" s="23" customFormat="1">
      <c r="A3946" s="50">
        <v>3944</v>
      </c>
      <c r="B3946" s="51" t="s">
        <v>41857</v>
      </c>
      <c r="C3946" s="51" t="s">
        <v>6076</v>
      </c>
      <c r="D3946" s="51" t="s">
        <v>6075</v>
      </c>
    </row>
    <row r="3947" spans="1:4" s="23" customFormat="1">
      <c r="A3947" s="50">
        <v>3945</v>
      </c>
      <c r="B3947" s="51" t="s">
        <v>41857</v>
      </c>
      <c r="C3947" s="51" t="s">
        <v>6078</v>
      </c>
      <c r="D3947" s="51" t="s">
        <v>6077</v>
      </c>
    </row>
    <row r="3948" spans="1:4" s="23" customFormat="1">
      <c r="A3948" s="50">
        <v>3946</v>
      </c>
      <c r="B3948" s="51" t="s">
        <v>41857</v>
      </c>
      <c r="C3948" s="51" t="s">
        <v>6080</v>
      </c>
      <c r="D3948" s="51" t="s">
        <v>6079</v>
      </c>
    </row>
    <row r="3949" spans="1:4" s="23" customFormat="1">
      <c r="A3949" s="50">
        <v>3947</v>
      </c>
      <c r="B3949" s="51" t="s">
        <v>41857</v>
      </c>
      <c r="C3949" s="51" t="s">
        <v>6082</v>
      </c>
      <c r="D3949" s="51" t="s">
        <v>6081</v>
      </c>
    </row>
    <row r="3950" spans="1:4" s="23" customFormat="1">
      <c r="A3950" s="50">
        <v>3948</v>
      </c>
      <c r="B3950" s="51" t="s">
        <v>41857</v>
      </c>
      <c r="C3950" s="51" t="s">
        <v>6084</v>
      </c>
      <c r="D3950" s="51" t="s">
        <v>6083</v>
      </c>
    </row>
    <row r="3951" spans="1:4" s="23" customFormat="1">
      <c r="A3951" s="50">
        <v>3949</v>
      </c>
      <c r="B3951" s="51" t="s">
        <v>41857</v>
      </c>
      <c r="C3951" s="51" t="s">
        <v>6086</v>
      </c>
      <c r="D3951" s="51" t="s">
        <v>6085</v>
      </c>
    </row>
    <row r="3952" spans="1:4" s="23" customFormat="1">
      <c r="A3952" s="50">
        <v>3950</v>
      </c>
      <c r="B3952" s="51" t="s">
        <v>41857</v>
      </c>
      <c r="C3952" s="51" t="s">
        <v>6088</v>
      </c>
      <c r="D3952" s="51" t="s">
        <v>6087</v>
      </c>
    </row>
    <row r="3953" spans="1:4" s="23" customFormat="1">
      <c r="A3953" s="50">
        <v>3951</v>
      </c>
      <c r="B3953" s="51" t="s">
        <v>41857</v>
      </c>
      <c r="C3953" s="51" t="s">
        <v>6090</v>
      </c>
      <c r="D3953" s="51" t="s">
        <v>6089</v>
      </c>
    </row>
    <row r="3954" spans="1:4" s="23" customFormat="1">
      <c r="A3954" s="50">
        <v>3952</v>
      </c>
      <c r="B3954" s="51" t="s">
        <v>41857</v>
      </c>
      <c r="C3954" s="51" t="s">
        <v>6092</v>
      </c>
      <c r="D3954" s="51" t="s">
        <v>6091</v>
      </c>
    </row>
    <row r="3955" spans="1:4" s="23" customFormat="1">
      <c r="A3955" s="50">
        <v>3953</v>
      </c>
      <c r="B3955" s="51" t="s">
        <v>41857</v>
      </c>
      <c r="C3955" s="51" t="s">
        <v>6094</v>
      </c>
      <c r="D3955" s="51" t="s">
        <v>6093</v>
      </c>
    </row>
    <row r="3956" spans="1:4" s="23" customFormat="1">
      <c r="A3956" s="50">
        <v>3954</v>
      </c>
      <c r="B3956" s="51" t="s">
        <v>41857</v>
      </c>
      <c r="C3956" s="51" t="s">
        <v>6096</v>
      </c>
      <c r="D3956" s="51" t="s">
        <v>6095</v>
      </c>
    </row>
    <row r="3957" spans="1:4" s="23" customFormat="1">
      <c r="A3957" s="50">
        <v>3955</v>
      </c>
      <c r="B3957" s="51" t="s">
        <v>41857</v>
      </c>
      <c r="C3957" s="51" t="s">
        <v>6098</v>
      </c>
      <c r="D3957" s="51" t="s">
        <v>6097</v>
      </c>
    </row>
    <row r="3958" spans="1:4" s="23" customFormat="1">
      <c r="A3958" s="50">
        <v>3956</v>
      </c>
      <c r="B3958" s="51" t="s">
        <v>41857</v>
      </c>
      <c r="C3958" s="51" t="s">
        <v>6100</v>
      </c>
      <c r="D3958" s="51" t="s">
        <v>6099</v>
      </c>
    </row>
    <row r="3959" spans="1:4" s="23" customFormat="1">
      <c r="A3959" s="50">
        <v>3957</v>
      </c>
      <c r="B3959" s="51" t="s">
        <v>41857</v>
      </c>
      <c r="C3959" s="51" t="s">
        <v>6102</v>
      </c>
      <c r="D3959" s="51" t="s">
        <v>6101</v>
      </c>
    </row>
    <row r="3960" spans="1:4" s="23" customFormat="1">
      <c r="A3960" s="50">
        <v>3958</v>
      </c>
      <c r="B3960" s="51" t="s">
        <v>41857</v>
      </c>
      <c r="C3960" s="51" t="s">
        <v>6104</v>
      </c>
      <c r="D3960" s="51" t="s">
        <v>6103</v>
      </c>
    </row>
    <row r="3961" spans="1:4" s="23" customFormat="1">
      <c r="A3961" s="50">
        <v>3959</v>
      </c>
      <c r="B3961" s="51" t="s">
        <v>41857</v>
      </c>
      <c r="C3961" s="51" t="s">
        <v>6106</v>
      </c>
      <c r="D3961" s="51" t="s">
        <v>6105</v>
      </c>
    </row>
    <row r="3962" spans="1:4" s="23" customFormat="1">
      <c r="A3962" s="50">
        <v>3960</v>
      </c>
      <c r="B3962" s="51" t="s">
        <v>41857</v>
      </c>
      <c r="C3962" s="51" t="s">
        <v>6108</v>
      </c>
      <c r="D3962" s="51" t="s">
        <v>6107</v>
      </c>
    </row>
    <row r="3963" spans="1:4" s="23" customFormat="1">
      <c r="A3963" s="50">
        <v>3961</v>
      </c>
      <c r="B3963" s="51" t="s">
        <v>41857</v>
      </c>
      <c r="C3963" s="51" t="s">
        <v>6110</v>
      </c>
      <c r="D3963" s="51" t="s">
        <v>6109</v>
      </c>
    </row>
    <row r="3964" spans="1:4" s="23" customFormat="1">
      <c r="A3964" s="50">
        <v>3962</v>
      </c>
      <c r="B3964" s="51" t="s">
        <v>41857</v>
      </c>
      <c r="C3964" s="51" t="s">
        <v>6112</v>
      </c>
      <c r="D3964" s="51" t="s">
        <v>6111</v>
      </c>
    </row>
    <row r="3965" spans="1:4" s="23" customFormat="1">
      <c r="A3965" s="50">
        <v>3963</v>
      </c>
      <c r="B3965" s="51" t="s">
        <v>41857</v>
      </c>
      <c r="C3965" s="51" t="s">
        <v>6114</v>
      </c>
      <c r="D3965" s="51" t="s">
        <v>6113</v>
      </c>
    </row>
    <row r="3966" spans="1:4" s="23" customFormat="1">
      <c r="A3966" s="50">
        <v>3964</v>
      </c>
      <c r="B3966" s="51" t="s">
        <v>41857</v>
      </c>
      <c r="C3966" s="51" t="s">
        <v>6116</v>
      </c>
      <c r="D3966" s="51" t="s">
        <v>6115</v>
      </c>
    </row>
    <row r="3967" spans="1:4" s="23" customFormat="1">
      <c r="A3967" s="50">
        <v>3965</v>
      </c>
      <c r="B3967" s="51" t="s">
        <v>41857</v>
      </c>
      <c r="C3967" s="51" t="s">
        <v>6118</v>
      </c>
      <c r="D3967" s="51" t="s">
        <v>6117</v>
      </c>
    </row>
    <row r="3968" spans="1:4" s="23" customFormat="1">
      <c r="A3968" s="50">
        <v>3966</v>
      </c>
      <c r="B3968" s="51" t="s">
        <v>41857</v>
      </c>
      <c r="C3968" s="51" t="s">
        <v>6120</v>
      </c>
      <c r="D3968" s="51" t="s">
        <v>6119</v>
      </c>
    </row>
    <row r="3969" spans="1:4" s="23" customFormat="1">
      <c r="A3969" s="50">
        <v>3967</v>
      </c>
      <c r="B3969" s="51" t="s">
        <v>41857</v>
      </c>
      <c r="C3969" s="51" t="s">
        <v>6122</v>
      </c>
      <c r="D3969" s="51" t="s">
        <v>6121</v>
      </c>
    </row>
    <row r="3970" spans="1:4" s="23" customFormat="1">
      <c r="A3970" s="50">
        <v>3968</v>
      </c>
      <c r="B3970" s="51" t="s">
        <v>41857</v>
      </c>
      <c r="C3970" s="51" t="s">
        <v>6124</v>
      </c>
      <c r="D3970" s="51" t="s">
        <v>6123</v>
      </c>
    </row>
    <row r="3971" spans="1:4" s="23" customFormat="1">
      <c r="A3971" s="50">
        <v>3969</v>
      </c>
      <c r="B3971" s="51" t="s">
        <v>41857</v>
      </c>
      <c r="C3971" s="51" t="s">
        <v>6126</v>
      </c>
      <c r="D3971" s="51" t="s">
        <v>6125</v>
      </c>
    </row>
    <row r="3972" spans="1:4" s="23" customFormat="1">
      <c r="A3972" s="50">
        <v>3970</v>
      </c>
      <c r="B3972" s="51" t="s">
        <v>41857</v>
      </c>
      <c r="C3972" s="51" t="s">
        <v>6128</v>
      </c>
      <c r="D3972" s="51" t="s">
        <v>6127</v>
      </c>
    </row>
    <row r="3973" spans="1:4" s="23" customFormat="1">
      <c r="A3973" s="50">
        <v>3971</v>
      </c>
      <c r="B3973" s="51" t="s">
        <v>41857</v>
      </c>
      <c r="C3973" s="51" t="s">
        <v>6130</v>
      </c>
      <c r="D3973" s="51" t="s">
        <v>6129</v>
      </c>
    </row>
    <row r="3974" spans="1:4" s="23" customFormat="1">
      <c r="A3974" s="50">
        <v>3972</v>
      </c>
      <c r="B3974" s="51" t="s">
        <v>41857</v>
      </c>
      <c r="C3974" s="51" t="s">
        <v>6132</v>
      </c>
      <c r="D3974" s="51" t="s">
        <v>6131</v>
      </c>
    </row>
    <row r="3975" spans="1:4" s="23" customFormat="1">
      <c r="A3975" s="50">
        <v>3973</v>
      </c>
      <c r="B3975" s="51" t="s">
        <v>41857</v>
      </c>
      <c r="C3975" s="51" t="s">
        <v>6134</v>
      </c>
      <c r="D3975" s="51" t="s">
        <v>6133</v>
      </c>
    </row>
    <row r="3976" spans="1:4" s="23" customFormat="1">
      <c r="A3976" s="50">
        <v>3974</v>
      </c>
      <c r="B3976" s="51" t="s">
        <v>41857</v>
      </c>
      <c r="C3976" s="51" t="s">
        <v>6136</v>
      </c>
      <c r="D3976" s="51" t="s">
        <v>6135</v>
      </c>
    </row>
    <row r="3977" spans="1:4" s="23" customFormat="1">
      <c r="A3977" s="50">
        <v>3975</v>
      </c>
      <c r="B3977" s="51" t="s">
        <v>41857</v>
      </c>
      <c r="C3977" s="51" t="s">
        <v>6138</v>
      </c>
      <c r="D3977" s="51" t="s">
        <v>6137</v>
      </c>
    </row>
    <row r="3978" spans="1:4" s="23" customFormat="1">
      <c r="A3978" s="50">
        <v>3976</v>
      </c>
      <c r="B3978" s="51" t="s">
        <v>41857</v>
      </c>
      <c r="C3978" s="51" t="s">
        <v>6140</v>
      </c>
      <c r="D3978" s="51" t="s">
        <v>6139</v>
      </c>
    </row>
    <row r="3979" spans="1:4" s="23" customFormat="1">
      <c r="A3979" s="50">
        <v>3977</v>
      </c>
      <c r="B3979" s="51" t="s">
        <v>41857</v>
      </c>
      <c r="C3979" s="51" t="s">
        <v>6142</v>
      </c>
      <c r="D3979" s="51" t="s">
        <v>6141</v>
      </c>
    </row>
    <row r="3980" spans="1:4" s="23" customFormat="1">
      <c r="A3980" s="50">
        <v>3978</v>
      </c>
      <c r="B3980" s="51" t="s">
        <v>41857</v>
      </c>
      <c r="C3980" s="51" t="s">
        <v>6144</v>
      </c>
      <c r="D3980" s="51" t="s">
        <v>6143</v>
      </c>
    </row>
    <row r="3981" spans="1:4" s="23" customFormat="1">
      <c r="A3981" s="50">
        <v>3979</v>
      </c>
      <c r="B3981" s="51" t="s">
        <v>41857</v>
      </c>
      <c r="C3981" s="51" t="s">
        <v>6146</v>
      </c>
      <c r="D3981" s="51" t="s">
        <v>6145</v>
      </c>
    </row>
    <row r="3982" spans="1:4" s="23" customFormat="1">
      <c r="A3982" s="50">
        <v>3980</v>
      </c>
      <c r="B3982" s="51" t="s">
        <v>41857</v>
      </c>
      <c r="C3982" s="51" t="s">
        <v>6148</v>
      </c>
      <c r="D3982" s="51" t="s">
        <v>6147</v>
      </c>
    </row>
    <row r="3983" spans="1:4" s="23" customFormat="1">
      <c r="A3983" s="50">
        <v>3981</v>
      </c>
      <c r="B3983" s="51" t="s">
        <v>41857</v>
      </c>
      <c r="C3983" s="51" t="s">
        <v>6149</v>
      </c>
      <c r="D3983" s="51" t="s">
        <v>6147</v>
      </c>
    </row>
    <row r="3984" spans="1:4" s="23" customFormat="1">
      <c r="A3984" s="50">
        <v>3982</v>
      </c>
      <c r="B3984" s="51" t="s">
        <v>41857</v>
      </c>
      <c r="C3984" s="51" t="s">
        <v>6150</v>
      </c>
      <c r="D3984" s="51" t="s">
        <v>6147</v>
      </c>
    </row>
    <row r="3985" spans="1:4" s="23" customFormat="1">
      <c r="A3985" s="50">
        <v>3983</v>
      </c>
      <c r="B3985" s="51" t="s">
        <v>41857</v>
      </c>
      <c r="C3985" s="51" t="s">
        <v>6151</v>
      </c>
      <c r="D3985" s="51" t="s">
        <v>6147</v>
      </c>
    </row>
    <row r="3986" spans="1:4" s="23" customFormat="1">
      <c r="A3986" s="50">
        <v>3984</v>
      </c>
      <c r="B3986" s="51" t="s">
        <v>41857</v>
      </c>
      <c r="C3986" s="51" t="s">
        <v>6152</v>
      </c>
      <c r="D3986" s="51" t="s">
        <v>6147</v>
      </c>
    </row>
    <row r="3987" spans="1:4" s="23" customFormat="1">
      <c r="A3987" s="50">
        <v>3985</v>
      </c>
      <c r="B3987" s="51" t="s">
        <v>41857</v>
      </c>
      <c r="C3987" s="51" t="s">
        <v>6154</v>
      </c>
      <c r="D3987" s="51" t="s">
        <v>6153</v>
      </c>
    </row>
    <row r="3988" spans="1:4" s="23" customFormat="1">
      <c r="A3988" s="50">
        <v>3986</v>
      </c>
      <c r="B3988" s="51" t="s">
        <v>41857</v>
      </c>
      <c r="C3988" s="51" t="s">
        <v>6156</v>
      </c>
      <c r="D3988" s="51" t="s">
        <v>6155</v>
      </c>
    </row>
    <row r="3989" spans="1:4" s="23" customFormat="1">
      <c r="A3989" s="50">
        <v>3987</v>
      </c>
      <c r="B3989" s="51" t="s">
        <v>41857</v>
      </c>
      <c r="C3989" s="51" t="s">
        <v>6158</v>
      </c>
      <c r="D3989" s="51" t="s">
        <v>6157</v>
      </c>
    </row>
    <row r="3990" spans="1:4" s="23" customFormat="1">
      <c r="A3990" s="50">
        <v>3988</v>
      </c>
      <c r="B3990" s="51" t="s">
        <v>41857</v>
      </c>
      <c r="C3990" s="51" t="s">
        <v>6160</v>
      </c>
      <c r="D3990" s="51" t="s">
        <v>6159</v>
      </c>
    </row>
    <row r="3991" spans="1:4" s="23" customFormat="1">
      <c r="A3991" s="50">
        <v>3989</v>
      </c>
      <c r="B3991" s="51" t="s">
        <v>41857</v>
      </c>
      <c r="C3991" s="51" t="s">
        <v>6162</v>
      </c>
      <c r="D3991" s="51" t="s">
        <v>6161</v>
      </c>
    </row>
    <row r="3992" spans="1:4" s="23" customFormat="1">
      <c r="A3992" s="50">
        <v>3990</v>
      </c>
      <c r="B3992" s="51" t="s">
        <v>41857</v>
      </c>
      <c r="C3992" s="51" t="s">
        <v>6164</v>
      </c>
      <c r="D3992" s="51" t="s">
        <v>6163</v>
      </c>
    </row>
    <row r="3993" spans="1:4" s="23" customFormat="1">
      <c r="A3993" s="50">
        <v>3991</v>
      </c>
      <c r="B3993" s="51" t="s">
        <v>41857</v>
      </c>
      <c r="C3993" s="51" t="s">
        <v>6166</v>
      </c>
      <c r="D3993" s="51" t="s">
        <v>6165</v>
      </c>
    </row>
    <row r="3994" spans="1:4" s="23" customFormat="1">
      <c r="A3994" s="50">
        <v>3992</v>
      </c>
      <c r="B3994" s="51" t="s">
        <v>41857</v>
      </c>
      <c r="C3994" s="51" t="s">
        <v>6168</v>
      </c>
      <c r="D3994" s="51" t="s">
        <v>6167</v>
      </c>
    </row>
    <row r="3995" spans="1:4" s="23" customFormat="1">
      <c r="A3995" s="50">
        <v>3993</v>
      </c>
      <c r="B3995" s="51" t="s">
        <v>41857</v>
      </c>
      <c r="C3995" s="51" t="s">
        <v>6170</v>
      </c>
      <c r="D3995" s="51" t="s">
        <v>6169</v>
      </c>
    </row>
    <row r="3996" spans="1:4" s="23" customFormat="1">
      <c r="A3996" s="50">
        <v>3994</v>
      </c>
      <c r="B3996" s="51" t="s">
        <v>41857</v>
      </c>
      <c r="C3996" s="51" t="s">
        <v>6172</v>
      </c>
      <c r="D3996" s="51" t="s">
        <v>6171</v>
      </c>
    </row>
    <row r="3997" spans="1:4" s="23" customFormat="1">
      <c r="A3997" s="50">
        <v>3995</v>
      </c>
      <c r="B3997" s="51" t="s">
        <v>41857</v>
      </c>
      <c r="C3997" s="51" t="s">
        <v>6174</v>
      </c>
      <c r="D3997" s="51" t="s">
        <v>6173</v>
      </c>
    </row>
    <row r="3998" spans="1:4" s="23" customFormat="1">
      <c r="A3998" s="50">
        <v>3996</v>
      </c>
      <c r="B3998" s="51" t="s">
        <v>41857</v>
      </c>
      <c r="C3998" s="51" t="s">
        <v>6176</v>
      </c>
      <c r="D3998" s="51" t="s">
        <v>6175</v>
      </c>
    </row>
    <row r="3999" spans="1:4" s="23" customFormat="1">
      <c r="A3999" s="50">
        <v>3997</v>
      </c>
      <c r="B3999" s="51" t="s">
        <v>41857</v>
      </c>
      <c r="C3999" s="51" t="s">
        <v>6178</v>
      </c>
      <c r="D3999" s="51" t="s">
        <v>6177</v>
      </c>
    </row>
    <row r="4000" spans="1:4" s="23" customFormat="1">
      <c r="A4000" s="50">
        <v>3998</v>
      </c>
      <c r="B4000" s="51" t="s">
        <v>41857</v>
      </c>
      <c r="C4000" s="51" t="s">
        <v>6180</v>
      </c>
      <c r="D4000" s="51" t="s">
        <v>6179</v>
      </c>
    </row>
    <row r="4001" spans="1:4" s="23" customFormat="1">
      <c r="A4001" s="50">
        <v>3999</v>
      </c>
      <c r="B4001" s="51" t="s">
        <v>41857</v>
      </c>
      <c r="C4001" s="51" t="s">
        <v>6182</v>
      </c>
      <c r="D4001" s="51" t="s">
        <v>6181</v>
      </c>
    </row>
    <row r="4002" spans="1:4" s="23" customFormat="1">
      <c r="A4002" s="50">
        <v>4000</v>
      </c>
      <c r="B4002" s="51" t="s">
        <v>41857</v>
      </c>
      <c r="C4002" s="51" t="s">
        <v>6184</v>
      </c>
      <c r="D4002" s="51" t="s">
        <v>6183</v>
      </c>
    </row>
    <row r="4003" spans="1:4" s="23" customFormat="1">
      <c r="A4003" s="50">
        <v>4001</v>
      </c>
      <c r="B4003" s="51" t="s">
        <v>41857</v>
      </c>
      <c r="C4003" s="51" t="s">
        <v>6186</v>
      </c>
      <c r="D4003" s="51" t="s">
        <v>6185</v>
      </c>
    </row>
    <row r="4004" spans="1:4" s="23" customFormat="1">
      <c r="A4004" s="50">
        <v>4002</v>
      </c>
      <c r="B4004" s="51" t="s">
        <v>41857</v>
      </c>
      <c r="C4004" s="51" t="s">
        <v>6188</v>
      </c>
      <c r="D4004" s="51" t="s">
        <v>6187</v>
      </c>
    </row>
    <row r="4005" spans="1:4" s="23" customFormat="1">
      <c r="A4005" s="50">
        <v>4003</v>
      </c>
      <c r="B4005" s="51" t="s">
        <v>41857</v>
      </c>
      <c r="C4005" s="51" t="s">
        <v>6190</v>
      </c>
      <c r="D4005" s="51" t="s">
        <v>6189</v>
      </c>
    </row>
    <row r="4006" spans="1:4" s="23" customFormat="1">
      <c r="A4006" s="50">
        <v>4004</v>
      </c>
      <c r="B4006" s="51" t="s">
        <v>41857</v>
      </c>
      <c r="C4006" s="51" t="s">
        <v>6192</v>
      </c>
      <c r="D4006" s="51" t="s">
        <v>6191</v>
      </c>
    </row>
    <row r="4007" spans="1:4" s="23" customFormat="1">
      <c r="A4007" s="50">
        <v>4005</v>
      </c>
      <c r="B4007" s="51" t="s">
        <v>41857</v>
      </c>
      <c r="C4007" s="51" t="s">
        <v>6194</v>
      </c>
      <c r="D4007" s="51" t="s">
        <v>6193</v>
      </c>
    </row>
    <row r="4008" spans="1:4" s="23" customFormat="1">
      <c r="A4008" s="50">
        <v>4006</v>
      </c>
      <c r="B4008" s="51" t="s">
        <v>41857</v>
      </c>
      <c r="C4008" s="51" t="s">
        <v>6196</v>
      </c>
      <c r="D4008" s="51" t="s">
        <v>6195</v>
      </c>
    </row>
    <row r="4009" spans="1:4" s="23" customFormat="1">
      <c r="A4009" s="50">
        <v>4007</v>
      </c>
      <c r="B4009" s="51" t="s">
        <v>41857</v>
      </c>
      <c r="C4009" s="51" t="s">
        <v>6198</v>
      </c>
      <c r="D4009" s="51" t="s">
        <v>6197</v>
      </c>
    </row>
    <row r="4010" spans="1:4" s="23" customFormat="1">
      <c r="A4010" s="50">
        <v>4008</v>
      </c>
      <c r="B4010" s="51" t="s">
        <v>41857</v>
      </c>
      <c r="C4010" s="51" t="s">
        <v>6200</v>
      </c>
      <c r="D4010" s="51" t="s">
        <v>6199</v>
      </c>
    </row>
    <row r="4011" spans="1:4" s="23" customFormat="1">
      <c r="A4011" s="50">
        <v>4009</v>
      </c>
      <c r="B4011" s="51" t="s">
        <v>41857</v>
      </c>
      <c r="C4011" s="51" t="s">
        <v>6202</v>
      </c>
      <c r="D4011" s="51" t="s">
        <v>6201</v>
      </c>
    </row>
    <row r="4012" spans="1:4" s="23" customFormat="1">
      <c r="A4012" s="50">
        <v>4010</v>
      </c>
      <c r="B4012" s="51" t="s">
        <v>41857</v>
      </c>
      <c r="C4012" s="51" t="s">
        <v>6204</v>
      </c>
      <c r="D4012" s="51" t="s">
        <v>6203</v>
      </c>
    </row>
    <row r="4013" spans="1:4" s="23" customFormat="1">
      <c r="A4013" s="50">
        <v>4011</v>
      </c>
      <c r="B4013" s="51" t="s">
        <v>41857</v>
      </c>
      <c r="C4013" s="51" t="s">
        <v>6206</v>
      </c>
      <c r="D4013" s="51" t="s">
        <v>6205</v>
      </c>
    </row>
    <row r="4014" spans="1:4" s="23" customFormat="1">
      <c r="A4014" s="50">
        <v>4012</v>
      </c>
      <c r="B4014" s="51" t="s">
        <v>41857</v>
      </c>
      <c r="C4014" s="51" t="s">
        <v>6208</v>
      </c>
      <c r="D4014" s="51" t="s">
        <v>6207</v>
      </c>
    </row>
    <row r="4015" spans="1:4" s="23" customFormat="1">
      <c r="A4015" s="50">
        <v>4013</v>
      </c>
      <c r="B4015" s="51" t="s">
        <v>41857</v>
      </c>
      <c r="C4015" s="51" t="s">
        <v>6210</v>
      </c>
      <c r="D4015" s="51" t="s">
        <v>6209</v>
      </c>
    </row>
    <row r="4016" spans="1:4" s="23" customFormat="1">
      <c r="A4016" s="50">
        <v>4014</v>
      </c>
      <c r="B4016" s="51" t="s">
        <v>41857</v>
      </c>
      <c r="C4016" s="51" t="s">
        <v>6211</v>
      </c>
      <c r="D4016" s="51" t="s">
        <v>3470</v>
      </c>
    </row>
    <row r="4017" spans="1:4" s="23" customFormat="1">
      <c r="A4017" s="50">
        <v>4015</v>
      </c>
      <c r="B4017" s="51" t="s">
        <v>41857</v>
      </c>
      <c r="C4017" s="51" t="s">
        <v>6213</v>
      </c>
      <c r="D4017" s="51" t="s">
        <v>6212</v>
      </c>
    </row>
    <row r="4018" spans="1:4" s="23" customFormat="1">
      <c r="A4018" s="50">
        <v>4016</v>
      </c>
      <c r="B4018" s="51" t="s">
        <v>41857</v>
      </c>
      <c r="C4018" s="51" t="s">
        <v>6215</v>
      </c>
      <c r="D4018" s="51" t="s">
        <v>6214</v>
      </c>
    </row>
    <row r="4019" spans="1:4" s="23" customFormat="1">
      <c r="A4019" s="50">
        <v>4017</v>
      </c>
      <c r="B4019" s="51" t="s">
        <v>41857</v>
      </c>
      <c r="C4019" s="51" t="s">
        <v>6217</v>
      </c>
      <c r="D4019" s="51" t="s">
        <v>6216</v>
      </c>
    </row>
    <row r="4020" spans="1:4" s="23" customFormat="1">
      <c r="A4020" s="50">
        <v>4018</v>
      </c>
      <c r="B4020" s="51" t="s">
        <v>41857</v>
      </c>
      <c r="C4020" s="51" t="s">
        <v>6219</v>
      </c>
      <c r="D4020" s="51" t="s">
        <v>6218</v>
      </c>
    </row>
    <row r="4021" spans="1:4" s="23" customFormat="1">
      <c r="A4021" s="50">
        <v>4019</v>
      </c>
      <c r="B4021" s="51" t="s">
        <v>41857</v>
      </c>
      <c r="C4021" s="51" t="s">
        <v>6221</v>
      </c>
      <c r="D4021" s="51" t="s">
        <v>6220</v>
      </c>
    </row>
    <row r="4022" spans="1:4" s="23" customFormat="1">
      <c r="A4022" s="50">
        <v>4020</v>
      </c>
      <c r="B4022" s="51" t="s">
        <v>41857</v>
      </c>
      <c r="C4022" s="51" t="s">
        <v>6223</v>
      </c>
      <c r="D4022" s="51" t="s">
        <v>6222</v>
      </c>
    </row>
    <row r="4023" spans="1:4" s="23" customFormat="1">
      <c r="A4023" s="50">
        <v>4021</v>
      </c>
      <c r="B4023" s="51" t="s">
        <v>41857</v>
      </c>
      <c r="C4023" s="51" t="s">
        <v>6225</v>
      </c>
      <c r="D4023" s="51" t="s">
        <v>6224</v>
      </c>
    </row>
    <row r="4024" spans="1:4" s="23" customFormat="1">
      <c r="A4024" s="50">
        <v>4022</v>
      </c>
      <c r="B4024" s="51" t="s">
        <v>41857</v>
      </c>
      <c r="C4024" s="51" t="s">
        <v>6227</v>
      </c>
      <c r="D4024" s="51" t="s">
        <v>6226</v>
      </c>
    </row>
    <row r="4025" spans="1:4" s="23" customFormat="1">
      <c r="A4025" s="50">
        <v>4023</v>
      </c>
      <c r="B4025" s="51" t="s">
        <v>41857</v>
      </c>
      <c r="C4025" s="51" t="s">
        <v>6229</v>
      </c>
      <c r="D4025" s="51" t="s">
        <v>6228</v>
      </c>
    </row>
    <row r="4026" spans="1:4" s="23" customFormat="1">
      <c r="A4026" s="50">
        <v>4024</v>
      </c>
      <c r="B4026" s="51" t="s">
        <v>41857</v>
      </c>
      <c r="C4026" s="51" t="s">
        <v>6231</v>
      </c>
      <c r="D4026" s="51" t="s">
        <v>6230</v>
      </c>
    </row>
    <row r="4027" spans="1:4" s="23" customFormat="1">
      <c r="A4027" s="50">
        <v>4025</v>
      </c>
      <c r="B4027" s="51" t="s">
        <v>41857</v>
      </c>
      <c r="C4027" s="51" t="s">
        <v>6233</v>
      </c>
      <c r="D4027" s="51" t="s">
        <v>6232</v>
      </c>
    </row>
    <row r="4028" spans="1:4" s="23" customFormat="1">
      <c r="A4028" s="50">
        <v>4026</v>
      </c>
      <c r="B4028" s="51" t="s">
        <v>41857</v>
      </c>
      <c r="C4028" s="51" t="s">
        <v>6235</v>
      </c>
      <c r="D4028" s="51" t="s">
        <v>6234</v>
      </c>
    </row>
    <row r="4029" spans="1:4" s="23" customFormat="1">
      <c r="A4029" s="50">
        <v>4027</v>
      </c>
      <c r="B4029" s="51" t="s">
        <v>41857</v>
      </c>
      <c r="C4029" s="51" t="s">
        <v>6237</v>
      </c>
      <c r="D4029" s="51" t="s">
        <v>6236</v>
      </c>
    </row>
    <row r="4030" spans="1:4" s="23" customFormat="1">
      <c r="A4030" s="50">
        <v>4028</v>
      </c>
      <c r="B4030" s="51" t="s">
        <v>41857</v>
      </c>
      <c r="C4030" s="51" t="s">
        <v>6239</v>
      </c>
      <c r="D4030" s="51" t="s">
        <v>6238</v>
      </c>
    </row>
    <row r="4031" spans="1:4" s="23" customFormat="1">
      <c r="A4031" s="50">
        <v>4029</v>
      </c>
      <c r="B4031" s="51" t="s">
        <v>41857</v>
      </c>
      <c r="C4031" s="51" t="s">
        <v>6241</v>
      </c>
      <c r="D4031" s="51" t="s">
        <v>6240</v>
      </c>
    </row>
    <row r="4032" spans="1:4" s="23" customFormat="1">
      <c r="A4032" s="50">
        <v>4030</v>
      </c>
      <c r="B4032" s="51" t="s">
        <v>41857</v>
      </c>
      <c r="C4032" s="51" t="s">
        <v>6242</v>
      </c>
      <c r="D4032" s="51" t="s">
        <v>5735</v>
      </c>
    </row>
    <row r="4033" spans="1:4" s="23" customFormat="1">
      <c r="A4033" s="50">
        <v>4031</v>
      </c>
      <c r="B4033" s="51" t="s">
        <v>41857</v>
      </c>
      <c r="C4033" s="51" t="s">
        <v>6244</v>
      </c>
      <c r="D4033" s="51" t="s">
        <v>6243</v>
      </c>
    </row>
    <row r="4034" spans="1:4" s="23" customFormat="1">
      <c r="A4034" s="50">
        <v>4032</v>
      </c>
      <c r="B4034" s="51" t="s">
        <v>41857</v>
      </c>
      <c r="C4034" s="51" t="s">
        <v>6246</v>
      </c>
      <c r="D4034" s="51" t="s">
        <v>6245</v>
      </c>
    </row>
    <row r="4035" spans="1:4" s="23" customFormat="1">
      <c r="A4035" s="50">
        <v>4033</v>
      </c>
      <c r="B4035" s="51" t="s">
        <v>41857</v>
      </c>
      <c r="C4035" s="51" t="s">
        <v>6248</v>
      </c>
      <c r="D4035" s="51" t="s">
        <v>6247</v>
      </c>
    </row>
    <row r="4036" spans="1:4" s="23" customFormat="1">
      <c r="A4036" s="50">
        <v>4034</v>
      </c>
      <c r="B4036" s="51" t="s">
        <v>41857</v>
      </c>
      <c r="C4036" s="51" t="s">
        <v>6250</v>
      </c>
      <c r="D4036" s="51" t="s">
        <v>6249</v>
      </c>
    </row>
    <row r="4037" spans="1:4" s="23" customFormat="1">
      <c r="A4037" s="50">
        <v>4035</v>
      </c>
      <c r="B4037" s="51" t="s">
        <v>41857</v>
      </c>
      <c r="C4037" s="51" t="s">
        <v>6252</v>
      </c>
      <c r="D4037" s="51" t="s">
        <v>6251</v>
      </c>
    </row>
    <row r="4038" spans="1:4" s="23" customFormat="1">
      <c r="A4038" s="50">
        <v>4036</v>
      </c>
      <c r="B4038" s="51" t="s">
        <v>41857</v>
      </c>
      <c r="C4038" s="51" t="s">
        <v>6254</v>
      </c>
      <c r="D4038" s="51" t="s">
        <v>6253</v>
      </c>
    </row>
    <row r="4039" spans="1:4" s="23" customFormat="1">
      <c r="A4039" s="50">
        <v>4037</v>
      </c>
      <c r="B4039" s="51" t="s">
        <v>41857</v>
      </c>
      <c r="C4039" s="51" t="s">
        <v>6256</v>
      </c>
      <c r="D4039" s="51" t="s">
        <v>6255</v>
      </c>
    </row>
    <row r="4040" spans="1:4" s="23" customFormat="1">
      <c r="A4040" s="50">
        <v>4038</v>
      </c>
      <c r="B4040" s="51" t="s">
        <v>41857</v>
      </c>
      <c r="C4040" s="51" t="s">
        <v>6258</v>
      </c>
      <c r="D4040" s="51" t="s">
        <v>6257</v>
      </c>
    </row>
    <row r="4041" spans="1:4" s="23" customFormat="1">
      <c r="A4041" s="50">
        <v>4039</v>
      </c>
      <c r="B4041" s="51" t="s">
        <v>41857</v>
      </c>
      <c r="C4041" s="51" t="s">
        <v>6260</v>
      </c>
      <c r="D4041" s="51" t="s">
        <v>6259</v>
      </c>
    </row>
    <row r="4042" spans="1:4" s="23" customFormat="1">
      <c r="A4042" s="50">
        <v>4040</v>
      </c>
      <c r="B4042" s="51" t="s">
        <v>41857</v>
      </c>
      <c r="C4042" s="51" t="s">
        <v>6262</v>
      </c>
      <c r="D4042" s="51" t="s">
        <v>6261</v>
      </c>
    </row>
    <row r="4043" spans="1:4" s="23" customFormat="1">
      <c r="A4043" s="50">
        <v>4041</v>
      </c>
      <c r="B4043" s="51" t="s">
        <v>41857</v>
      </c>
      <c r="C4043" s="51" t="s">
        <v>6264</v>
      </c>
      <c r="D4043" s="51" t="s">
        <v>6263</v>
      </c>
    </row>
    <row r="4044" spans="1:4" s="23" customFormat="1">
      <c r="A4044" s="50">
        <v>4042</v>
      </c>
      <c r="B4044" s="51" t="s">
        <v>41857</v>
      </c>
      <c r="C4044" s="51" t="s">
        <v>6266</v>
      </c>
      <c r="D4044" s="51" t="s">
        <v>6265</v>
      </c>
    </row>
    <row r="4045" spans="1:4" s="23" customFormat="1">
      <c r="A4045" s="50">
        <v>4043</v>
      </c>
      <c r="B4045" s="51" t="s">
        <v>41857</v>
      </c>
      <c r="C4045" s="51" t="s">
        <v>6268</v>
      </c>
      <c r="D4045" s="51" t="s">
        <v>6267</v>
      </c>
    </row>
    <row r="4046" spans="1:4" s="23" customFormat="1">
      <c r="A4046" s="50">
        <v>4044</v>
      </c>
      <c r="B4046" s="51" t="s">
        <v>41857</v>
      </c>
      <c r="C4046" s="51" t="s">
        <v>6270</v>
      </c>
      <c r="D4046" s="51" t="s">
        <v>6269</v>
      </c>
    </row>
    <row r="4047" spans="1:4" s="23" customFormat="1">
      <c r="A4047" s="50">
        <v>4045</v>
      </c>
      <c r="B4047" s="51" t="s">
        <v>41857</v>
      </c>
      <c r="C4047" s="51" t="s">
        <v>6272</v>
      </c>
      <c r="D4047" s="51" t="s">
        <v>6271</v>
      </c>
    </row>
    <row r="4048" spans="1:4" s="23" customFormat="1">
      <c r="A4048" s="50">
        <v>4046</v>
      </c>
      <c r="B4048" s="51" t="s">
        <v>41857</v>
      </c>
      <c r="C4048" s="51" t="s">
        <v>6274</v>
      </c>
      <c r="D4048" s="51" t="s">
        <v>6273</v>
      </c>
    </row>
    <row r="4049" spans="1:4" s="23" customFormat="1">
      <c r="A4049" s="50">
        <v>4047</v>
      </c>
      <c r="B4049" s="51" t="s">
        <v>41857</v>
      </c>
      <c r="C4049" s="51" t="s">
        <v>6276</v>
      </c>
      <c r="D4049" s="51" t="s">
        <v>6275</v>
      </c>
    </row>
    <row r="4050" spans="1:4" s="23" customFormat="1">
      <c r="A4050" s="50">
        <v>4048</v>
      </c>
      <c r="B4050" s="51" t="s">
        <v>41857</v>
      </c>
      <c r="C4050" s="51" t="s">
        <v>6278</v>
      </c>
      <c r="D4050" s="51" t="s">
        <v>6277</v>
      </c>
    </row>
    <row r="4051" spans="1:4" s="23" customFormat="1">
      <c r="A4051" s="50">
        <v>4049</v>
      </c>
      <c r="B4051" s="51" t="s">
        <v>41857</v>
      </c>
      <c r="C4051" s="51" t="s">
        <v>6280</v>
      </c>
      <c r="D4051" s="51" t="s">
        <v>6279</v>
      </c>
    </row>
    <row r="4052" spans="1:4" s="23" customFormat="1">
      <c r="A4052" s="50">
        <v>4050</v>
      </c>
      <c r="B4052" s="51" t="s">
        <v>41857</v>
      </c>
      <c r="C4052" s="51" t="s">
        <v>6282</v>
      </c>
      <c r="D4052" s="51" t="s">
        <v>6281</v>
      </c>
    </row>
    <row r="4053" spans="1:4" s="23" customFormat="1">
      <c r="A4053" s="50">
        <v>4051</v>
      </c>
      <c r="B4053" s="51" t="s">
        <v>41857</v>
      </c>
      <c r="C4053" s="51" t="s">
        <v>5852</v>
      </c>
      <c r="D4053" s="51" t="s">
        <v>6283</v>
      </c>
    </row>
    <row r="4054" spans="1:4" s="23" customFormat="1">
      <c r="A4054" s="50">
        <v>4052</v>
      </c>
      <c r="B4054" s="51" t="s">
        <v>41857</v>
      </c>
      <c r="C4054" s="51" t="s">
        <v>6285</v>
      </c>
      <c r="D4054" s="51" t="s">
        <v>6284</v>
      </c>
    </row>
    <row r="4055" spans="1:4" s="23" customFormat="1">
      <c r="A4055" s="50">
        <v>4053</v>
      </c>
      <c r="B4055" s="51" t="s">
        <v>41857</v>
      </c>
      <c r="C4055" s="51" t="s">
        <v>6287</v>
      </c>
      <c r="D4055" s="51" t="s">
        <v>6286</v>
      </c>
    </row>
    <row r="4056" spans="1:4" s="23" customFormat="1">
      <c r="A4056" s="50">
        <v>4054</v>
      </c>
      <c r="B4056" s="51" t="s">
        <v>41857</v>
      </c>
      <c r="C4056" s="51" t="s">
        <v>6289</v>
      </c>
      <c r="D4056" s="51" t="s">
        <v>6288</v>
      </c>
    </row>
    <row r="4057" spans="1:4" s="23" customFormat="1">
      <c r="A4057" s="50">
        <v>4055</v>
      </c>
      <c r="B4057" s="51" t="s">
        <v>41857</v>
      </c>
      <c r="C4057" s="51" t="s">
        <v>6291</v>
      </c>
      <c r="D4057" s="51" t="s">
        <v>6290</v>
      </c>
    </row>
    <row r="4058" spans="1:4" s="23" customFormat="1">
      <c r="A4058" s="50">
        <v>4056</v>
      </c>
      <c r="B4058" s="51" t="s">
        <v>41857</v>
      </c>
      <c r="C4058" s="51" t="s">
        <v>6293</v>
      </c>
      <c r="D4058" s="51" t="s">
        <v>6292</v>
      </c>
    </row>
    <row r="4059" spans="1:4" s="23" customFormat="1">
      <c r="A4059" s="50">
        <v>4057</v>
      </c>
      <c r="B4059" s="51" t="s">
        <v>41857</v>
      </c>
      <c r="C4059" s="51" t="s">
        <v>6295</v>
      </c>
      <c r="D4059" s="51" t="s">
        <v>6294</v>
      </c>
    </row>
    <row r="4060" spans="1:4" s="23" customFormat="1">
      <c r="A4060" s="50">
        <v>4058</v>
      </c>
      <c r="B4060" s="51" t="s">
        <v>41857</v>
      </c>
      <c r="C4060" s="51" t="s">
        <v>6297</v>
      </c>
      <c r="D4060" s="51" t="s">
        <v>6296</v>
      </c>
    </row>
    <row r="4061" spans="1:4" s="23" customFormat="1">
      <c r="A4061" s="50">
        <v>4059</v>
      </c>
      <c r="B4061" s="51" t="s">
        <v>41857</v>
      </c>
      <c r="C4061" s="51" t="s">
        <v>6299</v>
      </c>
      <c r="D4061" s="51" t="s">
        <v>6298</v>
      </c>
    </row>
    <row r="4062" spans="1:4" s="23" customFormat="1">
      <c r="A4062" s="50">
        <v>4060</v>
      </c>
      <c r="B4062" s="51" t="s">
        <v>41857</v>
      </c>
      <c r="C4062" s="51" t="s">
        <v>6301</v>
      </c>
      <c r="D4062" s="51" t="s">
        <v>6300</v>
      </c>
    </row>
    <row r="4063" spans="1:4" s="23" customFormat="1">
      <c r="A4063" s="50">
        <v>4061</v>
      </c>
      <c r="B4063" s="51" t="s">
        <v>41857</v>
      </c>
      <c r="C4063" s="51" t="s">
        <v>6303</v>
      </c>
      <c r="D4063" s="51" t="s">
        <v>6302</v>
      </c>
    </row>
    <row r="4064" spans="1:4" s="23" customFormat="1">
      <c r="A4064" s="50">
        <v>4062</v>
      </c>
      <c r="B4064" s="51" t="s">
        <v>41857</v>
      </c>
      <c r="C4064" s="51" t="s">
        <v>6305</v>
      </c>
      <c r="D4064" s="51" t="s">
        <v>6304</v>
      </c>
    </row>
    <row r="4065" spans="1:4" s="23" customFormat="1">
      <c r="A4065" s="50">
        <v>4063</v>
      </c>
      <c r="B4065" s="51" t="s">
        <v>41857</v>
      </c>
      <c r="C4065" s="51" t="s">
        <v>6307</v>
      </c>
      <c r="D4065" s="51" t="s">
        <v>6306</v>
      </c>
    </row>
    <row r="4066" spans="1:4" s="23" customFormat="1">
      <c r="A4066" s="50">
        <v>4064</v>
      </c>
      <c r="B4066" s="51" t="s">
        <v>41857</v>
      </c>
      <c r="C4066" s="51" t="s">
        <v>6309</v>
      </c>
      <c r="D4066" s="51" t="s">
        <v>6308</v>
      </c>
    </row>
    <row r="4067" spans="1:4" s="23" customFormat="1">
      <c r="A4067" s="50">
        <v>4065</v>
      </c>
      <c r="B4067" s="51" t="s">
        <v>41857</v>
      </c>
      <c r="C4067" s="51" t="s">
        <v>6311</v>
      </c>
      <c r="D4067" s="51" t="s">
        <v>6310</v>
      </c>
    </row>
    <row r="4068" spans="1:4" s="23" customFormat="1">
      <c r="A4068" s="50">
        <v>4066</v>
      </c>
      <c r="B4068" s="51" t="s">
        <v>41857</v>
      </c>
      <c r="C4068" s="51" t="s">
        <v>6313</v>
      </c>
      <c r="D4068" s="51" t="s">
        <v>6312</v>
      </c>
    </row>
    <row r="4069" spans="1:4" s="23" customFormat="1">
      <c r="A4069" s="50">
        <v>4067</v>
      </c>
      <c r="B4069" s="51" t="s">
        <v>41857</v>
      </c>
      <c r="C4069" s="51" t="s">
        <v>6315</v>
      </c>
      <c r="D4069" s="51" t="s">
        <v>6314</v>
      </c>
    </row>
    <row r="4070" spans="1:4" s="23" customFormat="1">
      <c r="A4070" s="50">
        <v>4068</v>
      </c>
      <c r="B4070" s="51" t="s">
        <v>41857</v>
      </c>
      <c r="C4070" s="51" t="s">
        <v>6317</v>
      </c>
      <c r="D4070" s="51" t="s">
        <v>6316</v>
      </c>
    </row>
    <row r="4071" spans="1:4" s="23" customFormat="1">
      <c r="A4071" s="50">
        <v>4069</v>
      </c>
      <c r="B4071" s="51" t="s">
        <v>41857</v>
      </c>
      <c r="C4071" s="51" t="s">
        <v>6319</v>
      </c>
      <c r="D4071" s="51" t="s">
        <v>6318</v>
      </c>
    </row>
    <row r="4072" spans="1:4" s="23" customFormat="1">
      <c r="A4072" s="50">
        <v>4070</v>
      </c>
      <c r="B4072" s="51" t="s">
        <v>41857</v>
      </c>
      <c r="C4072" s="51" t="s">
        <v>6321</v>
      </c>
      <c r="D4072" s="51" t="s">
        <v>6320</v>
      </c>
    </row>
    <row r="4073" spans="1:4" s="23" customFormat="1">
      <c r="A4073" s="50">
        <v>4071</v>
      </c>
      <c r="B4073" s="51" t="s">
        <v>41857</v>
      </c>
      <c r="C4073" s="51" t="s">
        <v>6323</v>
      </c>
      <c r="D4073" s="51" t="s">
        <v>6322</v>
      </c>
    </row>
    <row r="4074" spans="1:4" s="23" customFormat="1">
      <c r="A4074" s="50">
        <v>4072</v>
      </c>
      <c r="B4074" s="51" t="s">
        <v>41857</v>
      </c>
      <c r="C4074" s="51" t="s">
        <v>6325</v>
      </c>
      <c r="D4074" s="51" t="s">
        <v>6324</v>
      </c>
    </row>
    <row r="4075" spans="1:4" s="23" customFormat="1">
      <c r="A4075" s="50">
        <v>4073</v>
      </c>
      <c r="B4075" s="51" t="s">
        <v>41857</v>
      </c>
      <c r="C4075" s="51" t="s">
        <v>6327</v>
      </c>
      <c r="D4075" s="51" t="s">
        <v>6326</v>
      </c>
    </row>
    <row r="4076" spans="1:4" s="23" customFormat="1">
      <c r="A4076" s="50">
        <v>4074</v>
      </c>
      <c r="B4076" s="51" t="s">
        <v>41857</v>
      </c>
      <c r="C4076" s="51" t="s">
        <v>6329</v>
      </c>
      <c r="D4076" s="51" t="s">
        <v>6328</v>
      </c>
    </row>
    <row r="4077" spans="1:4" s="23" customFormat="1">
      <c r="A4077" s="50">
        <v>4075</v>
      </c>
      <c r="B4077" s="51" t="s">
        <v>41857</v>
      </c>
      <c r="C4077" s="51" t="s">
        <v>6331</v>
      </c>
      <c r="D4077" s="51" t="s">
        <v>6330</v>
      </c>
    </row>
    <row r="4078" spans="1:4" s="23" customFormat="1">
      <c r="A4078" s="50">
        <v>4076</v>
      </c>
      <c r="B4078" s="51" t="s">
        <v>41857</v>
      </c>
      <c r="C4078" s="51" t="s">
        <v>6333</v>
      </c>
      <c r="D4078" s="51" t="s">
        <v>6332</v>
      </c>
    </row>
    <row r="4079" spans="1:4" s="23" customFormat="1">
      <c r="A4079" s="50">
        <v>4077</v>
      </c>
      <c r="B4079" s="51" t="s">
        <v>41857</v>
      </c>
      <c r="C4079" s="51" t="s">
        <v>6335</v>
      </c>
      <c r="D4079" s="51" t="s">
        <v>6334</v>
      </c>
    </row>
    <row r="4080" spans="1:4" s="23" customFormat="1">
      <c r="A4080" s="50">
        <v>4078</v>
      </c>
      <c r="B4080" s="51" t="s">
        <v>41857</v>
      </c>
      <c r="C4080" s="51" t="s">
        <v>6337</v>
      </c>
      <c r="D4080" s="51" t="s">
        <v>6336</v>
      </c>
    </row>
    <row r="4081" spans="1:4" s="23" customFormat="1">
      <c r="A4081" s="50">
        <v>4079</v>
      </c>
      <c r="B4081" s="51" t="s">
        <v>41857</v>
      </c>
      <c r="C4081" s="51" t="s">
        <v>6338</v>
      </c>
      <c r="D4081" s="51" t="s">
        <v>6087</v>
      </c>
    </row>
    <row r="4082" spans="1:4" s="23" customFormat="1">
      <c r="A4082" s="50">
        <v>4080</v>
      </c>
      <c r="B4082" s="51" t="s">
        <v>41857</v>
      </c>
      <c r="C4082" s="51" t="s">
        <v>6340</v>
      </c>
      <c r="D4082" s="51" t="s">
        <v>6339</v>
      </c>
    </row>
    <row r="4083" spans="1:4" s="23" customFormat="1">
      <c r="A4083" s="50">
        <v>4081</v>
      </c>
      <c r="B4083" s="51" t="s">
        <v>41857</v>
      </c>
      <c r="C4083" s="51" t="s">
        <v>6342</v>
      </c>
      <c r="D4083" s="51" t="s">
        <v>6341</v>
      </c>
    </row>
    <row r="4084" spans="1:4" s="23" customFormat="1">
      <c r="A4084" s="50">
        <v>4082</v>
      </c>
      <c r="B4084" s="51" t="s">
        <v>41857</v>
      </c>
      <c r="C4084" s="51" t="s">
        <v>6344</v>
      </c>
      <c r="D4084" s="51" t="s">
        <v>6343</v>
      </c>
    </row>
    <row r="4085" spans="1:4" s="23" customFormat="1">
      <c r="A4085" s="50">
        <v>4083</v>
      </c>
      <c r="B4085" s="51" t="s">
        <v>41857</v>
      </c>
      <c r="C4085" s="51" t="s">
        <v>6346</v>
      </c>
      <c r="D4085" s="51" t="s">
        <v>6345</v>
      </c>
    </row>
    <row r="4086" spans="1:4" s="23" customFormat="1">
      <c r="A4086" s="50">
        <v>4084</v>
      </c>
      <c r="B4086" s="51" t="s">
        <v>41857</v>
      </c>
      <c r="C4086" s="51" t="s">
        <v>6348</v>
      </c>
      <c r="D4086" s="51" t="s">
        <v>6347</v>
      </c>
    </row>
    <row r="4087" spans="1:4" s="23" customFormat="1">
      <c r="A4087" s="50">
        <v>4085</v>
      </c>
      <c r="B4087" s="51" t="s">
        <v>41857</v>
      </c>
      <c r="C4087" s="51" t="s">
        <v>6350</v>
      </c>
      <c r="D4087" s="51" t="s">
        <v>6349</v>
      </c>
    </row>
    <row r="4088" spans="1:4" s="23" customFormat="1">
      <c r="A4088" s="50">
        <v>4086</v>
      </c>
      <c r="B4088" s="51" t="s">
        <v>41857</v>
      </c>
      <c r="C4088" s="51" t="s">
        <v>6352</v>
      </c>
      <c r="D4088" s="51" t="s">
        <v>6351</v>
      </c>
    </row>
    <row r="4089" spans="1:4" s="23" customFormat="1">
      <c r="A4089" s="50">
        <v>4087</v>
      </c>
      <c r="B4089" s="51" t="s">
        <v>41857</v>
      </c>
      <c r="C4089" s="51" t="s">
        <v>6354</v>
      </c>
      <c r="D4089" s="51" t="s">
        <v>6353</v>
      </c>
    </row>
    <row r="4090" spans="1:4" s="23" customFormat="1">
      <c r="A4090" s="50">
        <v>4088</v>
      </c>
      <c r="B4090" s="51" t="s">
        <v>41857</v>
      </c>
      <c r="C4090" s="51" t="s">
        <v>6356</v>
      </c>
      <c r="D4090" s="51" t="s">
        <v>6355</v>
      </c>
    </row>
    <row r="4091" spans="1:4" s="23" customFormat="1">
      <c r="A4091" s="50">
        <v>4089</v>
      </c>
      <c r="B4091" s="51" t="s">
        <v>41857</v>
      </c>
      <c r="C4091" s="51" t="s">
        <v>6358</v>
      </c>
      <c r="D4091" s="51" t="s">
        <v>6357</v>
      </c>
    </row>
    <row r="4092" spans="1:4" s="23" customFormat="1">
      <c r="A4092" s="50">
        <v>4090</v>
      </c>
      <c r="B4092" s="51" t="s">
        <v>41857</v>
      </c>
      <c r="C4092" s="51" t="s">
        <v>6360</v>
      </c>
      <c r="D4092" s="51" t="s">
        <v>6359</v>
      </c>
    </row>
    <row r="4093" spans="1:4" s="23" customFormat="1">
      <c r="A4093" s="50">
        <v>4091</v>
      </c>
      <c r="B4093" s="51" t="s">
        <v>41857</v>
      </c>
      <c r="C4093" s="51" t="s">
        <v>6362</v>
      </c>
      <c r="D4093" s="51" t="s">
        <v>6361</v>
      </c>
    </row>
    <row r="4094" spans="1:4" s="23" customFormat="1">
      <c r="A4094" s="50">
        <v>4092</v>
      </c>
      <c r="B4094" s="51" t="s">
        <v>41857</v>
      </c>
      <c r="C4094" s="51" t="s">
        <v>6364</v>
      </c>
      <c r="D4094" s="51" t="s">
        <v>6363</v>
      </c>
    </row>
    <row r="4095" spans="1:4" s="23" customFormat="1">
      <c r="A4095" s="50">
        <v>4093</v>
      </c>
      <c r="B4095" s="51" t="s">
        <v>41857</v>
      </c>
      <c r="C4095" s="51" t="s">
        <v>6366</v>
      </c>
      <c r="D4095" s="51" t="s">
        <v>6365</v>
      </c>
    </row>
    <row r="4096" spans="1:4" s="23" customFormat="1">
      <c r="A4096" s="50">
        <v>4094</v>
      </c>
      <c r="B4096" s="51" t="s">
        <v>41857</v>
      </c>
      <c r="C4096" s="51" t="s">
        <v>6368</v>
      </c>
      <c r="D4096" s="51" t="s">
        <v>6367</v>
      </c>
    </row>
    <row r="4097" spans="1:4" s="23" customFormat="1">
      <c r="A4097" s="50">
        <v>4095</v>
      </c>
      <c r="B4097" s="51" t="s">
        <v>41857</v>
      </c>
      <c r="C4097" s="51" t="s">
        <v>6370</v>
      </c>
      <c r="D4097" s="51" t="s">
        <v>6369</v>
      </c>
    </row>
    <row r="4098" spans="1:4" s="23" customFormat="1">
      <c r="A4098" s="50">
        <v>4096</v>
      </c>
      <c r="B4098" s="51" t="s">
        <v>41857</v>
      </c>
      <c r="C4098" s="51" t="s">
        <v>6372</v>
      </c>
      <c r="D4098" s="51" t="s">
        <v>6371</v>
      </c>
    </row>
    <row r="4099" spans="1:4" s="23" customFormat="1">
      <c r="A4099" s="50">
        <v>4097</v>
      </c>
      <c r="B4099" s="51" t="s">
        <v>41857</v>
      </c>
      <c r="C4099" s="51" t="s">
        <v>6374</v>
      </c>
      <c r="D4099" s="51" t="s">
        <v>6373</v>
      </c>
    </row>
    <row r="4100" spans="1:4" s="23" customFormat="1">
      <c r="A4100" s="50">
        <v>4098</v>
      </c>
      <c r="B4100" s="51" t="s">
        <v>41857</v>
      </c>
      <c r="C4100" s="51" t="s">
        <v>6376</v>
      </c>
      <c r="D4100" s="51" t="s">
        <v>6375</v>
      </c>
    </row>
    <row r="4101" spans="1:4" s="23" customFormat="1">
      <c r="A4101" s="50">
        <v>4099</v>
      </c>
      <c r="B4101" s="51" t="s">
        <v>41857</v>
      </c>
      <c r="C4101" s="51" t="s">
        <v>6378</v>
      </c>
      <c r="D4101" s="51" t="s">
        <v>6377</v>
      </c>
    </row>
    <row r="4102" spans="1:4" s="23" customFormat="1">
      <c r="A4102" s="50">
        <v>4100</v>
      </c>
      <c r="B4102" s="51" t="s">
        <v>41857</v>
      </c>
      <c r="C4102" s="51" t="s">
        <v>6380</v>
      </c>
      <c r="D4102" s="51" t="s">
        <v>6379</v>
      </c>
    </row>
    <row r="4103" spans="1:4" s="23" customFormat="1">
      <c r="A4103" s="50">
        <v>4101</v>
      </c>
      <c r="B4103" s="51" t="s">
        <v>41857</v>
      </c>
      <c r="C4103" s="51" t="s">
        <v>6381</v>
      </c>
      <c r="D4103" s="51" t="s">
        <v>6365</v>
      </c>
    </row>
    <row r="4104" spans="1:4" s="23" customFormat="1">
      <c r="A4104" s="50">
        <v>4102</v>
      </c>
      <c r="B4104" s="51" t="s">
        <v>41857</v>
      </c>
      <c r="C4104" s="51" t="s">
        <v>6383</v>
      </c>
      <c r="D4104" s="51" t="s">
        <v>6382</v>
      </c>
    </row>
    <row r="4105" spans="1:4" s="23" customFormat="1">
      <c r="A4105" s="50">
        <v>4103</v>
      </c>
      <c r="B4105" s="51" t="s">
        <v>41857</v>
      </c>
      <c r="C4105" s="51" t="s">
        <v>6384</v>
      </c>
      <c r="D4105" s="51" t="s">
        <v>6147</v>
      </c>
    </row>
    <row r="4106" spans="1:4" s="23" customFormat="1">
      <c r="A4106" s="50">
        <v>4104</v>
      </c>
      <c r="B4106" s="51" t="s">
        <v>41857</v>
      </c>
      <c r="C4106" s="51" t="s">
        <v>6386</v>
      </c>
      <c r="D4106" s="51" t="s">
        <v>6385</v>
      </c>
    </row>
    <row r="4107" spans="1:4" s="23" customFormat="1">
      <c r="A4107" s="50">
        <v>4105</v>
      </c>
      <c r="B4107" s="51" t="s">
        <v>41857</v>
      </c>
      <c r="C4107" s="51" t="s">
        <v>6388</v>
      </c>
      <c r="D4107" s="51" t="s">
        <v>6387</v>
      </c>
    </row>
    <row r="4108" spans="1:4" s="23" customFormat="1">
      <c r="A4108" s="50">
        <v>4106</v>
      </c>
      <c r="B4108" s="51" t="s">
        <v>41857</v>
      </c>
      <c r="C4108" s="51" t="s">
        <v>6390</v>
      </c>
      <c r="D4108" s="51" t="s">
        <v>6389</v>
      </c>
    </row>
    <row r="4109" spans="1:4" s="23" customFormat="1">
      <c r="A4109" s="50">
        <v>4107</v>
      </c>
      <c r="B4109" s="51" t="s">
        <v>41857</v>
      </c>
      <c r="C4109" s="51" t="s">
        <v>6392</v>
      </c>
      <c r="D4109" s="51" t="s">
        <v>6391</v>
      </c>
    </row>
    <row r="4110" spans="1:4" s="23" customFormat="1">
      <c r="A4110" s="50">
        <v>4108</v>
      </c>
      <c r="B4110" s="51" t="s">
        <v>41857</v>
      </c>
      <c r="C4110" s="51" t="s">
        <v>6393</v>
      </c>
      <c r="D4110" s="51" t="s">
        <v>6369</v>
      </c>
    </row>
    <row r="4111" spans="1:4" s="23" customFormat="1">
      <c r="A4111" s="50">
        <v>4109</v>
      </c>
      <c r="B4111" s="51" t="s">
        <v>41857</v>
      </c>
      <c r="C4111" s="51" t="s">
        <v>6395</v>
      </c>
      <c r="D4111" s="51" t="s">
        <v>6394</v>
      </c>
    </row>
    <row r="4112" spans="1:4" s="23" customFormat="1">
      <c r="A4112" s="50">
        <v>4110</v>
      </c>
      <c r="B4112" s="51" t="s">
        <v>41857</v>
      </c>
      <c r="C4112" s="51" t="s">
        <v>6397</v>
      </c>
      <c r="D4112" s="51" t="s">
        <v>6396</v>
      </c>
    </row>
    <row r="4113" spans="1:4" s="23" customFormat="1">
      <c r="A4113" s="50">
        <v>4111</v>
      </c>
      <c r="B4113" s="51" t="s">
        <v>41857</v>
      </c>
      <c r="C4113" s="51" t="s">
        <v>6399</v>
      </c>
      <c r="D4113" s="51" t="s">
        <v>6398</v>
      </c>
    </row>
    <row r="4114" spans="1:4" s="23" customFormat="1">
      <c r="A4114" s="50">
        <v>4112</v>
      </c>
      <c r="B4114" s="51" t="s">
        <v>41857</v>
      </c>
      <c r="C4114" s="51" t="s">
        <v>6401</v>
      </c>
      <c r="D4114" s="51" t="s">
        <v>6400</v>
      </c>
    </row>
    <row r="4115" spans="1:4" s="23" customFormat="1">
      <c r="A4115" s="50">
        <v>4113</v>
      </c>
      <c r="B4115" s="51" t="s">
        <v>41857</v>
      </c>
      <c r="C4115" s="51" t="s">
        <v>6403</v>
      </c>
      <c r="D4115" s="51" t="s">
        <v>6402</v>
      </c>
    </row>
    <row r="4116" spans="1:4" s="23" customFormat="1">
      <c r="A4116" s="50">
        <v>4114</v>
      </c>
      <c r="B4116" s="51" t="s">
        <v>41857</v>
      </c>
      <c r="C4116" s="51" t="s">
        <v>6405</v>
      </c>
      <c r="D4116" s="51" t="s">
        <v>6404</v>
      </c>
    </row>
    <row r="4117" spans="1:4" s="23" customFormat="1">
      <c r="A4117" s="50">
        <v>4115</v>
      </c>
      <c r="B4117" s="51" t="s">
        <v>41857</v>
      </c>
      <c r="C4117" s="51" t="s">
        <v>6407</v>
      </c>
      <c r="D4117" s="51" t="s">
        <v>6406</v>
      </c>
    </row>
    <row r="4118" spans="1:4" s="23" customFormat="1">
      <c r="A4118" s="50">
        <v>4116</v>
      </c>
      <c r="B4118" s="51" t="s">
        <v>41857</v>
      </c>
      <c r="C4118" s="51" t="s">
        <v>6408</v>
      </c>
      <c r="D4118" s="51" t="s">
        <v>6385</v>
      </c>
    </row>
    <row r="4119" spans="1:4" s="23" customFormat="1">
      <c r="A4119" s="50">
        <v>4117</v>
      </c>
      <c r="B4119" s="51" t="s">
        <v>41857</v>
      </c>
      <c r="C4119" s="51" t="s">
        <v>6410</v>
      </c>
      <c r="D4119" s="51" t="s">
        <v>6409</v>
      </c>
    </row>
    <row r="4120" spans="1:4" s="23" customFormat="1">
      <c r="A4120" s="50">
        <v>4118</v>
      </c>
      <c r="B4120" s="51" t="s">
        <v>41857</v>
      </c>
      <c r="C4120" s="51" t="s">
        <v>6412</v>
      </c>
      <c r="D4120" s="51" t="s">
        <v>6411</v>
      </c>
    </row>
    <row r="4121" spans="1:4" s="23" customFormat="1">
      <c r="A4121" s="50">
        <v>4119</v>
      </c>
      <c r="B4121" s="51" t="s">
        <v>41857</v>
      </c>
      <c r="C4121" s="51" t="s">
        <v>6414</v>
      </c>
      <c r="D4121" s="51" t="s">
        <v>6413</v>
      </c>
    </row>
    <row r="4122" spans="1:4" s="23" customFormat="1">
      <c r="A4122" s="50">
        <v>4120</v>
      </c>
      <c r="B4122" s="51" t="s">
        <v>41857</v>
      </c>
      <c r="C4122" s="51" t="s">
        <v>6416</v>
      </c>
      <c r="D4122" s="51" t="s">
        <v>6415</v>
      </c>
    </row>
    <row r="4123" spans="1:4" s="23" customFormat="1">
      <c r="A4123" s="50">
        <v>4121</v>
      </c>
      <c r="B4123" s="51" t="s">
        <v>41857</v>
      </c>
      <c r="C4123" s="51" t="s">
        <v>6418</v>
      </c>
      <c r="D4123" s="51" t="s">
        <v>6417</v>
      </c>
    </row>
    <row r="4124" spans="1:4" s="23" customFormat="1">
      <c r="A4124" s="50">
        <v>4122</v>
      </c>
      <c r="B4124" s="51" t="s">
        <v>41857</v>
      </c>
      <c r="C4124" s="51" t="s">
        <v>6420</v>
      </c>
      <c r="D4124" s="51" t="s">
        <v>6419</v>
      </c>
    </row>
    <row r="4125" spans="1:4" s="23" customFormat="1">
      <c r="A4125" s="50">
        <v>4123</v>
      </c>
      <c r="B4125" s="51" t="s">
        <v>41857</v>
      </c>
      <c r="C4125" s="51" t="s">
        <v>6422</v>
      </c>
      <c r="D4125" s="51" t="s">
        <v>6421</v>
      </c>
    </row>
    <row r="4126" spans="1:4" s="23" customFormat="1">
      <c r="A4126" s="50">
        <v>4124</v>
      </c>
      <c r="B4126" s="51" t="s">
        <v>41857</v>
      </c>
      <c r="C4126" s="51" t="s">
        <v>6424</v>
      </c>
      <c r="D4126" s="51" t="s">
        <v>6423</v>
      </c>
    </row>
    <row r="4127" spans="1:4" s="23" customFormat="1">
      <c r="A4127" s="50">
        <v>4125</v>
      </c>
      <c r="B4127" s="51" t="s">
        <v>41857</v>
      </c>
      <c r="C4127" s="51" t="s">
        <v>6426</v>
      </c>
      <c r="D4127" s="51" t="s">
        <v>6425</v>
      </c>
    </row>
    <row r="4128" spans="1:4" s="23" customFormat="1">
      <c r="A4128" s="50">
        <v>4126</v>
      </c>
      <c r="B4128" s="51" t="s">
        <v>41857</v>
      </c>
      <c r="C4128" s="51" t="s">
        <v>6428</v>
      </c>
      <c r="D4128" s="51" t="s">
        <v>6427</v>
      </c>
    </row>
    <row r="4129" spans="1:4" s="23" customFormat="1">
      <c r="A4129" s="50">
        <v>4127</v>
      </c>
      <c r="B4129" s="51" t="s">
        <v>41857</v>
      </c>
      <c r="C4129" s="51" t="s">
        <v>6430</v>
      </c>
      <c r="D4129" s="51" t="s">
        <v>6429</v>
      </c>
    </row>
    <row r="4130" spans="1:4" s="23" customFormat="1">
      <c r="A4130" s="50">
        <v>4128</v>
      </c>
      <c r="B4130" s="51" t="s">
        <v>41857</v>
      </c>
      <c r="C4130" s="51" t="s">
        <v>6432</v>
      </c>
      <c r="D4130" s="51" t="s">
        <v>6431</v>
      </c>
    </row>
    <row r="4131" spans="1:4" s="23" customFormat="1">
      <c r="A4131" s="50">
        <v>4129</v>
      </c>
      <c r="B4131" s="51" t="s">
        <v>41857</v>
      </c>
      <c r="C4131" s="51" t="s">
        <v>6434</v>
      </c>
      <c r="D4131" s="51" t="s">
        <v>6433</v>
      </c>
    </row>
    <row r="4132" spans="1:4" s="23" customFormat="1">
      <c r="A4132" s="50">
        <v>4130</v>
      </c>
      <c r="B4132" s="51" t="s">
        <v>41857</v>
      </c>
      <c r="C4132" s="51" t="s">
        <v>6436</v>
      </c>
      <c r="D4132" s="51" t="s">
        <v>6435</v>
      </c>
    </row>
    <row r="4133" spans="1:4" s="23" customFormat="1">
      <c r="A4133" s="50">
        <v>4131</v>
      </c>
      <c r="B4133" s="51" t="s">
        <v>41857</v>
      </c>
      <c r="C4133" s="51" t="s">
        <v>6438</v>
      </c>
      <c r="D4133" s="51" t="s">
        <v>6437</v>
      </c>
    </row>
    <row r="4134" spans="1:4" s="23" customFormat="1">
      <c r="A4134" s="50">
        <v>4132</v>
      </c>
      <c r="B4134" s="51" t="s">
        <v>41857</v>
      </c>
      <c r="C4134" s="51" t="s">
        <v>6440</v>
      </c>
      <c r="D4134" s="51" t="s">
        <v>6439</v>
      </c>
    </row>
    <row r="4135" spans="1:4" s="23" customFormat="1">
      <c r="A4135" s="50">
        <v>4133</v>
      </c>
      <c r="B4135" s="51" t="s">
        <v>41857</v>
      </c>
      <c r="C4135" s="51" t="s">
        <v>6442</v>
      </c>
      <c r="D4135" s="51" t="s">
        <v>6441</v>
      </c>
    </row>
    <row r="4136" spans="1:4" s="23" customFormat="1">
      <c r="A4136" s="50">
        <v>4134</v>
      </c>
      <c r="B4136" s="51" t="s">
        <v>41857</v>
      </c>
      <c r="C4136" s="51" t="s">
        <v>6444</v>
      </c>
      <c r="D4136" s="51" t="s">
        <v>6443</v>
      </c>
    </row>
    <row r="4137" spans="1:4" s="23" customFormat="1">
      <c r="A4137" s="50">
        <v>4135</v>
      </c>
      <c r="B4137" s="51" t="s">
        <v>41857</v>
      </c>
      <c r="C4137" s="51" t="s">
        <v>6446</v>
      </c>
      <c r="D4137" s="51" t="s">
        <v>6445</v>
      </c>
    </row>
    <row r="4138" spans="1:4" s="23" customFormat="1">
      <c r="A4138" s="50">
        <v>4136</v>
      </c>
      <c r="B4138" s="51" t="s">
        <v>41857</v>
      </c>
      <c r="C4138" s="51" t="s">
        <v>6448</v>
      </c>
      <c r="D4138" s="51" t="s">
        <v>6447</v>
      </c>
    </row>
    <row r="4139" spans="1:4" s="23" customFormat="1">
      <c r="A4139" s="50">
        <v>4137</v>
      </c>
      <c r="B4139" s="51" t="s">
        <v>41857</v>
      </c>
      <c r="C4139" s="51" t="s">
        <v>6450</v>
      </c>
      <c r="D4139" s="51" t="s">
        <v>6449</v>
      </c>
    </row>
    <row r="4140" spans="1:4" s="23" customFormat="1">
      <c r="A4140" s="50">
        <v>4138</v>
      </c>
      <c r="B4140" s="51" t="s">
        <v>41857</v>
      </c>
      <c r="C4140" s="51" t="s">
        <v>6452</v>
      </c>
      <c r="D4140" s="51" t="s">
        <v>6451</v>
      </c>
    </row>
    <row r="4141" spans="1:4" s="23" customFormat="1">
      <c r="A4141" s="50">
        <v>4139</v>
      </c>
      <c r="B4141" s="51" t="s">
        <v>41857</v>
      </c>
      <c r="C4141" s="51" t="s">
        <v>6454</v>
      </c>
      <c r="D4141" s="51" t="s">
        <v>6453</v>
      </c>
    </row>
    <row r="4142" spans="1:4" s="23" customFormat="1">
      <c r="A4142" s="50">
        <v>4140</v>
      </c>
      <c r="B4142" s="51" t="s">
        <v>41857</v>
      </c>
      <c r="C4142" s="51" t="s">
        <v>6455</v>
      </c>
      <c r="D4142" s="51" t="s">
        <v>6437</v>
      </c>
    </row>
    <row r="4143" spans="1:4" s="23" customFormat="1" ht="24">
      <c r="A4143" s="50">
        <v>4141</v>
      </c>
      <c r="B4143" s="51" t="s">
        <v>41857</v>
      </c>
      <c r="C4143" s="51" t="s">
        <v>6457</v>
      </c>
      <c r="D4143" s="51" t="s">
        <v>6456</v>
      </c>
    </row>
    <row r="4144" spans="1:4" s="23" customFormat="1">
      <c r="A4144" s="50">
        <v>4142</v>
      </c>
      <c r="B4144" s="51" t="s">
        <v>41857</v>
      </c>
      <c r="C4144" s="51" t="s">
        <v>6459</v>
      </c>
      <c r="D4144" s="51" t="s">
        <v>6458</v>
      </c>
    </row>
    <row r="4145" spans="1:4" s="23" customFormat="1">
      <c r="A4145" s="50">
        <v>4143</v>
      </c>
      <c r="B4145" s="51" t="s">
        <v>41857</v>
      </c>
      <c r="C4145" s="51" t="s">
        <v>6461</v>
      </c>
      <c r="D4145" s="51" t="s">
        <v>6460</v>
      </c>
    </row>
    <row r="4146" spans="1:4" s="23" customFormat="1">
      <c r="A4146" s="50">
        <v>4144</v>
      </c>
      <c r="B4146" s="51" t="s">
        <v>41857</v>
      </c>
      <c r="C4146" s="51" t="s">
        <v>6463</v>
      </c>
      <c r="D4146" s="51" t="s">
        <v>6462</v>
      </c>
    </row>
    <row r="4147" spans="1:4" s="23" customFormat="1">
      <c r="A4147" s="50">
        <v>4145</v>
      </c>
      <c r="B4147" s="51" t="s">
        <v>41857</v>
      </c>
      <c r="C4147" s="51" t="s">
        <v>6465</v>
      </c>
      <c r="D4147" s="51" t="s">
        <v>6464</v>
      </c>
    </row>
    <row r="4148" spans="1:4" s="23" customFormat="1">
      <c r="A4148" s="50">
        <v>4146</v>
      </c>
      <c r="B4148" s="51" t="s">
        <v>41857</v>
      </c>
      <c r="C4148" s="51" t="s">
        <v>6467</v>
      </c>
      <c r="D4148" s="51" t="s">
        <v>6466</v>
      </c>
    </row>
    <row r="4149" spans="1:4" s="23" customFormat="1">
      <c r="A4149" s="50">
        <v>4147</v>
      </c>
      <c r="B4149" s="51" t="s">
        <v>41857</v>
      </c>
      <c r="C4149" s="51" t="s">
        <v>6469</v>
      </c>
      <c r="D4149" s="51" t="s">
        <v>6468</v>
      </c>
    </row>
    <row r="4150" spans="1:4" s="23" customFormat="1">
      <c r="A4150" s="50">
        <v>4148</v>
      </c>
      <c r="B4150" s="51" t="s">
        <v>41857</v>
      </c>
      <c r="C4150" s="51" t="s">
        <v>6471</v>
      </c>
      <c r="D4150" s="51" t="s">
        <v>6470</v>
      </c>
    </row>
    <row r="4151" spans="1:4" s="23" customFormat="1">
      <c r="A4151" s="50">
        <v>4149</v>
      </c>
      <c r="B4151" s="51" t="s">
        <v>41857</v>
      </c>
      <c r="C4151" s="51" t="s">
        <v>6473</v>
      </c>
      <c r="D4151" s="51" t="s">
        <v>6472</v>
      </c>
    </row>
    <row r="4152" spans="1:4" s="23" customFormat="1">
      <c r="A4152" s="50">
        <v>4150</v>
      </c>
      <c r="B4152" s="51" t="s">
        <v>41857</v>
      </c>
      <c r="C4152" s="51" t="s">
        <v>6475</v>
      </c>
      <c r="D4152" s="51" t="s">
        <v>6474</v>
      </c>
    </row>
    <row r="4153" spans="1:4" s="23" customFormat="1">
      <c r="A4153" s="50">
        <v>4151</v>
      </c>
      <c r="B4153" s="51" t="s">
        <v>41857</v>
      </c>
      <c r="C4153" s="51" t="s">
        <v>6477</v>
      </c>
      <c r="D4153" s="51" t="s">
        <v>6476</v>
      </c>
    </row>
    <row r="4154" spans="1:4" s="23" customFormat="1">
      <c r="A4154" s="50">
        <v>4152</v>
      </c>
      <c r="B4154" s="51" t="s">
        <v>41857</v>
      </c>
      <c r="C4154" s="51" t="s">
        <v>6479</v>
      </c>
      <c r="D4154" s="51" t="s">
        <v>6478</v>
      </c>
    </row>
    <row r="4155" spans="1:4" s="23" customFormat="1">
      <c r="A4155" s="50">
        <v>4153</v>
      </c>
      <c r="B4155" s="51" t="s">
        <v>41857</v>
      </c>
      <c r="C4155" s="51" t="s">
        <v>6481</v>
      </c>
      <c r="D4155" s="51" t="s">
        <v>6480</v>
      </c>
    </row>
    <row r="4156" spans="1:4" s="23" customFormat="1">
      <c r="A4156" s="50">
        <v>4154</v>
      </c>
      <c r="B4156" s="51" t="s">
        <v>41857</v>
      </c>
      <c r="C4156" s="51" t="s">
        <v>6483</v>
      </c>
      <c r="D4156" s="51" t="s">
        <v>6482</v>
      </c>
    </row>
    <row r="4157" spans="1:4" s="23" customFormat="1">
      <c r="A4157" s="50">
        <v>4155</v>
      </c>
      <c r="B4157" s="51" t="s">
        <v>41857</v>
      </c>
      <c r="C4157" s="51" t="s">
        <v>6485</v>
      </c>
      <c r="D4157" s="51" t="s">
        <v>6484</v>
      </c>
    </row>
    <row r="4158" spans="1:4" s="23" customFormat="1">
      <c r="A4158" s="50">
        <v>4156</v>
      </c>
      <c r="B4158" s="51" t="s">
        <v>41857</v>
      </c>
      <c r="C4158" s="51" t="s">
        <v>6487</v>
      </c>
      <c r="D4158" s="51" t="s">
        <v>6486</v>
      </c>
    </row>
    <row r="4159" spans="1:4" s="23" customFormat="1">
      <c r="A4159" s="50">
        <v>4157</v>
      </c>
      <c r="B4159" s="51" t="s">
        <v>41857</v>
      </c>
      <c r="C4159" s="51" t="s">
        <v>6489</v>
      </c>
      <c r="D4159" s="51" t="s">
        <v>6488</v>
      </c>
    </row>
    <row r="4160" spans="1:4" s="23" customFormat="1">
      <c r="A4160" s="50">
        <v>4158</v>
      </c>
      <c r="B4160" s="51" t="s">
        <v>41857</v>
      </c>
      <c r="C4160" s="51" t="s">
        <v>6491</v>
      </c>
      <c r="D4160" s="51" t="s">
        <v>6490</v>
      </c>
    </row>
    <row r="4161" spans="1:4" s="23" customFormat="1">
      <c r="A4161" s="50">
        <v>4159</v>
      </c>
      <c r="B4161" s="51" t="s">
        <v>41857</v>
      </c>
      <c r="C4161" s="51" t="s">
        <v>6493</v>
      </c>
      <c r="D4161" s="51" t="s">
        <v>6492</v>
      </c>
    </row>
    <row r="4162" spans="1:4" s="23" customFormat="1">
      <c r="A4162" s="50">
        <v>4160</v>
      </c>
      <c r="B4162" s="51" t="s">
        <v>41857</v>
      </c>
      <c r="C4162" s="51" t="s">
        <v>6495</v>
      </c>
      <c r="D4162" s="51" t="s">
        <v>6494</v>
      </c>
    </row>
    <row r="4163" spans="1:4" s="23" customFormat="1">
      <c r="A4163" s="50">
        <v>4161</v>
      </c>
      <c r="B4163" s="51" t="s">
        <v>41857</v>
      </c>
      <c r="C4163" s="51" t="s">
        <v>6497</v>
      </c>
      <c r="D4163" s="51" t="s">
        <v>6496</v>
      </c>
    </row>
    <row r="4164" spans="1:4" s="23" customFormat="1">
      <c r="A4164" s="50">
        <v>4162</v>
      </c>
      <c r="B4164" s="51" t="s">
        <v>41857</v>
      </c>
      <c r="C4164" s="51" t="s">
        <v>6499</v>
      </c>
      <c r="D4164" s="51" t="s">
        <v>6498</v>
      </c>
    </row>
    <row r="4165" spans="1:4" s="23" customFormat="1">
      <c r="A4165" s="50">
        <v>4163</v>
      </c>
      <c r="B4165" s="51" t="s">
        <v>41857</v>
      </c>
      <c r="C4165" s="51" t="s">
        <v>6501</v>
      </c>
      <c r="D4165" s="51" t="s">
        <v>6500</v>
      </c>
    </row>
    <row r="4166" spans="1:4" s="23" customFormat="1">
      <c r="A4166" s="50">
        <v>4164</v>
      </c>
      <c r="B4166" s="51" t="s">
        <v>41857</v>
      </c>
      <c r="C4166" s="51" t="s">
        <v>6503</v>
      </c>
      <c r="D4166" s="51" t="s">
        <v>6502</v>
      </c>
    </row>
    <row r="4167" spans="1:4" s="23" customFormat="1">
      <c r="A4167" s="50">
        <v>4165</v>
      </c>
      <c r="B4167" s="51" t="s">
        <v>41857</v>
      </c>
      <c r="C4167" s="51" t="s">
        <v>6505</v>
      </c>
      <c r="D4167" s="51" t="s">
        <v>6504</v>
      </c>
    </row>
    <row r="4168" spans="1:4" s="23" customFormat="1">
      <c r="A4168" s="50">
        <v>4166</v>
      </c>
      <c r="B4168" s="51" t="s">
        <v>41857</v>
      </c>
      <c r="C4168" s="51" t="s">
        <v>6507</v>
      </c>
      <c r="D4168" s="51" t="s">
        <v>6506</v>
      </c>
    </row>
    <row r="4169" spans="1:4" s="23" customFormat="1">
      <c r="A4169" s="50">
        <v>4167</v>
      </c>
      <c r="B4169" s="51" t="s">
        <v>41857</v>
      </c>
      <c r="C4169" s="51" t="s">
        <v>6509</v>
      </c>
      <c r="D4169" s="51" t="s">
        <v>6508</v>
      </c>
    </row>
    <row r="4170" spans="1:4" s="23" customFormat="1">
      <c r="A4170" s="50">
        <v>4168</v>
      </c>
      <c r="B4170" s="51" t="s">
        <v>41857</v>
      </c>
      <c r="C4170" s="51" t="s">
        <v>6510</v>
      </c>
      <c r="D4170" s="51" t="s">
        <v>6292</v>
      </c>
    </row>
    <row r="4171" spans="1:4" s="23" customFormat="1">
      <c r="A4171" s="50">
        <v>4169</v>
      </c>
      <c r="B4171" s="51" t="s">
        <v>41857</v>
      </c>
      <c r="C4171" s="51" t="s">
        <v>6512</v>
      </c>
      <c r="D4171" s="51" t="s">
        <v>6511</v>
      </c>
    </row>
    <row r="4172" spans="1:4" s="23" customFormat="1">
      <c r="A4172" s="50">
        <v>4170</v>
      </c>
      <c r="B4172" s="51" t="s">
        <v>41857</v>
      </c>
      <c r="C4172" s="51" t="s">
        <v>6514</v>
      </c>
      <c r="D4172" s="51" t="s">
        <v>6513</v>
      </c>
    </row>
    <row r="4173" spans="1:4" s="23" customFormat="1">
      <c r="A4173" s="50">
        <v>4171</v>
      </c>
      <c r="B4173" s="51" t="s">
        <v>41857</v>
      </c>
      <c r="C4173" s="51" t="s">
        <v>6516</v>
      </c>
      <c r="D4173" s="51" t="s">
        <v>6515</v>
      </c>
    </row>
    <row r="4174" spans="1:4" s="23" customFormat="1">
      <c r="A4174" s="50">
        <v>4172</v>
      </c>
      <c r="B4174" s="51" t="s">
        <v>41857</v>
      </c>
      <c r="C4174" s="51" t="s">
        <v>6518</v>
      </c>
      <c r="D4174" s="51" t="s">
        <v>6517</v>
      </c>
    </row>
    <row r="4175" spans="1:4" s="23" customFormat="1">
      <c r="A4175" s="50">
        <v>4173</v>
      </c>
      <c r="B4175" s="51" t="s">
        <v>41857</v>
      </c>
      <c r="C4175" s="51" t="s">
        <v>6520</v>
      </c>
      <c r="D4175" s="51" t="s">
        <v>6519</v>
      </c>
    </row>
    <row r="4176" spans="1:4" s="23" customFormat="1">
      <c r="A4176" s="50">
        <v>4174</v>
      </c>
      <c r="B4176" s="51" t="s">
        <v>41857</v>
      </c>
      <c r="C4176" s="51" t="s">
        <v>6522</v>
      </c>
      <c r="D4176" s="51" t="s">
        <v>6521</v>
      </c>
    </row>
    <row r="4177" spans="1:4" s="23" customFormat="1">
      <c r="A4177" s="50">
        <v>4175</v>
      </c>
      <c r="B4177" s="51" t="s">
        <v>41857</v>
      </c>
      <c r="C4177" s="51" t="s">
        <v>6524</v>
      </c>
      <c r="D4177" s="51" t="s">
        <v>6523</v>
      </c>
    </row>
    <row r="4178" spans="1:4" s="23" customFormat="1">
      <c r="A4178" s="50">
        <v>4176</v>
      </c>
      <c r="B4178" s="51" t="s">
        <v>41857</v>
      </c>
      <c r="C4178" s="51" t="s">
        <v>6526</v>
      </c>
      <c r="D4178" s="51" t="s">
        <v>6525</v>
      </c>
    </row>
    <row r="4179" spans="1:4" s="23" customFormat="1">
      <c r="A4179" s="50">
        <v>4177</v>
      </c>
      <c r="B4179" s="51" t="s">
        <v>41857</v>
      </c>
      <c r="C4179" s="51" t="s">
        <v>6528</v>
      </c>
      <c r="D4179" s="51" t="s">
        <v>6527</v>
      </c>
    </row>
    <row r="4180" spans="1:4" s="23" customFormat="1">
      <c r="A4180" s="50">
        <v>4178</v>
      </c>
      <c r="B4180" s="51" t="s">
        <v>41857</v>
      </c>
      <c r="C4180" s="51" t="s">
        <v>6530</v>
      </c>
      <c r="D4180" s="51" t="s">
        <v>6529</v>
      </c>
    </row>
    <row r="4181" spans="1:4" s="23" customFormat="1">
      <c r="A4181" s="50">
        <v>4179</v>
      </c>
      <c r="B4181" s="51" t="s">
        <v>41857</v>
      </c>
      <c r="C4181" s="51" t="s">
        <v>6532</v>
      </c>
      <c r="D4181" s="51" t="s">
        <v>6531</v>
      </c>
    </row>
    <row r="4182" spans="1:4" s="23" customFormat="1">
      <c r="A4182" s="50">
        <v>4180</v>
      </c>
      <c r="B4182" s="51" t="s">
        <v>41857</v>
      </c>
      <c r="C4182" s="51" t="s">
        <v>6534</v>
      </c>
      <c r="D4182" s="51" t="s">
        <v>6533</v>
      </c>
    </row>
    <row r="4183" spans="1:4" s="23" customFormat="1">
      <c r="A4183" s="50">
        <v>4181</v>
      </c>
      <c r="B4183" s="51" t="s">
        <v>41857</v>
      </c>
      <c r="C4183" s="51" t="s">
        <v>6536</v>
      </c>
      <c r="D4183" s="51" t="s">
        <v>6535</v>
      </c>
    </row>
    <row r="4184" spans="1:4" s="23" customFormat="1">
      <c r="A4184" s="50">
        <v>4182</v>
      </c>
      <c r="B4184" s="51" t="s">
        <v>41857</v>
      </c>
      <c r="C4184" s="51" t="s">
        <v>6538</v>
      </c>
      <c r="D4184" s="51" t="s">
        <v>6537</v>
      </c>
    </row>
    <row r="4185" spans="1:4" s="23" customFormat="1">
      <c r="A4185" s="50">
        <v>4183</v>
      </c>
      <c r="B4185" s="51" t="s">
        <v>41857</v>
      </c>
      <c r="C4185" s="51" t="s">
        <v>6540</v>
      </c>
      <c r="D4185" s="51" t="s">
        <v>6539</v>
      </c>
    </row>
    <row r="4186" spans="1:4" s="23" customFormat="1">
      <c r="A4186" s="50">
        <v>4184</v>
      </c>
      <c r="B4186" s="51" t="s">
        <v>41857</v>
      </c>
      <c r="C4186" s="51" t="s">
        <v>6542</v>
      </c>
      <c r="D4186" s="51" t="s">
        <v>6541</v>
      </c>
    </row>
    <row r="4187" spans="1:4" s="23" customFormat="1">
      <c r="A4187" s="50">
        <v>4185</v>
      </c>
      <c r="B4187" s="51" t="s">
        <v>41857</v>
      </c>
      <c r="C4187" s="51" t="s">
        <v>6544</v>
      </c>
      <c r="D4187" s="51" t="s">
        <v>6543</v>
      </c>
    </row>
    <row r="4188" spans="1:4" s="23" customFormat="1">
      <c r="A4188" s="50">
        <v>4186</v>
      </c>
      <c r="B4188" s="51" t="s">
        <v>41857</v>
      </c>
      <c r="C4188" s="51" t="s">
        <v>6546</v>
      </c>
      <c r="D4188" s="51" t="s">
        <v>6545</v>
      </c>
    </row>
    <row r="4189" spans="1:4" s="23" customFormat="1">
      <c r="A4189" s="50">
        <v>4187</v>
      </c>
      <c r="B4189" s="51" t="s">
        <v>41857</v>
      </c>
      <c r="C4189" s="51" t="s">
        <v>6548</v>
      </c>
      <c r="D4189" s="51" t="s">
        <v>6547</v>
      </c>
    </row>
    <row r="4190" spans="1:4" s="23" customFormat="1">
      <c r="A4190" s="50">
        <v>4188</v>
      </c>
      <c r="B4190" s="51" t="s">
        <v>41857</v>
      </c>
      <c r="C4190" s="51" t="s">
        <v>6550</v>
      </c>
      <c r="D4190" s="51" t="s">
        <v>6549</v>
      </c>
    </row>
    <row r="4191" spans="1:4" s="23" customFormat="1">
      <c r="A4191" s="50">
        <v>4189</v>
      </c>
      <c r="B4191" s="51" t="s">
        <v>41857</v>
      </c>
      <c r="C4191" s="51" t="s">
        <v>6552</v>
      </c>
      <c r="D4191" s="51" t="s">
        <v>6551</v>
      </c>
    </row>
    <row r="4192" spans="1:4" s="23" customFormat="1">
      <c r="A4192" s="50">
        <v>4190</v>
      </c>
      <c r="B4192" s="51" t="s">
        <v>41857</v>
      </c>
      <c r="C4192" s="51" t="s">
        <v>6554</v>
      </c>
      <c r="D4192" s="51" t="s">
        <v>6553</v>
      </c>
    </row>
    <row r="4193" spans="1:4" s="23" customFormat="1">
      <c r="A4193" s="50">
        <v>4191</v>
      </c>
      <c r="B4193" s="51" t="s">
        <v>41857</v>
      </c>
      <c r="C4193" s="51" t="s">
        <v>6556</v>
      </c>
      <c r="D4193" s="51" t="s">
        <v>6555</v>
      </c>
    </row>
    <row r="4194" spans="1:4" s="23" customFormat="1">
      <c r="A4194" s="50">
        <v>4192</v>
      </c>
      <c r="B4194" s="51" t="s">
        <v>41857</v>
      </c>
      <c r="C4194" s="51" t="s">
        <v>6558</v>
      </c>
      <c r="D4194" s="51" t="s">
        <v>6557</v>
      </c>
    </row>
    <row r="4195" spans="1:4" s="23" customFormat="1">
      <c r="A4195" s="50">
        <v>4193</v>
      </c>
      <c r="B4195" s="51" t="s">
        <v>41857</v>
      </c>
      <c r="C4195" s="51" t="s">
        <v>6560</v>
      </c>
      <c r="D4195" s="51" t="s">
        <v>6559</v>
      </c>
    </row>
    <row r="4196" spans="1:4" s="23" customFormat="1">
      <c r="A4196" s="50">
        <v>4194</v>
      </c>
      <c r="B4196" s="51" t="s">
        <v>41857</v>
      </c>
      <c r="C4196" s="51" t="s">
        <v>6562</v>
      </c>
      <c r="D4196" s="51" t="s">
        <v>6561</v>
      </c>
    </row>
    <row r="4197" spans="1:4" s="23" customFormat="1">
      <c r="A4197" s="50">
        <v>4195</v>
      </c>
      <c r="B4197" s="51" t="s">
        <v>41857</v>
      </c>
      <c r="C4197" s="51" t="s">
        <v>6564</v>
      </c>
      <c r="D4197" s="51" t="s">
        <v>6563</v>
      </c>
    </row>
    <row r="4198" spans="1:4" s="23" customFormat="1">
      <c r="A4198" s="50">
        <v>4196</v>
      </c>
      <c r="B4198" s="51" t="s">
        <v>41857</v>
      </c>
      <c r="C4198" s="51" t="s">
        <v>6566</v>
      </c>
      <c r="D4198" s="51" t="s">
        <v>6565</v>
      </c>
    </row>
    <row r="4199" spans="1:4" s="23" customFormat="1">
      <c r="A4199" s="50">
        <v>4197</v>
      </c>
      <c r="B4199" s="51" t="s">
        <v>41857</v>
      </c>
      <c r="C4199" s="51" t="s">
        <v>6568</v>
      </c>
      <c r="D4199" s="51" t="s">
        <v>6567</v>
      </c>
    </row>
    <row r="4200" spans="1:4" s="23" customFormat="1">
      <c r="A4200" s="50">
        <v>4198</v>
      </c>
      <c r="B4200" s="51" t="s">
        <v>41857</v>
      </c>
      <c r="C4200" s="51" t="s">
        <v>6570</v>
      </c>
      <c r="D4200" s="51" t="s">
        <v>6569</v>
      </c>
    </row>
    <row r="4201" spans="1:4" s="23" customFormat="1">
      <c r="A4201" s="50">
        <v>4199</v>
      </c>
      <c r="B4201" s="51" t="s">
        <v>41857</v>
      </c>
      <c r="C4201" s="51" t="s">
        <v>6572</v>
      </c>
      <c r="D4201" s="51" t="s">
        <v>6571</v>
      </c>
    </row>
    <row r="4202" spans="1:4" s="23" customFormat="1">
      <c r="A4202" s="50">
        <v>4200</v>
      </c>
      <c r="B4202" s="51" t="s">
        <v>41857</v>
      </c>
      <c r="C4202" s="51" t="s">
        <v>6574</v>
      </c>
      <c r="D4202" s="51" t="s">
        <v>6573</v>
      </c>
    </row>
    <row r="4203" spans="1:4" s="23" customFormat="1">
      <c r="A4203" s="50">
        <v>4201</v>
      </c>
      <c r="B4203" s="51" t="s">
        <v>41857</v>
      </c>
      <c r="C4203" s="51" t="s">
        <v>6576</v>
      </c>
      <c r="D4203" s="51" t="s">
        <v>6575</v>
      </c>
    </row>
    <row r="4204" spans="1:4" s="23" customFormat="1">
      <c r="A4204" s="50">
        <v>4202</v>
      </c>
      <c r="B4204" s="51" t="s">
        <v>41857</v>
      </c>
      <c r="C4204" s="51" t="s">
        <v>6578</v>
      </c>
      <c r="D4204" s="51" t="s">
        <v>6577</v>
      </c>
    </row>
    <row r="4205" spans="1:4" s="23" customFormat="1">
      <c r="A4205" s="50">
        <v>4203</v>
      </c>
      <c r="B4205" s="51" t="s">
        <v>41857</v>
      </c>
      <c r="C4205" s="51" t="s">
        <v>6580</v>
      </c>
      <c r="D4205" s="51" t="s">
        <v>6579</v>
      </c>
    </row>
    <row r="4206" spans="1:4" s="23" customFormat="1">
      <c r="A4206" s="50">
        <v>4204</v>
      </c>
      <c r="B4206" s="51" t="s">
        <v>41857</v>
      </c>
      <c r="C4206" s="51" t="s">
        <v>6582</v>
      </c>
      <c r="D4206" s="51" t="s">
        <v>6581</v>
      </c>
    </row>
    <row r="4207" spans="1:4" s="23" customFormat="1">
      <c r="A4207" s="50">
        <v>4205</v>
      </c>
      <c r="B4207" s="51" t="s">
        <v>41857</v>
      </c>
      <c r="C4207" s="51" t="s">
        <v>6584</v>
      </c>
      <c r="D4207" s="51" t="s">
        <v>6583</v>
      </c>
    </row>
    <row r="4208" spans="1:4" s="23" customFormat="1">
      <c r="A4208" s="50">
        <v>4206</v>
      </c>
      <c r="B4208" s="51" t="s">
        <v>41857</v>
      </c>
      <c r="C4208" s="51" t="s">
        <v>6586</v>
      </c>
      <c r="D4208" s="51" t="s">
        <v>6585</v>
      </c>
    </row>
    <row r="4209" spans="1:4" s="23" customFormat="1">
      <c r="A4209" s="50">
        <v>4207</v>
      </c>
      <c r="B4209" s="51" t="s">
        <v>41857</v>
      </c>
      <c r="C4209" s="51" t="s">
        <v>6588</v>
      </c>
      <c r="D4209" s="51" t="s">
        <v>6587</v>
      </c>
    </row>
    <row r="4210" spans="1:4" s="23" customFormat="1">
      <c r="A4210" s="50">
        <v>4208</v>
      </c>
      <c r="B4210" s="51" t="s">
        <v>41857</v>
      </c>
      <c r="C4210" s="51" t="s">
        <v>6590</v>
      </c>
      <c r="D4210" s="51" t="s">
        <v>6589</v>
      </c>
    </row>
    <row r="4211" spans="1:4" s="23" customFormat="1">
      <c r="A4211" s="50">
        <v>4209</v>
      </c>
      <c r="B4211" s="51" t="s">
        <v>41857</v>
      </c>
      <c r="C4211" s="51" t="s">
        <v>6592</v>
      </c>
      <c r="D4211" s="51" t="s">
        <v>6591</v>
      </c>
    </row>
    <row r="4212" spans="1:4" s="23" customFormat="1">
      <c r="A4212" s="50">
        <v>4210</v>
      </c>
      <c r="B4212" s="51" t="s">
        <v>41857</v>
      </c>
      <c r="C4212" s="51" t="s">
        <v>6594</v>
      </c>
      <c r="D4212" s="51" t="s">
        <v>6593</v>
      </c>
    </row>
    <row r="4213" spans="1:4" s="23" customFormat="1">
      <c r="A4213" s="50">
        <v>4211</v>
      </c>
      <c r="B4213" s="51" t="s">
        <v>41857</v>
      </c>
      <c r="C4213" s="51" t="s">
        <v>6596</v>
      </c>
      <c r="D4213" s="51" t="s">
        <v>6595</v>
      </c>
    </row>
    <row r="4214" spans="1:4" s="23" customFormat="1">
      <c r="A4214" s="50">
        <v>4212</v>
      </c>
      <c r="B4214" s="51" t="s">
        <v>41857</v>
      </c>
      <c r="C4214" s="51" t="s">
        <v>6598</v>
      </c>
      <c r="D4214" s="51" t="s">
        <v>6597</v>
      </c>
    </row>
    <row r="4215" spans="1:4" s="23" customFormat="1">
      <c r="A4215" s="50">
        <v>4213</v>
      </c>
      <c r="B4215" s="51" t="s">
        <v>41857</v>
      </c>
      <c r="C4215" s="51" t="s">
        <v>6600</v>
      </c>
      <c r="D4215" s="51" t="s">
        <v>6599</v>
      </c>
    </row>
    <row r="4216" spans="1:4" s="23" customFormat="1">
      <c r="A4216" s="50">
        <v>4214</v>
      </c>
      <c r="B4216" s="51" t="s">
        <v>41857</v>
      </c>
      <c r="C4216" s="51" t="s">
        <v>6602</v>
      </c>
      <c r="D4216" s="51" t="s">
        <v>6601</v>
      </c>
    </row>
    <row r="4217" spans="1:4" s="23" customFormat="1">
      <c r="A4217" s="50">
        <v>4215</v>
      </c>
      <c r="B4217" s="51" t="s">
        <v>41857</v>
      </c>
      <c r="C4217" s="51" t="s">
        <v>6603</v>
      </c>
      <c r="D4217" s="51" t="s">
        <v>5749</v>
      </c>
    </row>
    <row r="4218" spans="1:4" s="23" customFormat="1">
      <c r="A4218" s="50">
        <v>4216</v>
      </c>
      <c r="B4218" s="51" t="s">
        <v>41857</v>
      </c>
      <c r="C4218" s="51" t="s">
        <v>6605</v>
      </c>
      <c r="D4218" s="51" t="s">
        <v>6604</v>
      </c>
    </row>
    <row r="4219" spans="1:4" s="23" customFormat="1">
      <c r="A4219" s="50">
        <v>4217</v>
      </c>
      <c r="B4219" s="51" t="s">
        <v>41857</v>
      </c>
      <c r="C4219" s="51" t="s">
        <v>6607</v>
      </c>
      <c r="D4219" s="51" t="s">
        <v>6606</v>
      </c>
    </row>
    <row r="4220" spans="1:4" s="23" customFormat="1">
      <c r="A4220" s="50">
        <v>4218</v>
      </c>
      <c r="B4220" s="51" t="s">
        <v>41857</v>
      </c>
      <c r="C4220" s="51" t="s">
        <v>6609</v>
      </c>
      <c r="D4220" s="51" t="s">
        <v>6608</v>
      </c>
    </row>
    <row r="4221" spans="1:4" s="23" customFormat="1">
      <c r="A4221" s="50">
        <v>4219</v>
      </c>
      <c r="B4221" s="51" t="s">
        <v>41857</v>
      </c>
      <c r="C4221" s="51" t="s">
        <v>6611</v>
      </c>
      <c r="D4221" s="51" t="s">
        <v>6610</v>
      </c>
    </row>
    <row r="4222" spans="1:4" s="23" customFormat="1">
      <c r="A4222" s="50">
        <v>4220</v>
      </c>
      <c r="B4222" s="51" t="s">
        <v>41857</v>
      </c>
      <c r="C4222" s="51" t="s">
        <v>6613</v>
      </c>
      <c r="D4222" s="51" t="s">
        <v>6612</v>
      </c>
    </row>
    <row r="4223" spans="1:4" s="23" customFormat="1">
      <c r="A4223" s="50">
        <v>4221</v>
      </c>
      <c r="B4223" s="51" t="s">
        <v>41857</v>
      </c>
      <c r="C4223" s="51" t="s">
        <v>6615</v>
      </c>
      <c r="D4223" s="51" t="s">
        <v>6614</v>
      </c>
    </row>
    <row r="4224" spans="1:4" s="23" customFormat="1">
      <c r="A4224" s="50">
        <v>4222</v>
      </c>
      <c r="B4224" s="51" t="s">
        <v>41857</v>
      </c>
      <c r="C4224" s="51" t="s">
        <v>6617</v>
      </c>
      <c r="D4224" s="51" t="s">
        <v>6616</v>
      </c>
    </row>
    <row r="4225" spans="1:4" s="23" customFormat="1">
      <c r="A4225" s="50">
        <v>4223</v>
      </c>
      <c r="B4225" s="51" t="s">
        <v>41857</v>
      </c>
      <c r="C4225" s="51" t="s">
        <v>6619</v>
      </c>
      <c r="D4225" s="51" t="s">
        <v>6618</v>
      </c>
    </row>
    <row r="4226" spans="1:4" s="23" customFormat="1">
      <c r="A4226" s="50">
        <v>4224</v>
      </c>
      <c r="B4226" s="51" t="s">
        <v>41857</v>
      </c>
      <c r="C4226" s="51" t="s">
        <v>6621</v>
      </c>
      <c r="D4226" s="51" t="s">
        <v>6620</v>
      </c>
    </row>
    <row r="4227" spans="1:4" s="23" customFormat="1">
      <c r="A4227" s="50">
        <v>4225</v>
      </c>
      <c r="B4227" s="51" t="s">
        <v>41857</v>
      </c>
      <c r="C4227" s="51" t="s">
        <v>6623</v>
      </c>
      <c r="D4227" s="51" t="s">
        <v>6622</v>
      </c>
    </row>
    <row r="4228" spans="1:4" s="23" customFormat="1">
      <c r="A4228" s="50">
        <v>4226</v>
      </c>
      <c r="B4228" s="51" t="s">
        <v>41857</v>
      </c>
      <c r="C4228" s="51" t="s">
        <v>6624</v>
      </c>
      <c r="D4228" s="51" t="s">
        <v>6622</v>
      </c>
    </row>
    <row r="4229" spans="1:4" s="23" customFormat="1">
      <c r="A4229" s="50">
        <v>4227</v>
      </c>
      <c r="B4229" s="51" t="s">
        <v>41857</v>
      </c>
      <c r="C4229" s="51" t="s">
        <v>6626</v>
      </c>
      <c r="D4229" s="51" t="s">
        <v>6625</v>
      </c>
    </row>
    <row r="4230" spans="1:4" s="23" customFormat="1">
      <c r="A4230" s="50">
        <v>4228</v>
      </c>
      <c r="B4230" s="51" t="s">
        <v>41857</v>
      </c>
      <c r="C4230" s="51" t="s">
        <v>6628</v>
      </c>
      <c r="D4230" s="51" t="s">
        <v>6627</v>
      </c>
    </row>
    <row r="4231" spans="1:4" s="23" customFormat="1">
      <c r="A4231" s="50">
        <v>4229</v>
      </c>
      <c r="B4231" s="51" t="s">
        <v>41857</v>
      </c>
      <c r="C4231" s="51" t="s">
        <v>6630</v>
      </c>
      <c r="D4231" s="51" t="s">
        <v>6629</v>
      </c>
    </row>
    <row r="4232" spans="1:4" s="23" customFormat="1">
      <c r="A4232" s="50">
        <v>4230</v>
      </c>
      <c r="B4232" s="51" t="s">
        <v>41857</v>
      </c>
      <c r="C4232" s="51" t="s">
        <v>6632</v>
      </c>
      <c r="D4232" s="51" t="s">
        <v>6631</v>
      </c>
    </row>
    <row r="4233" spans="1:4" s="23" customFormat="1">
      <c r="A4233" s="50">
        <v>4231</v>
      </c>
      <c r="B4233" s="51" t="s">
        <v>41857</v>
      </c>
      <c r="C4233" s="51" t="s">
        <v>6634</v>
      </c>
      <c r="D4233" s="51" t="s">
        <v>6633</v>
      </c>
    </row>
    <row r="4234" spans="1:4" s="23" customFormat="1">
      <c r="A4234" s="50">
        <v>4232</v>
      </c>
      <c r="B4234" s="51" t="s">
        <v>41857</v>
      </c>
      <c r="C4234" s="51" t="s">
        <v>6636</v>
      </c>
      <c r="D4234" s="51" t="s">
        <v>6635</v>
      </c>
    </row>
    <row r="4235" spans="1:4" s="23" customFormat="1">
      <c r="A4235" s="50">
        <v>4233</v>
      </c>
      <c r="B4235" s="51" t="s">
        <v>41857</v>
      </c>
      <c r="C4235" s="51" t="s">
        <v>6638</v>
      </c>
      <c r="D4235" s="51" t="s">
        <v>6637</v>
      </c>
    </row>
    <row r="4236" spans="1:4" s="23" customFormat="1">
      <c r="A4236" s="50">
        <v>4234</v>
      </c>
      <c r="B4236" s="51" t="s">
        <v>41857</v>
      </c>
      <c r="C4236" s="51" t="s">
        <v>6640</v>
      </c>
      <c r="D4236" s="51" t="s">
        <v>6639</v>
      </c>
    </row>
    <row r="4237" spans="1:4" s="23" customFormat="1">
      <c r="A4237" s="50">
        <v>4235</v>
      </c>
      <c r="B4237" s="51" t="s">
        <v>41857</v>
      </c>
      <c r="C4237" s="51" t="s">
        <v>6642</v>
      </c>
      <c r="D4237" s="51" t="s">
        <v>6641</v>
      </c>
    </row>
    <row r="4238" spans="1:4" s="23" customFormat="1">
      <c r="A4238" s="50">
        <v>4236</v>
      </c>
      <c r="B4238" s="51" t="s">
        <v>41857</v>
      </c>
      <c r="C4238" s="51" t="s">
        <v>6644</v>
      </c>
      <c r="D4238" s="51" t="s">
        <v>6643</v>
      </c>
    </row>
    <row r="4239" spans="1:4" s="23" customFormat="1">
      <c r="A4239" s="50">
        <v>4237</v>
      </c>
      <c r="B4239" s="51" t="s">
        <v>41857</v>
      </c>
      <c r="C4239" s="51" t="s">
        <v>6646</v>
      </c>
      <c r="D4239" s="51" t="s">
        <v>6645</v>
      </c>
    </row>
    <row r="4240" spans="1:4" s="23" customFormat="1">
      <c r="A4240" s="50">
        <v>4238</v>
      </c>
      <c r="B4240" s="51" t="s">
        <v>41857</v>
      </c>
      <c r="C4240" s="51" t="s">
        <v>6648</v>
      </c>
      <c r="D4240" s="51" t="s">
        <v>6647</v>
      </c>
    </row>
    <row r="4241" spans="1:4" s="23" customFormat="1">
      <c r="A4241" s="50">
        <v>4239</v>
      </c>
      <c r="B4241" s="51" t="s">
        <v>41857</v>
      </c>
      <c r="C4241" s="51" t="s">
        <v>6650</v>
      </c>
      <c r="D4241" s="51" t="s">
        <v>6649</v>
      </c>
    </row>
    <row r="4242" spans="1:4" s="23" customFormat="1">
      <c r="A4242" s="50">
        <v>4240</v>
      </c>
      <c r="B4242" s="51" t="s">
        <v>41857</v>
      </c>
      <c r="C4242" s="51" t="s">
        <v>6652</v>
      </c>
      <c r="D4242" s="51" t="s">
        <v>6651</v>
      </c>
    </row>
    <row r="4243" spans="1:4" s="23" customFormat="1">
      <c r="A4243" s="50">
        <v>4241</v>
      </c>
      <c r="B4243" s="51" t="s">
        <v>41857</v>
      </c>
      <c r="C4243" s="51" t="s">
        <v>6654</v>
      </c>
      <c r="D4243" s="51" t="s">
        <v>6653</v>
      </c>
    </row>
    <row r="4244" spans="1:4" s="23" customFormat="1">
      <c r="A4244" s="50">
        <v>4242</v>
      </c>
      <c r="B4244" s="51" t="s">
        <v>41857</v>
      </c>
      <c r="C4244" s="51" t="s">
        <v>6656</v>
      </c>
      <c r="D4244" s="51" t="s">
        <v>6655</v>
      </c>
    </row>
    <row r="4245" spans="1:4" s="23" customFormat="1">
      <c r="A4245" s="50">
        <v>4243</v>
      </c>
      <c r="B4245" s="51" t="s">
        <v>41857</v>
      </c>
      <c r="C4245" s="51" t="s">
        <v>6658</v>
      </c>
      <c r="D4245" s="51" t="s">
        <v>6657</v>
      </c>
    </row>
    <row r="4246" spans="1:4" s="23" customFormat="1">
      <c r="A4246" s="50">
        <v>4244</v>
      </c>
      <c r="B4246" s="51" t="s">
        <v>41857</v>
      </c>
      <c r="C4246" s="51" t="s">
        <v>6660</v>
      </c>
      <c r="D4246" s="51" t="s">
        <v>6659</v>
      </c>
    </row>
    <row r="4247" spans="1:4" s="23" customFormat="1">
      <c r="A4247" s="50">
        <v>4245</v>
      </c>
      <c r="B4247" s="51" t="s">
        <v>41857</v>
      </c>
      <c r="C4247" s="51" t="s">
        <v>6662</v>
      </c>
      <c r="D4247" s="51" t="s">
        <v>6661</v>
      </c>
    </row>
    <row r="4248" spans="1:4" s="23" customFormat="1">
      <c r="A4248" s="50">
        <v>4246</v>
      </c>
      <c r="B4248" s="51" t="s">
        <v>41857</v>
      </c>
      <c r="C4248" s="51" t="s">
        <v>6664</v>
      </c>
      <c r="D4248" s="51" t="s">
        <v>6663</v>
      </c>
    </row>
    <row r="4249" spans="1:4" s="23" customFormat="1">
      <c r="A4249" s="50">
        <v>4247</v>
      </c>
      <c r="B4249" s="51" t="s">
        <v>41857</v>
      </c>
      <c r="C4249" s="51" t="s">
        <v>6666</v>
      </c>
      <c r="D4249" s="51" t="s">
        <v>6665</v>
      </c>
    </row>
    <row r="4250" spans="1:4" s="23" customFormat="1">
      <c r="A4250" s="50">
        <v>4248</v>
      </c>
      <c r="B4250" s="51" t="s">
        <v>41857</v>
      </c>
      <c r="C4250" s="51" t="s">
        <v>6668</v>
      </c>
      <c r="D4250" s="51" t="s">
        <v>6667</v>
      </c>
    </row>
    <row r="4251" spans="1:4" s="23" customFormat="1">
      <c r="A4251" s="50">
        <v>4249</v>
      </c>
      <c r="B4251" s="51" t="s">
        <v>41857</v>
      </c>
      <c r="C4251" s="51" t="s">
        <v>6670</v>
      </c>
      <c r="D4251" s="51" t="s">
        <v>6669</v>
      </c>
    </row>
    <row r="4252" spans="1:4" s="23" customFormat="1">
      <c r="A4252" s="50">
        <v>4250</v>
      </c>
      <c r="B4252" s="51" t="s">
        <v>41857</v>
      </c>
      <c r="C4252" s="51" t="s">
        <v>6672</v>
      </c>
      <c r="D4252" s="51" t="s">
        <v>6671</v>
      </c>
    </row>
    <row r="4253" spans="1:4" s="23" customFormat="1">
      <c r="A4253" s="50">
        <v>4251</v>
      </c>
      <c r="B4253" s="51" t="s">
        <v>41857</v>
      </c>
      <c r="C4253" s="51" t="s">
        <v>6674</v>
      </c>
      <c r="D4253" s="51" t="s">
        <v>6673</v>
      </c>
    </row>
    <row r="4254" spans="1:4" s="23" customFormat="1">
      <c r="A4254" s="50">
        <v>4252</v>
      </c>
      <c r="B4254" s="51" t="s">
        <v>41857</v>
      </c>
      <c r="C4254" s="51" t="s">
        <v>6675</v>
      </c>
      <c r="D4254" s="51" t="s">
        <v>6645</v>
      </c>
    </row>
    <row r="4255" spans="1:4" s="23" customFormat="1">
      <c r="A4255" s="50">
        <v>4253</v>
      </c>
      <c r="B4255" s="51" t="s">
        <v>41857</v>
      </c>
      <c r="C4255" s="51" t="s">
        <v>6677</v>
      </c>
      <c r="D4255" s="51" t="s">
        <v>6676</v>
      </c>
    </row>
    <row r="4256" spans="1:4" s="23" customFormat="1">
      <c r="A4256" s="50">
        <v>4254</v>
      </c>
      <c r="B4256" s="51" t="s">
        <v>41857</v>
      </c>
      <c r="C4256" s="51" t="s">
        <v>6679</v>
      </c>
      <c r="D4256" s="51" t="s">
        <v>6678</v>
      </c>
    </row>
    <row r="4257" spans="1:4" s="23" customFormat="1">
      <c r="A4257" s="50">
        <v>4255</v>
      </c>
      <c r="B4257" s="51" t="s">
        <v>41857</v>
      </c>
      <c r="C4257" s="51" t="s">
        <v>6680</v>
      </c>
      <c r="D4257" s="51" t="s">
        <v>6645</v>
      </c>
    </row>
    <row r="4258" spans="1:4" s="23" customFormat="1">
      <c r="A4258" s="50">
        <v>4256</v>
      </c>
      <c r="B4258" s="51" t="s">
        <v>41857</v>
      </c>
      <c r="C4258" s="51" t="s">
        <v>6682</v>
      </c>
      <c r="D4258" s="51" t="s">
        <v>6681</v>
      </c>
    </row>
    <row r="4259" spans="1:4" s="23" customFormat="1">
      <c r="A4259" s="50">
        <v>4257</v>
      </c>
      <c r="B4259" s="51" t="s">
        <v>41857</v>
      </c>
      <c r="C4259" s="51" t="s">
        <v>6684</v>
      </c>
      <c r="D4259" s="51" t="s">
        <v>6683</v>
      </c>
    </row>
    <row r="4260" spans="1:4" s="23" customFormat="1">
      <c r="A4260" s="50">
        <v>4258</v>
      </c>
      <c r="B4260" s="51" t="s">
        <v>41857</v>
      </c>
      <c r="C4260" s="51" t="s">
        <v>6686</v>
      </c>
      <c r="D4260" s="51" t="s">
        <v>6685</v>
      </c>
    </row>
    <row r="4261" spans="1:4" s="23" customFormat="1">
      <c r="A4261" s="50">
        <v>4259</v>
      </c>
      <c r="B4261" s="51" t="s">
        <v>41857</v>
      </c>
      <c r="C4261" s="51" t="s">
        <v>6688</v>
      </c>
      <c r="D4261" s="51" t="s">
        <v>6687</v>
      </c>
    </row>
    <row r="4262" spans="1:4" s="23" customFormat="1">
      <c r="A4262" s="50">
        <v>4260</v>
      </c>
      <c r="B4262" s="51" t="s">
        <v>41857</v>
      </c>
      <c r="C4262" s="51" t="s">
        <v>6690</v>
      </c>
      <c r="D4262" s="51" t="s">
        <v>6689</v>
      </c>
    </row>
    <row r="4263" spans="1:4" s="23" customFormat="1">
      <c r="A4263" s="50">
        <v>4261</v>
      </c>
      <c r="B4263" s="51" t="s">
        <v>41857</v>
      </c>
      <c r="C4263" s="51" t="s">
        <v>6692</v>
      </c>
      <c r="D4263" s="51" t="s">
        <v>6691</v>
      </c>
    </row>
    <row r="4264" spans="1:4" s="23" customFormat="1">
      <c r="A4264" s="50">
        <v>4262</v>
      </c>
      <c r="B4264" s="51" t="s">
        <v>41857</v>
      </c>
      <c r="C4264" s="51" t="s">
        <v>6694</v>
      </c>
      <c r="D4264" s="51" t="s">
        <v>6693</v>
      </c>
    </row>
    <row r="4265" spans="1:4" s="23" customFormat="1">
      <c r="A4265" s="50">
        <v>4263</v>
      </c>
      <c r="B4265" s="51" t="s">
        <v>41857</v>
      </c>
      <c r="C4265" s="51" t="s">
        <v>6696</v>
      </c>
      <c r="D4265" s="51" t="s">
        <v>6695</v>
      </c>
    </row>
    <row r="4266" spans="1:4" s="23" customFormat="1">
      <c r="A4266" s="50">
        <v>4264</v>
      </c>
      <c r="B4266" s="51" t="s">
        <v>41857</v>
      </c>
      <c r="C4266" s="51" t="s">
        <v>6698</v>
      </c>
      <c r="D4266" s="51" t="s">
        <v>6697</v>
      </c>
    </row>
    <row r="4267" spans="1:4" s="23" customFormat="1">
      <c r="A4267" s="50">
        <v>4265</v>
      </c>
      <c r="B4267" s="51" t="s">
        <v>41857</v>
      </c>
      <c r="C4267" s="51" t="s">
        <v>6700</v>
      </c>
      <c r="D4267" s="51" t="s">
        <v>6699</v>
      </c>
    </row>
    <row r="4268" spans="1:4" s="23" customFormat="1">
      <c r="A4268" s="50">
        <v>4266</v>
      </c>
      <c r="B4268" s="51" t="s">
        <v>41857</v>
      </c>
      <c r="C4268" s="51" t="s">
        <v>6702</v>
      </c>
      <c r="D4268" s="51" t="s">
        <v>6701</v>
      </c>
    </row>
    <row r="4269" spans="1:4" s="23" customFormat="1">
      <c r="A4269" s="50">
        <v>4267</v>
      </c>
      <c r="B4269" s="51" t="s">
        <v>41857</v>
      </c>
      <c r="C4269" s="51" t="s">
        <v>6704</v>
      </c>
      <c r="D4269" s="51" t="s">
        <v>6703</v>
      </c>
    </row>
    <row r="4270" spans="1:4" s="23" customFormat="1">
      <c r="A4270" s="50">
        <v>4268</v>
      </c>
      <c r="B4270" s="51" t="s">
        <v>41857</v>
      </c>
      <c r="C4270" s="51" t="s">
        <v>6706</v>
      </c>
      <c r="D4270" s="51" t="s">
        <v>6705</v>
      </c>
    </row>
    <row r="4271" spans="1:4" s="23" customFormat="1">
      <c r="A4271" s="50">
        <v>4269</v>
      </c>
      <c r="B4271" s="51" t="s">
        <v>41857</v>
      </c>
      <c r="C4271" s="51" t="s">
        <v>6707</v>
      </c>
      <c r="D4271" s="51" t="s">
        <v>5645</v>
      </c>
    </row>
    <row r="4272" spans="1:4" s="23" customFormat="1">
      <c r="A4272" s="50">
        <v>4270</v>
      </c>
      <c r="B4272" s="51" t="s">
        <v>41857</v>
      </c>
      <c r="C4272" s="51" t="s">
        <v>6709</v>
      </c>
      <c r="D4272" s="51" t="s">
        <v>6708</v>
      </c>
    </row>
    <row r="4273" spans="1:4" s="23" customFormat="1">
      <c r="A4273" s="50">
        <v>4271</v>
      </c>
      <c r="B4273" s="51" t="s">
        <v>41857</v>
      </c>
      <c r="C4273" s="51" t="s">
        <v>6711</v>
      </c>
      <c r="D4273" s="51" t="s">
        <v>6710</v>
      </c>
    </row>
    <row r="4274" spans="1:4" s="23" customFormat="1">
      <c r="A4274" s="50">
        <v>4272</v>
      </c>
      <c r="B4274" s="51" t="s">
        <v>41857</v>
      </c>
      <c r="C4274" s="51" t="s">
        <v>6713</v>
      </c>
      <c r="D4274" s="51" t="s">
        <v>6712</v>
      </c>
    </row>
    <row r="4275" spans="1:4" s="23" customFormat="1">
      <c r="A4275" s="50">
        <v>4273</v>
      </c>
      <c r="B4275" s="51" t="s">
        <v>41857</v>
      </c>
      <c r="C4275" s="51" t="s">
        <v>6715</v>
      </c>
      <c r="D4275" s="51" t="s">
        <v>6714</v>
      </c>
    </row>
    <row r="4276" spans="1:4" s="23" customFormat="1">
      <c r="A4276" s="50">
        <v>4274</v>
      </c>
      <c r="B4276" s="51" t="s">
        <v>41857</v>
      </c>
      <c r="C4276" s="51" t="s">
        <v>6717</v>
      </c>
      <c r="D4276" s="51" t="s">
        <v>6716</v>
      </c>
    </row>
    <row r="4277" spans="1:4" s="23" customFormat="1">
      <c r="A4277" s="50">
        <v>4275</v>
      </c>
      <c r="B4277" s="51" t="s">
        <v>41857</v>
      </c>
      <c r="C4277" s="51" t="s">
        <v>6719</v>
      </c>
      <c r="D4277" s="51" t="s">
        <v>6718</v>
      </c>
    </row>
    <row r="4278" spans="1:4" s="23" customFormat="1">
      <c r="A4278" s="50">
        <v>4276</v>
      </c>
      <c r="B4278" s="51" t="s">
        <v>41857</v>
      </c>
      <c r="C4278" s="51" t="s">
        <v>6721</v>
      </c>
      <c r="D4278" s="51" t="s">
        <v>6720</v>
      </c>
    </row>
    <row r="4279" spans="1:4" s="23" customFormat="1">
      <c r="A4279" s="50">
        <v>4277</v>
      </c>
      <c r="B4279" s="51" t="s">
        <v>41857</v>
      </c>
      <c r="C4279" s="51" t="s">
        <v>6723</v>
      </c>
      <c r="D4279" s="51" t="s">
        <v>6722</v>
      </c>
    </row>
    <row r="4280" spans="1:4" s="23" customFormat="1">
      <c r="A4280" s="50">
        <v>4278</v>
      </c>
      <c r="B4280" s="51" t="s">
        <v>41857</v>
      </c>
      <c r="C4280" s="51" t="s">
        <v>6725</v>
      </c>
      <c r="D4280" s="51" t="s">
        <v>6724</v>
      </c>
    </row>
    <row r="4281" spans="1:4" s="23" customFormat="1">
      <c r="A4281" s="50">
        <v>4279</v>
      </c>
      <c r="B4281" s="51" t="s">
        <v>41857</v>
      </c>
      <c r="C4281" s="51" t="s">
        <v>6727</v>
      </c>
      <c r="D4281" s="51" t="s">
        <v>6726</v>
      </c>
    </row>
    <row r="4282" spans="1:4" s="23" customFormat="1">
      <c r="A4282" s="50">
        <v>4280</v>
      </c>
      <c r="B4282" s="51" t="s">
        <v>41857</v>
      </c>
      <c r="C4282" s="51" t="s">
        <v>6729</v>
      </c>
      <c r="D4282" s="51" t="s">
        <v>6728</v>
      </c>
    </row>
    <row r="4283" spans="1:4" s="23" customFormat="1">
      <c r="A4283" s="50">
        <v>4281</v>
      </c>
      <c r="B4283" s="51" t="s">
        <v>41857</v>
      </c>
      <c r="C4283" s="51" t="s">
        <v>6731</v>
      </c>
      <c r="D4283" s="51" t="s">
        <v>6730</v>
      </c>
    </row>
    <row r="4284" spans="1:4" s="23" customFormat="1">
      <c r="A4284" s="50">
        <v>4282</v>
      </c>
      <c r="B4284" s="51" t="s">
        <v>41857</v>
      </c>
      <c r="C4284" s="51" t="s">
        <v>6733</v>
      </c>
      <c r="D4284" s="51" t="s">
        <v>6732</v>
      </c>
    </row>
    <row r="4285" spans="1:4" s="23" customFormat="1">
      <c r="A4285" s="50">
        <v>4283</v>
      </c>
      <c r="B4285" s="51" t="s">
        <v>41857</v>
      </c>
      <c r="C4285" s="51" t="s">
        <v>6735</v>
      </c>
      <c r="D4285" s="51" t="s">
        <v>6734</v>
      </c>
    </row>
    <row r="4286" spans="1:4" s="23" customFormat="1">
      <c r="A4286" s="50">
        <v>4284</v>
      </c>
      <c r="B4286" s="51" t="s">
        <v>41857</v>
      </c>
      <c r="C4286" s="51" t="s">
        <v>6737</v>
      </c>
      <c r="D4286" s="51" t="s">
        <v>6736</v>
      </c>
    </row>
    <row r="4287" spans="1:4" s="23" customFormat="1">
      <c r="A4287" s="50">
        <v>4285</v>
      </c>
      <c r="B4287" s="51" t="s">
        <v>41857</v>
      </c>
      <c r="C4287" s="51" t="s">
        <v>6739</v>
      </c>
      <c r="D4287" s="51" t="s">
        <v>6738</v>
      </c>
    </row>
    <row r="4288" spans="1:4" s="23" customFormat="1">
      <c r="A4288" s="50">
        <v>4286</v>
      </c>
      <c r="B4288" s="51" t="s">
        <v>41857</v>
      </c>
      <c r="C4288" s="51" t="s">
        <v>6741</v>
      </c>
      <c r="D4288" s="51" t="s">
        <v>6740</v>
      </c>
    </row>
    <row r="4289" spans="1:4" s="23" customFormat="1">
      <c r="A4289" s="50">
        <v>4287</v>
      </c>
      <c r="B4289" s="51" t="s">
        <v>41857</v>
      </c>
      <c r="C4289" s="51" t="s">
        <v>6743</v>
      </c>
      <c r="D4289" s="51" t="s">
        <v>6742</v>
      </c>
    </row>
    <row r="4290" spans="1:4" s="23" customFormat="1">
      <c r="A4290" s="50">
        <v>4288</v>
      </c>
      <c r="B4290" s="51" t="s">
        <v>41857</v>
      </c>
      <c r="C4290" s="51" t="s">
        <v>6745</v>
      </c>
      <c r="D4290" s="51" t="s">
        <v>6744</v>
      </c>
    </row>
    <row r="4291" spans="1:4" s="23" customFormat="1">
      <c r="A4291" s="50">
        <v>4289</v>
      </c>
      <c r="B4291" s="51" t="s">
        <v>41857</v>
      </c>
      <c r="C4291" s="51" t="s">
        <v>6747</v>
      </c>
      <c r="D4291" s="51" t="s">
        <v>6746</v>
      </c>
    </row>
    <row r="4292" spans="1:4" s="23" customFormat="1">
      <c r="A4292" s="50">
        <v>4290</v>
      </c>
      <c r="B4292" s="51" t="s">
        <v>41857</v>
      </c>
      <c r="C4292" s="51" t="s">
        <v>6749</v>
      </c>
      <c r="D4292" s="51" t="s">
        <v>6748</v>
      </c>
    </row>
    <row r="4293" spans="1:4" s="23" customFormat="1">
      <c r="A4293" s="50">
        <v>4291</v>
      </c>
      <c r="B4293" s="51" t="s">
        <v>41857</v>
      </c>
      <c r="C4293" s="51" t="s">
        <v>6751</v>
      </c>
      <c r="D4293" s="51" t="s">
        <v>6750</v>
      </c>
    </row>
    <row r="4294" spans="1:4" s="23" customFormat="1">
      <c r="A4294" s="50">
        <v>4292</v>
      </c>
      <c r="B4294" s="51" t="s">
        <v>41857</v>
      </c>
      <c r="C4294" s="51" t="s">
        <v>6753</v>
      </c>
      <c r="D4294" s="51" t="s">
        <v>6752</v>
      </c>
    </row>
    <row r="4295" spans="1:4" s="23" customFormat="1">
      <c r="A4295" s="50">
        <v>4293</v>
      </c>
      <c r="B4295" s="51" t="s">
        <v>41857</v>
      </c>
      <c r="C4295" s="51" t="s">
        <v>6755</v>
      </c>
      <c r="D4295" s="51" t="s">
        <v>6754</v>
      </c>
    </row>
    <row r="4296" spans="1:4" s="23" customFormat="1">
      <c r="A4296" s="50">
        <v>4294</v>
      </c>
      <c r="B4296" s="51" t="s">
        <v>41857</v>
      </c>
      <c r="C4296" s="51" t="s">
        <v>6757</v>
      </c>
      <c r="D4296" s="51" t="s">
        <v>6756</v>
      </c>
    </row>
    <row r="4297" spans="1:4" s="23" customFormat="1">
      <c r="A4297" s="50">
        <v>4295</v>
      </c>
      <c r="B4297" s="51" t="s">
        <v>41857</v>
      </c>
      <c r="C4297" s="51" t="s">
        <v>6759</v>
      </c>
      <c r="D4297" s="51" t="s">
        <v>6758</v>
      </c>
    </row>
    <row r="4298" spans="1:4" s="23" customFormat="1">
      <c r="A4298" s="50">
        <v>4296</v>
      </c>
      <c r="B4298" s="51" t="s">
        <v>41857</v>
      </c>
      <c r="C4298" s="51" t="s">
        <v>6761</v>
      </c>
      <c r="D4298" s="51" t="s">
        <v>6760</v>
      </c>
    </row>
    <row r="4299" spans="1:4" s="23" customFormat="1">
      <c r="A4299" s="50">
        <v>4297</v>
      </c>
      <c r="B4299" s="51" t="s">
        <v>41857</v>
      </c>
      <c r="C4299" s="51" t="s">
        <v>6763</v>
      </c>
      <c r="D4299" s="51" t="s">
        <v>6762</v>
      </c>
    </row>
    <row r="4300" spans="1:4" s="23" customFormat="1">
      <c r="A4300" s="50">
        <v>4298</v>
      </c>
      <c r="B4300" s="51" t="s">
        <v>41857</v>
      </c>
      <c r="C4300" s="51" t="s">
        <v>6765</v>
      </c>
      <c r="D4300" s="51" t="s">
        <v>6764</v>
      </c>
    </row>
    <row r="4301" spans="1:4" s="23" customFormat="1">
      <c r="A4301" s="50">
        <v>4299</v>
      </c>
      <c r="B4301" s="51" t="s">
        <v>41857</v>
      </c>
      <c r="C4301" s="51" t="s">
        <v>6767</v>
      </c>
      <c r="D4301" s="51" t="s">
        <v>6766</v>
      </c>
    </row>
    <row r="4302" spans="1:4" s="23" customFormat="1">
      <c r="A4302" s="50">
        <v>4300</v>
      </c>
      <c r="B4302" s="51" t="s">
        <v>41857</v>
      </c>
      <c r="C4302" s="51" t="s">
        <v>6769</v>
      </c>
      <c r="D4302" s="51" t="s">
        <v>6768</v>
      </c>
    </row>
    <row r="4303" spans="1:4" s="23" customFormat="1">
      <c r="A4303" s="50">
        <v>4301</v>
      </c>
      <c r="B4303" s="51" t="s">
        <v>41857</v>
      </c>
      <c r="C4303" s="51" t="s">
        <v>6771</v>
      </c>
      <c r="D4303" s="51" t="s">
        <v>6770</v>
      </c>
    </row>
    <row r="4304" spans="1:4" s="23" customFormat="1">
      <c r="A4304" s="50">
        <v>4302</v>
      </c>
      <c r="B4304" s="51" t="s">
        <v>41857</v>
      </c>
      <c r="C4304" s="51" t="s">
        <v>6773</v>
      </c>
      <c r="D4304" s="51" t="s">
        <v>6772</v>
      </c>
    </row>
    <row r="4305" spans="1:4" s="23" customFormat="1">
      <c r="A4305" s="50">
        <v>4303</v>
      </c>
      <c r="B4305" s="51" t="s">
        <v>41857</v>
      </c>
      <c r="C4305" s="51" t="s">
        <v>6775</v>
      </c>
      <c r="D4305" s="51" t="s">
        <v>6774</v>
      </c>
    </row>
    <row r="4306" spans="1:4" s="23" customFormat="1">
      <c r="A4306" s="50">
        <v>4304</v>
      </c>
      <c r="B4306" s="51" t="s">
        <v>41857</v>
      </c>
      <c r="C4306" s="51" t="s">
        <v>6777</v>
      </c>
      <c r="D4306" s="51" t="s">
        <v>6776</v>
      </c>
    </row>
    <row r="4307" spans="1:4" s="23" customFormat="1">
      <c r="A4307" s="50">
        <v>4305</v>
      </c>
      <c r="B4307" s="51" t="s">
        <v>41857</v>
      </c>
      <c r="C4307" s="51" t="s">
        <v>6779</v>
      </c>
      <c r="D4307" s="51" t="s">
        <v>6778</v>
      </c>
    </row>
    <row r="4308" spans="1:4" s="23" customFormat="1">
      <c r="A4308" s="50">
        <v>4306</v>
      </c>
      <c r="B4308" s="51" t="s">
        <v>41857</v>
      </c>
      <c r="C4308" s="51" t="s">
        <v>6781</v>
      </c>
      <c r="D4308" s="51" t="s">
        <v>6780</v>
      </c>
    </row>
    <row r="4309" spans="1:4" s="23" customFormat="1">
      <c r="A4309" s="50">
        <v>4307</v>
      </c>
      <c r="B4309" s="51" t="s">
        <v>41857</v>
      </c>
      <c r="C4309" s="51" t="s">
        <v>6783</v>
      </c>
      <c r="D4309" s="51" t="s">
        <v>6782</v>
      </c>
    </row>
    <row r="4310" spans="1:4" s="23" customFormat="1">
      <c r="A4310" s="50">
        <v>4308</v>
      </c>
      <c r="B4310" s="51" t="s">
        <v>41857</v>
      </c>
      <c r="C4310" s="51" t="s">
        <v>6785</v>
      </c>
      <c r="D4310" s="51" t="s">
        <v>6784</v>
      </c>
    </row>
    <row r="4311" spans="1:4" s="23" customFormat="1">
      <c r="A4311" s="50">
        <v>4309</v>
      </c>
      <c r="B4311" s="51" t="s">
        <v>41857</v>
      </c>
      <c r="C4311" s="51" t="s">
        <v>6787</v>
      </c>
      <c r="D4311" s="51" t="s">
        <v>6786</v>
      </c>
    </row>
    <row r="4312" spans="1:4" s="23" customFormat="1">
      <c r="A4312" s="50">
        <v>4310</v>
      </c>
      <c r="B4312" s="51" t="s">
        <v>41857</v>
      </c>
      <c r="C4312" s="51" t="s">
        <v>6789</v>
      </c>
      <c r="D4312" s="51" t="s">
        <v>6788</v>
      </c>
    </row>
    <row r="4313" spans="1:4" s="23" customFormat="1">
      <c r="A4313" s="50">
        <v>4311</v>
      </c>
      <c r="B4313" s="51" t="s">
        <v>41857</v>
      </c>
      <c r="C4313" s="51" t="s">
        <v>6791</v>
      </c>
      <c r="D4313" s="51" t="s">
        <v>6790</v>
      </c>
    </row>
    <row r="4314" spans="1:4" s="23" customFormat="1">
      <c r="A4314" s="50">
        <v>4312</v>
      </c>
      <c r="B4314" s="51" t="s">
        <v>41857</v>
      </c>
      <c r="C4314" s="51" t="s">
        <v>6793</v>
      </c>
      <c r="D4314" s="51" t="s">
        <v>6792</v>
      </c>
    </row>
    <row r="4315" spans="1:4" s="23" customFormat="1">
      <c r="A4315" s="50">
        <v>4313</v>
      </c>
      <c r="B4315" s="51" t="s">
        <v>41857</v>
      </c>
      <c r="C4315" s="51" t="s">
        <v>6795</v>
      </c>
      <c r="D4315" s="51" t="s">
        <v>6794</v>
      </c>
    </row>
    <row r="4316" spans="1:4" s="23" customFormat="1">
      <c r="A4316" s="50">
        <v>4314</v>
      </c>
      <c r="B4316" s="51" t="s">
        <v>41857</v>
      </c>
      <c r="C4316" s="51" t="s">
        <v>6797</v>
      </c>
      <c r="D4316" s="51" t="s">
        <v>6796</v>
      </c>
    </row>
    <row r="4317" spans="1:4" s="23" customFormat="1">
      <c r="A4317" s="50">
        <v>4315</v>
      </c>
      <c r="B4317" s="51" t="s">
        <v>41857</v>
      </c>
      <c r="C4317" s="51" t="s">
        <v>6799</v>
      </c>
      <c r="D4317" s="51" t="s">
        <v>6798</v>
      </c>
    </row>
    <row r="4318" spans="1:4" s="23" customFormat="1">
      <c r="A4318" s="50">
        <v>4316</v>
      </c>
      <c r="B4318" s="51" t="s">
        <v>41857</v>
      </c>
      <c r="C4318" s="51" t="s">
        <v>6801</v>
      </c>
      <c r="D4318" s="51" t="s">
        <v>6800</v>
      </c>
    </row>
    <row r="4319" spans="1:4" s="23" customFormat="1">
      <c r="A4319" s="50">
        <v>4317</v>
      </c>
      <c r="B4319" s="51" t="s">
        <v>41857</v>
      </c>
      <c r="C4319" s="51" t="s">
        <v>6803</v>
      </c>
      <c r="D4319" s="51" t="s">
        <v>6802</v>
      </c>
    </row>
    <row r="4320" spans="1:4" s="23" customFormat="1">
      <c r="A4320" s="50">
        <v>4318</v>
      </c>
      <c r="B4320" s="51" t="s">
        <v>41857</v>
      </c>
      <c r="C4320" s="51" t="s">
        <v>6805</v>
      </c>
      <c r="D4320" s="51" t="s">
        <v>6804</v>
      </c>
    </row>
    <row r="4321" spans="1:4" s="23" customFormat="1">
      <c r="A4321" s="50">
        <v>4319</v>
      </c>
      <c r="B4321" s="51" t="s">
        <v>41857</v>
      </c>
      <c r="C4321" s="51" t="s">
        <v>6807</v>
      </c>
      <c r="D4321" s="51" t="s">
        <v>6806</v>
      </c>
    </row>
    <row r="4322" spans="1:4" s="23" customFormat="1">
      <c r="A4322" s="50">
        <v>4320</v>
      </c>
      <c r="B4322" s="51" t="s">
        <v>41857</v>
      </c>
      <c r="C4322" s="51" t="s">
        <v>6809</v>
      </c>
      <c r="D4322" s="51" t="s">
        <v>6808</v>
      </c>
    </row>
    <row r="4323" spans="1:4" s="23" customFormat="1">
      <c r="A4323" s="50">
        <v>4321</v>
      </c>
      <c r="B4323" s="51" t="s">
        <v>41857</v>
      </c>
      <c r="C4323" s="51" t="s">
        <v>6811</v>
      </c>
      <c r="D4323" s="51" t="s">
        <v>6810</v>
      </c>
    </row>
    <row r="4324" spans="1:4" s="23" customFormat="1">
      <c r="A4324" s="50">
        <v>4322</v>
      </c>
      <c r="B4324" s="51" t="s">
        <v>41857</v>
      </c>
      <c r="C4324" s="51" t="s">
        <v>6813</v>
      </c>
      <c r="D4324" s="51" t="s">
        <v>6812</v>
      </c>
    </row>
    <row r="4325" spans="1:4" s="23" customFormat="1">
      <c r="A4325" s="50">
        <v>4323</v>
      </c>
      <c r="B4325" s="51" t="s">
        <v>41857</v>
      </c>
      <c r="C4325" s="51" t="s">
        <v>6815</v>
      </c>
      <c r="D4325" s="51" t="s">
        <v>6814</v>
      </c>
    </row>
    <row r="4326" spans="1:4" s="23" customFormat="1">
      <c r="A4326" s="50">
        <v>4324</v>
      </c>
      <c r="B4326" s="51" t="s">
        <v>41857</v>
      </c>
      <c r="C4326" s="51" t="s">
        <v>6817</v>
      </c>
      <c r="D4326" s="51" t="s">
        <v>6816</v>
      </c>
    </row>
    <row r="4327" spans="1:4" s="23" customFormat="1">
      <c r="A4327" s="50">
        <v>4325</v>
      </c>
      <c r="B4327" s="51" t="s">
        <v>41857</v>
      </c>
      <c r="C4327" s="51" t="s">
        <v>6819</v>
      </c>
      <c r="D4327" s="51" t="s">
        <v>6818</v>
      </c>
    </row>
    <row r="4328" spans="1:4" s="23" customFormat="1">
      <c r="A4328" s="50">
        <v>4326</v>
      </c>
      <c r="B4328" s="51" t="s">
        <v>41857</v>
      </c>
      <c r="C4328" s="51" t="s">
        <v>6821</v>
      </c>
      <c r="D4328" s="51" t="s">
        <v>6820</v>
      </c>
    </row>
    <row r="4329" spans="1:4" s="23" customFormat="1">
      <c r="A4329" s="50">
        <v>4327</v>
      </c>
      <c r="B4329" s="51" t="s">
        <v>41857</v>
      </c>
      <c r="C4329" s="51" t="s">
        <v>6823</v>
      </c>
      <c r="D4329" s="51" t="s">
        <v>6822</v>
      </c>
    </row>
    <row r="4330" spans="1:4" s="23" customFormat="1">
      <c r="A4330" s="50">
        <v>4328</v>
      </c>
      <c r="B4330" s="51" t="s">
        <v>41857</v>
      </c>
      <c r="C4330" s="51" t="s">
        <v>6825</v>
      </c>
      <c r="D4330" s="51" t="s">
        <v>6824</v>
      </c>
    </row>
    <row r="4331" spans="1:4" s="23" customFormat="1">
      <c r="A4331" s="50">
        <v>4329</v>
      </c>
      <c r="B4331" s="51" t="s">
        <v>41857</v>
      </c>
      <c r="C4331" s="51" t="s">
        <v>6827</v>
      </c>
      <c r="D4331" s="51" t="s">
        <v>6826</v>
      </c>
    </row>
    <row r="4332" spans="1:4" s="23" customFormat="1">
      <c r="A4332" s="50">
        <v>4330</v>
      </c>
      <c r="B4332" s="51" t="s">
        <v>41857</v>
      </c>
      <c r="C4332" s="51" t="s">
        <v>6829</v>
      </c>
      <c r="D4332" s="51" t="s">
        <v>6828</v>
      </c>
    </row>
    <row r="4333" spans="1:4" s="23" customFormat="1">
      <c r="A4333" s="50">
        <v>4331</v>
      </c>
      <c r="B4333" s="51" t="s">
        <v>41857</v>
      </c>
      <c r="C4333" s="51" t="s">
        <v>6831</v>
      </c>
      <c r="D4333" s="51" t="s">
        <v>6830</v>
      </c>
    </row>
    <row r="4334" spans="1:4" s="23" customFormat="1">
      <c r="A4334" s="50">
        <v>4332</v>
      </c>
      <c r="B4334" s="51" t="s">
        <v>41857</v>
      </c>
      <c r="C4334" s="51" t="s">
        <v>6833</v>
      </c>
      <c r="D4334" s="51" t="s">
        <v>6832</v>
      </c>
    </row>
    <row r="4335" spans="1:4" s="23" customFormat="1">
      <c r="A4335" s="50">
        <v>4333</v>
      </c>
      <c r="B4335" s="51" t="s">
        <v>41857</v>
      </c>
      <c r="C4335" s="51" t="s">
        <v>6835</v>
      </c>
      <c r="D4335" s="51" t="s">
        <v>6834</v>
      </c>
    </row>
    <row r="4336" spans="1:4" s="23" customFormat="1">
      <c r="A4336" s="50">
        <v>4334</v>
      </c>
      <c r="B4336" s="51" t="s">
        <v>41857</v>
      </c>
      <c r="C4336" s="51" t="s">
        <v>6837</v>
      </c>
      <c r="D4336" s="51" t="s">
        <v>6836</v>
      </c>
    </row>
    <row r="4337" spans="1:4" s="23" customFormat="1">
      <c r="A4337" s="50">
        <v>4335</v>
      </c>
      <c r="B4337" s="51" t="s">
        <v>41857</v>
      </c>
      <c r="C4337" s="51" t="s">
        <v>6839</v>
      </c>
      <c r="D4337" s="51" t="s">
        <v>6838</v>
      </c>
    </row>
    <row r="4338" spans="1:4" s="23" customFormat="1">
      <c r="A4338" s="50">
        <v>4336</v>
      </c>
      <c r="B4338" s="51" t="s">
        <v>41857</v>
      </c>
      <c r="C4338" s="51" t="s">
        <v>6841</v>
      </c>
      <c r="D4338" s="51" t="s">
        <v>6840</v>
      </c>
    </row>
    <row r="4339" spans="1:4" s="23" customFormat="1">
      <c r="A4339" s="50">
        <v>4337</v>
      </c>
      <c r="B4339" s="51" t="s">
        <v>41857</v>
      </c>
      <c r="C4339" s="51" t="s">
        <v>6843</v>
      </c>
      <c r="D4339" s="51" t="s">
        <v>6842</v>
      </c>
    </row>
    <row r="4340" spans="1:4" s="23" customFormat="1">
      <c r="A4340" s="50">
        <v>4338</v>
      </c>
      <c r="B4340" s="51" t="s">
        <v>41857</v>
      </c>
      <c r="C4340" s="51" t="s">
        <v>6845</v>
      </c>
      <c r="D4340" s="51" t="s">
        <v>6844</v>
      </c>
    </row>
    <row r="4341" spans="1:4" s="23" customFormat="1">
      <c r="A4341" s="50">
        <v>4339</v>
      </c>
      <c r="B4341" s="51" t="s">
        <v>41857</v>
      </c>
      <c r="C4341" s="51" t="s">
        <v>6847</v>
      </c>
      <c r="D4341" s="51" t="s">
        <v>6846</v>
      </c>
    </row>
    <row r="4342" spans="1:4" s="23" customFormat="1">
      <c r="A4342" s="50">
        <v>4340</v>
      </c>
      <c r="B4342" s="51" t="s">
        <v>41857</v>
      </c>
      <c r="C4342" s="51" t="s">
        <v>6848</v>
      </c>
      <c r="D4342" s="51" t="s">
        <v>6778</v>
      </c>
    </row>
    <row r="4343" spans="1:4" s="23" customFormat="1">
      <c r="A4343" s="50">
        <v>4341</v>
      </c>
      <c r="B4343" s="51" t="s">
        <v>41857</v>
      </c>
      <c r="C4343" s="51" t="s">
        <v>6850</v>
      </c>
      <c r="D4343" s="51" t="s">
        <v>6849</v>
      </c>
    </row>
    <row r="4344" spans="1:4" s="23" customFormat="1">
      <c r="A4344" s="50">
        <v>4342</v>
      </c>
      <c r="B4344" s="51" t="s">
        <v>41857</v>
      </c>
      <c r="C4344" s="51" t="s">
        <v>6852</v>
      </c>
      <c r="D4344" s="51" t="s">
        <v>6851</v>
      </c>
    </row>
    <row r="4345" spans="1:4" s="23" customFormat="1">
      <c r="A4345" s="50">
        <v>4343</v>
      </c>
      <c r="B4345" s="51" t="s">
        <v>41857</v>
      </c>
      <c r="C4345" s="51" t="s">
        <v>6854</v>
      </c>
      <c r="D4345" s="51" t="s">
        <v>6853</v>
      </c>
    </row>
    <row r="4346" spans="1:4" s="23" customFormat="1">
      <c r="A4346" s="50">
        <v>4344</v>
      </c>
      <c r="B4346" s="51" t="s">
        <v>41857</v>
      </c>
      <c r="C4346" s="51" t="s">
        <v>6856</v>
      </c>
      <c r="D4346" s="51" t="s">
        <v>6855</v>
      </c>
    </row>
    <row r="4347" spans="1:4" s="23" customFormat="1">
      <c r="A4347" s="50">
        <v>4345</v>
      </c>
      <c r="B4347" s="51" t="s">
        <v>41857</v>
      </c>
      <c r="C4347" s="51" t="s">
        <v>6858</v>
      </c>
      <c r="D4347" s="51" t="s">
        <v>6857</v>
      </c>
    </row>
    <row r="4348" spans="1:4" s="23" customFormat="1">
      <c r="A4348" s="50">
        <v>4346</v>
      </c>
      <c r="B4348" s="51" t="s">
        <v>41857</v>
      </c>
      <c r="C4348" s="51" t="s">
        <v>6860</v>
      </c>
      <c r="D4348" s="51" t="s">
        <v>6859</v>
      </c>
    </row>
    <row r="4349" spans="1:4" s="23" customFormat="1">
      <c r="A4349" s="50">
        <v>4347</v>
      </c>
      <c r="B4349" s="51" t="s">
        <v>41857</v>
      </c>
      <c r="C4349" s="51" t="s">
        <v>6862</v>
      </c>
      <c r="D4349" s="51" t="s">
        <v>6861</v>
      </c>
    </row>
    <row r="4350" spans="1:4" s="23" customFormat="1">
      <c r="A4350" s="50">
        <v>4348</v>
      </c>
      <c r="B4350" s="51" t="s">
        <v>41857</v>
      </c>
      <c r="C4350" s="51" t="s">
        <v>6864</v>
      </c>
      <c r="D4350" s="51" t="s">
        <v>6863</v>
      </c>
    </row>
    <row r="4351" spans="1:4" s="23" customFormat="1">
      <c r="A4351" s="50">
        <v>4349</v>
      </c>
      <c r="B4351" s="51" t="s">
        <v>41857</v>
      </c>
      <c r="C4351" s="51" t="s">
        <v>6866</v>
      </c>
      <c r="D4351" s="51" t="s">
        <v>6865</v>
      </c>
    </row>
    <row r="4352" spans="1:4" s="23" customFormat="1">
      <c r="A4352" s="50">
        <v>4350</v>
      </c>
      <c r="B4352" s="51" t="s">
        <v>41857</v>
      </c>
      <c r="C4352" s="51" t="s">
        <v>6868</v>
      </c>
      <c r="D4352" s="51" t="s">
        <v>6867</v>
      </c>
    </row>
    <row r="4353" spans="1:4" s="23" customFormat="1" ht="24">
      <c r="A4353" s="50">
        <v>4351</v>
      </c>
      <c r="B4353" s="51" t="s">
        <v>41857</v>
      </c>
      <c r="C4353" s="51" t="s">
        <v>6870</v>
      </c>
      <c r="D4353" s="51" t="s">
        <v>6869</v>
      </c>
    </row>
    <row r="4354" spans="1:4" s="23" customFormat="1">
      <c r="A4354" s="50">
        <v>4352</v>
      </c>
      <c r="B4354" s="51" t="s">
        <v>41857</v>
      </c>
      <c r="C4354" s="51" t="s">
        <v>6872</v>
      </c>
      <c r="D4354" s="51" t="s">
        <v>6871</v>
      </c>
    </row>
    <row r="4355" spans="1:4" s="23" customFormat="1">
      <c r="A4355" s="50">
        <v>4353</v>
      </c>
      <c r="B4355" s="51" t="s">
        <v>41857</v>
      </c>
      <c r="C4355" s="51" t="s">
        <v>6874</v>
      </c>
      <c r="D4355" s="51" t="s">
        <v>6873</v>
      </c>
    </row>
    <row r="4356" spans="1:4" s="23" customFormat="1">
      <c r="A4356" s="50">
        <v>4354</v>
      </c>
      <c r="B4356" s="51" t="s">
        <v>41857</v>
      </c>
      <c r="C4356" s="51" t="s">
        <v>6876</v>
      </c>
      <c r="D4356" s="51" t="s">
        <v>6875</v>
      </c>
    </row>
    <row r="4357" spans="1:4" s="23" customFormat="1">
      <c r="A4357" s="50">
        <v>4355</v>
      </c>
      <c r="B4357" s="51" t="s">
        <v>41857</v>
      </c>
      <c r="C4357" s="51" t="s">
        <v>6877</v>
      </c>
      <c r="D4357" s="51" t="s">
        <v>6443</v>
      </c>
    </row>
    <row r="4358" spans="1:4" s="23" customFormat="1">
      <c r="A4358" s="50">
        <v>4356</v>
      </c>
      <c r="B4358" s="51" t="s">
        <v>41857</v>
      </c>
      <c r="C4358" s="51" t="s">
        <v>6879</v>
      </c>
      <c r="D4358" s="51" t="s">
        <v>6878</v>
      </c>
    </row>
    <row r="4359" spans="1:4" s="23" customFormat="1">
      <c r="A4359" s="50">
        <v>4357</v>
      </c>
      <c r="B4359" s="51" t="s">
        <v>41857</v>
      </c>
      <c r="C4359" s="51" t="s">
        <v>6881</v>
      </c>
      <c r="D4359" s="51" t="s">
        <v>6880</v>
      </c>
    </row>
    <row r="4360" spans="1:4" s="23" customFormat="1">
      <c r="A4360" s="50">
        <v>4358</v>
      </c>
      <c r="B4360" s="51" t="s">
        <v>41857</v>
      </c>
      <c r="C4360" s="51" t="s">
        <v>6883</v>
      </c>
      <c r="D4360" s="51" t="s">
        <v>6882</v>
      </c>
    </row>
    <row r="4361" spans="1:4" s="23" customFormat="1">
      <c r="A4361" s="50">
        <v>4359</v>
      </c>
      <c r="B4361" s="51" t="s">
        <v>41857</v>
      </c>
      <c r="C4361" s="51" t="s">
        <v>6885</v>
      </c>
      <c r="D4361" s="51" t="s">
        <v>6884</v>
      </c>
    </row>
    <row r="4362" spans="1:4" s="23" customFormat="1">
      <c r="A4362" s="50">
        <v>4360</v>
      </c>
      <c r="B4362" s="51" t="s">
        <v>41857</v>
      </c>
      <c r="C4362" s="51" t="s">
        <v>6887</v>
      </c>
      <c r="D4362" s="51" t="s">
        <v>6886</v>
      </c>
    </row>
    <row r="4363" spans="1:4" s="23" customFormat="1">
      <c r="A4363" s="50">
        <v>4361</v>
      </c>
      <c r="B4363" s="51" t="s">
        <v>41857</v>
      </c>
      <c r="C4363" s="51" t="s">
        <v>6889</v>
      </c>
      <c r="D4363" s="51" t="s">
        <v>6888</v>
      </c>
    </row>
    <row r="4364" spans="1:4" s="23" customFormat="1">
      <c r="A4364" s="50">
        <v>4362</v>
      </c>
      <c r="B4364" s="51" t="s">
        <v>41857</v>
      </c>
      <c r="C4364" s="51" t="s">
        <v>6891</v>
      </c>
      <c r="D4364" s="51" t="s">
        <v>6890</v>
      </c>
    </row>
    <row r="4365" spans="1:4" s="23" customFormat="1">
      <c r="A4365" s="50">
        <v>4363</v>
      </c>
      <c r="B4365" s="51" t="s">
        <v>41857</v>
      </c>
      <c r="C4365" s="51" t="s">
        <v>6893</v>
      </c>
      <c r="D4365" s="51" t="s">
        <v>6892</v>
      </c>
    </row>
    <row r="4366" spans="1:4" s="23" customFormat="1">
      <c r="A4366" s="50">
        <v>4364</v>
      </c>
      <c r="B4366" s="51" t="s">
        <v>41857</v>
      </c>
      <c r="C4366" s="51" t="s">
        <v>6895</v>
      </c>
      <c r="D4366" s="51" t="s">
        <v>6894</v>
      </c>
    </row>
    <row r="4367" spans="1:4" s="23" customFormat="1">
      <c r="A4367" s="50">
        <v>4365</v>
      </c>
      <c r="B4367" s="51" t="s">
        <v>41857</v>
      </c>
      <c r="C4367" s="51" t="s">
        <v>6897</v>
      </c>
      <c r="D4367" s="51" t="s">
        <v>6896</v>
      </c>
    </row>
    <row r="4368" spans="1:4" s="23" customFormat="1">
      <c r="A4368" s="50">
        <v>4366</v>
      </c>
      <c r="B4368" s="51" t="s">
        <v>41857</v>
      </c>
      <c r="C4368" s="51" t="s">
        <v>6899</v>
      </c>
      <c r="D4368" s="51" t="s">
        <v>6898</v>
      </c>
    </row>
    <row r="4369" spans="1:4" s="23" customFormat="1">
      <c r="A4369" s="50">
        <v>4367</v>
      </c>
      <c r="B4369" s="51" t="s">
        <v>41857</v>
      </c>
      <c r="C4369" s="51" t="s">
        <v>6901</v>
      </c>
      <c r="D4369" s="51" t="s">
        <v>6900</v>
      </c>
    </row>
    <row r="4370" spans="1:4" s="23" customFormat="1">
      <c r="A4370" s="50">
        <v>4368</v>
      </c>
      <c r="B4370" s="51" t="s">
        <v>41857</v>
      </c>
      <c r="C4370" s="51" t="s">
        <v>6903</v>
      </c>
      <c r="D4370" s="51" t="s">
        <v>6902</v>
      </c>
    </row>
    <row r="4371" spans="1:4" s="23" customFormat="1">
      <c r="A4371" s="50">
        <v>4369</v>
      </c>
      <c r="B4371" s="51" t="s">
        <v>41857</v>
      </c>
      <c r="C4371" s="51" t="s">
        <v>6905</v>
      </c>
      <c r="D4371" s="51" t="s">
        <v>6904</v>
      </c>
    </row>
    <row r="4372" spans="1:4" s="23" customFormat="1">
      <c r="A4372" s="50">
        <v>4370</v>
      </c>
      <c r="B4372" s="51" t="s">
        <v>41857</v>
      </c>
      <c r="C4372" s="51" t="s">
        <v>6907</v>
      </c>
      <c r="D4372" s="51" t="s">
        <v>6906</v>
      </c>
    </row>
    <row r="4373" spans="1:4" s="23" customFormat="1">
      <c r="A4373" s="50">
        <v>4371</v>
      </c>
      <c r="B4373" s="51" t="s">
        <v>41857</v>
      </c>
      <c r="C4373" s="51" t="s">
        <v>6909</v>
      </c>
      <c r="D4373" s="51" t="s">
        <v>6908</v>
      </c>
    </row>
    <row r="4374" spans="1:4" s="23" customFormat="1">
      <c r="A4374" s="50">
        <v>4372</v>
      </c>
      <c r="B4374" s="51" t="s">
        <v>41857</v>
      </c>
      <c r="C4374" s="51" t="s">
        <v>6911</v>
      </c>
      <c r="D4374" s="51" t="s">
        <v>6910</v>
      </c>
    </row>
    <row r="4375" spans="1:4" s="23" customFormat="1">
      <c r="A4375" s="50">
        <v>4373</v>
      </c>
      <c r="B4375" s="51" t="s">
        <v>41857</v>
      </c>
      <c r="C4375" s="51" t="s">
        <v>6913</v>
      </c>
      <c r="D4375" s="51" t="s">
        <v>6912</v>
      </c>
    </row>
    <row r="4376" spans="1:4" s="23" customFormat="1">
      <c r="A4376" s="50">
        <v>4374</v>
      </c>
      <c r="B4376" s="51" t="s">
        <v>41857</v>
      </c>
      <c r="C4376" s="51" t="s">
        <v>6915</v>
      </c>
      <c r="D4376" s="51" t="s">
        <v>6914</v>
      </c>
    </row>
    <row r="4377" spans="1:4" s="23" customFormat="1">
      <c r="A4377" s="50">
        <v>4375</v>
      </c>
      <c r="B4377" s="51" t="s">
        <v>41857</v>
      </c>
      <c r="C4377" s="51" t="s">
        <v>6917</v>
      </c>
      <c r="D4377" s="51" t="s">
        <v>6916</v>
      </c>
    </row>
    <row r="4378" spans="1:4" s="23" customFormat="1">
      <c r="A4378" s="50">
        <v>4376</v>
      </c>
      <c r="B4378" s="51" t="s">
        <v>41857</v>
      </c>
      <c r="C4378" s="51" t="s">
        <v>6919</v>
      </c>
      <c r="D4378" s="51" t="s">
        <v>6918</v>
      </c>
    </row>
    <row r="4379" spans="1:4" s="23" customFormat="1">
      <c r="A4379" s="50">
        <v>4377</v>
      </c>
      <c r="B4379" s="51" t="s">
        <v>41857</v>
      </c>
      <c r="C4379" s="51" t="s">
        <v>6921</v>
      </c>
      <c r="D4379" s="51" t="s">
        <v>6920</v>
      </c>
    </row>
    <row r="4380" spans="1:4" s="23" customFormat="1">
      <c r="A4380" s="50">
        <v>4378</v>
      </c>
      <c r="B4380" s="51" t="s">
        <v>41857</v>
      </c>
      <c r="C4380" s="51" t="s">
        <v>6923</v>
      </c>
      <c r="D4380" s="51" t="s">
        <v>6922</v>
      </c>
    </row>
    <row r="4381" spans="1:4" s="23" customFormat="1">
      <c r="A4381" s="50">
        <v>4379</v>
      </c>
      <c r="B4381" s="51" t="s">
        <v>41857</v>
      </c>
      <c r="C4381" s="51" t="s">
        <v>6925</v>
      </c>
      <c r="D4381" s="51" t="s">
        <v>6924</v>
      </c>
    </row>
    <row r="4382" spans="1:4" s="23" customFormat="1">
      <c r="A4382" s="50">
        <v>4380</v>
      </c>
      <c r="B4382" s="51" t="s">
        <v>41857</v>
      </c>
      <c r="C4382" s="51" t="s">
        <v>6927</v>
      </c>
      <c r="D4382" s="51" t="s">
        <v>6926</v>
      </c>
    </row>
    <row r="4383" spans="1:4" s="23" customFormat="1">
      <c r="A4383" s="50">
        <v>4381</v>
      </c>
      <c r="B4383" s="51" t="s">
        <v>41857</v>
      </c>
      <c r="C4383" s="51" t="s">
        <v>6929</v>
      </c>
      <c r="D4383" s="51" t="s">
        <v>6928</v>
      </c>
    </row>
    <row r="4384" spans="1:4" s="23" customFormat="1">
      <c r="A4384" s="50">
        <v>4382</v>
      </c>
      <c r="B4384" s="51" t="s">
        <v>41857</v>
      </c>
      <c r="C4384" s="51" t="s">
        <v>6931</v>
      </c>
      <c r="D4384" s="51" t="s">
        <v>6930</v>
      </c>
    </row>
    <row r="4385" spans="1:4" s="23" customFormat="1">
      <c r="A4385" s="50">
        <v>4383</v>
      </c>
      <c r="B4385" s="51" t="s">
        <v>41857</v>
      </c>
      <c r="C4385" s="51" t="s">
        <v>6932</v>
      </c>
      <c r="D4385" s="51" t="s">
        <v>6928</v>
      </c>
    </row>
    <row r="4386" spans="1:4" s="23" customFormat="1">
      <c r="A4386" s="50">
        <v>4384</v>
      </c>
      <c r="B4386" s="51" t="s">
        <v>41857</v>
      </c>
      <c r="C4386" s="51" t="s">
        <v>6934</v>
      </c>
      <c r="D4386" s="51" t="s">
        <v>6933</v>
      </c>
    </row>
    <row r="4387" spans="1:4" s="23" customFormat="1">
      <c r="A4387" s="50">
        <v>4385</v>
      </c>
      <c r="B4387" s="51" t="s">
        <v>41857</v>
      </c>
      <c r="C4387" s="51" t="s">
        <v>6936</v>
      </c>
      <c r="D4387" s="51" t="s">
        <v>6935</v>
      </c>
    </row>
    <row r="4388" spans="1:4" s="23" customFormat="1">
      <c r="A4388" s="50">
        <v>4386</v>
      </c>
      <c r="B4388" s="51" t="s">
        <v>41857</v>
      </c>
      <c r="C4388" s="51" t="s">
        <v>6938</v>
      </c>
      <c r="D4388" s="51" t="s">
        <v>6937</v>
      </c>
    </row>
    <row r="4389" spans="1:4" s="23" customFormat="1">
      <c r="A4389" s="50">
        <v>4387</v>
      </c>
      <c r="B4389" s="51" t="s">
        <v>41857</v>
      </c>
      <c r="C4389" s="51" t="s">
        <v>6940</v>
      </c>
      <c r="D4389" s="51" t="s">
        <v>6939</v>
      </c>
    </row>
    <row r="4390" spans="1:4" s="23" customFormat="1">
      <c r="A4390" s="50">
        <v>4388</v>
      </c>
      <c r="B4390" s="51" t="s">
        <v>41857</v>
      </c>
      <c r="C4390" s="51" t="s">
        <v>6942</v>
      </c>
      <c r="D4390" s="51" t="s">
        <v>6941</v>
      </c>
    </row>
    <row r="4391" spans="1:4" s="23" customFormat="1">
      <c r="A4391" s="50">
        <v>4389</v>
      </c>
      <c r="B4391" s="51" t="s">
        <v>41857</v>
      </c>
      <c r="C4391" s="51" t="s">
        <v>6944</v>
      </c>
      <c r="D4391" s="51" t="s">
        <v>6943</v>
      </c>
    </row>
    <row r="4392" spans="1:4" s="23" customFormat="1">
      <c r="A4392" s="50">
        <v>4390</v>
      </c>
      <c r="B4392" s="51" t="s">
        <v>41857</v>
      </c>
      <c r="C4392" s="51" t="s">
        <v>6946</v>
      </c>
      <c r="D4392" s="51" t="s">
        <v>6945</v>
      </c>
    </row>
    <row r="4393" spans="1:4" s="23" customFormat="1">
      <c r="A4393" s="50">
        <v>4391</v>
      </c>
      <c r="B4393" s="51" t="s">
        <v>41857</v>
      </c>
      <c r="C4393" s="51" t="s">
        <v>6948</v>
      </c>
      <c r="D4393" s="51" t="s">
        <v>6947</v>
      </c>
    </row>
    <row r="4394" spans="1:4" s="23" customFormat="1">
      <c r="A4394" s="50">
        <v>4392</v>
      </c>
      <c r="B4394" s="51" t="s">
        <v>41857</v>
      </c>
      <c r="C4394" s="51" t="s">
        <v>6950</v>
      </c>
      <c r="D4394" s="51" t="s">
        <v>6949</v>
      </c>
    </row>
    <row r="4395" spans="1:4" s="23" customFormat="1">
      <c r="A4395" s="50">
        <v>4393</v>
      </c>
      <c r="B4395" s="51" t="s">
        <v>41857</v>
      </c>
      <c r="C4395" s="51" t="s">
        <v>6952</v>
      </c>
      <c r="D4395" s="51" t="s">
        <v>6951</v>
      </c>
    </row>
    <row r="4396" spans="1:4" s="23" customFormat="1">
      <c r="A4396" s="50">
        <v>4394</v>
      </c>
      <c r="B4396" s="51" t="s">
        <v>41857</v>
      </c>
      <c r="C4396" s="51" t="s">
        <v>6954</v>
      </c>
      <c r="D4396" s="51" t="s">
        <v>6953</v>
      </c>
    </row>
    <row r="4397" spans="1:4" s="23" customFormat="1">
      <c r="A4397" s="50">
        <v>4395</v>
      </c>
      <c r="B4397" s="51" t="s">
        <v>41857</v>
      </c>
      <c r="C4397" s="51" t="s">
        <v>6956</v>
      </c>
      <c r="D4397" s="51" t="s">
        <v>6955</v>
      </c>
    </row>
    <row r="4398" spans="1:4" s="23" customFormat="1">
      <c r="A4398" s="50">
        <v>4396</v>
      </c>
      <c r="B4398" s="51" t="s">
        <v>41857</v>
      </c>
      <c r="C4398" s="51" t="s">
        <v>6958</v>
      </c>
      <c r="D4398" s="51" t="s">
        <v>6957</v>
      </c>
    </row>
    <row r="4399" spans="1:4" s="23" customFormat="1">
      <c r="A4399" s="50">
        <v>4397</v>
      </c>
      <c r="B4399" s="51" t="s">
        <v>41857</v>
      </c>
      <c r="C4399" s="51" t="s">
        <v>6960</v>
      </c>
      <c r="D4399" s="51" t="s">
        <v>6959</v>
      </c>
    </row>
    <row r="4400" spans="1:4" s="23" customFormat="1">
      <c r="A4400" s="50">
        <v>4398</v>
      </c>
      <c r="B4400" s="51" t="s">
        <v>41857</v>
      </c>
      <c r="C4400" s="51" t="s">
        <v>6962</v>
      </c>
      <c r="D4400" s="51" t="s">
        <v>6961</v>
      </c>
    </row>
    <row r="4401" spans="1:4" s="23" customFormat="1">
      <c r="A4401" s="50">
        <v>4399</v>
      </c>
      <c r="B4401" s="51" t="s">
        <v>41857</v>
      </c>
      <c r="C4401" s="51" t="s">
        <v>6964</v>
      </c>
      <c r="D4401" s="51" t="s">
        <v>6963</v>
      </c>
    </row>
    <row r="4402" spans="1:4" s="23" customFormat="1">
      <c r="A4402" s="50">
        <v>4400</v>
      </c>
      <c r="B4402" s="51" t="s">
        <v>41857</v>
      </c>
      <c r="C4402" s="51" t="s">
        <v>6966</v>
      </c>
      <c r="D4402" s="51" t="s">
        <v>6965</v>
      </c>
    </row>
    <row r="4403" spans="1:4" s="23" customFormat="1">
      <c r="A4403" s="50">
        <v>4401</v>
      </c>
      <c r="B4403" s="51" t="s">
        <v>41857</v>
      </c>
      <c r="C4403" s="51" t="s">
        <v>6968</v>
      </c>
      <c r="D4403" s="51" t="s">
        <v>6967</v>
      </c>
    </row>
    <row r="4404" spans="1:4" s="23" customFormat="1">
      <c r="A4404" s="50">
        <v>4402</v>
      </c>
      <c r="B4404" s="51" t="s">
        <v>41857</v>
      </c>
      <c r="C4404" s="51" t="s">
        <v>6970</v>
      </c>
      <c r="D4404" s="51" t="s">
        <v>6969</v>
      </c>
    </row>
    <row r="4405" spans="1:4" s="23" customFormat="1">
      <c r="A4405" s="50">
        <v>4403</v>
      </c>
      <c r="B4405" s="51" t="s">
        <v>41857</v>
      </c>
      <c r="C4405" s="51" t="s">
        <v>6971</v>
      </c>
      <c r="D4405" s="51" t="s">
        <v>5961</v>
      </c>
    </row>
    <row r="4406" spans="1:4" s="23" customFormat="1">
      <c r="A4406" s="50">
        <v>4404</v>
      </c>
      <c r="B4406" s="51" t="s">
        <v>41857</v>
      </c>
      <c r="C4406" s="51" t="s">
        <v>6973</v>
      </c>
      <c r="D4406" s="51" t="s">
        <v>6972</v>
      </c>
    </row>
    <row r="4407" spans="1:4" s="23" customFormat="1">
      <c r="A4407" s="50">
        <v>4405</v>
      </c>
      <c r="B4407" s="51" t="s">
        <v>41857</v>
      </c>
      <c r="C4407" s="51" t="s">
        <v>6975</v>
      </c>
      <c r="D4407" s="51" t="s">
        <v>6974</v>
      </c>
    </row>
    <row r="4408" spans="1:4" s="23" customFormat="1">
      <c r="A4408" s="50">
        <v>4406</v>
      </c>
      <c r="B4408" s="51" t="s">
        <v>41857</v>
      </c>
      <c r="C4408" s="51" t="s">
        <v>6977</v>
      </c>
      <c r="D4408" s="51" t="s">
        <v>6976</v>
      </c>
    </row>
    <row r="4409" spans="1:4" s="23" customFormat="1">
      <c r="A4409" s="50">
        <v>4407</v>
      </c>
      <c r="B4409" s="51" t="s">
        <v>41857</v>
      </c>
      <c r="C4409" s="51" t="s">
        <v>6979</v>
      </c>
      <c r="D4409" s="51" t="s">
        <v>6978</v>
      </c>
    </row>
    <row r="4410" spans="1:4" s="23" customFormat="1">
      <c r="A4410" s="50">
        <v>4408</v>
      </c>
      <c r="B4410" s="51" t="s">
        <v>41857</v>
      </c>
      <c r="C4410" s="51" t="s">
        <v>6981</v>
      </c>
      <c r="D4410" s="51" t="s">
        <v>6980</v>
      </c>
    </row>
    <row r="4411" spans="1:4" s="23" customFormat="1">
      <c r="A4411" s="50">
        <v>4409</v>
      </c>
      <c r="B4411" s="51" t="s">
        <v>41857</v>
      </c>
      <c r="C4411" s="51" t="s">
        <v>6983</v>
      </c>
      <c r="D4411" s="51" t="s">
        <v>6982</v>
      </c>
    </row>
    <row r="4412" spans="1:4" s="23" customFormat="1">
      <c r="A4412" s="50">
        <v>4410</v>
      </c>
      <c r="B4412" s="51" t="s">
        <v>41857</v>
      </c>
      <c r="C4412" s="51" t="s">
        <v>6985</v>
      </c>
      <c r="D4412" s="51" t="s">
        <v>6984</v>
      </c>
    </row>
    <row r="4413" spans="1:4" s="23" customFormat="1">
      <c r="A4413" s="50">
        <v>4411</v>
      </c>
      <c r="B4413" s="51" t="s">
        <v>41857</v>
      </c>
      <c r="C4413" s="51" t="s">
        <v>6987</v>
      </c>
      <c r="D4413" s="51" t="s">
        <v>6986</v>
      </c>
    </row>
    <row r="4414" spans="1:4" s="23" customFormat="1">
      <c r="A4414" s="50">
        <v>4412</v>
      </c>
      <c r="B4414" s="51" t="s">
        <v>41857</v>
      </c>
      <c r="C4414" s="51" t="s">
        <v>6989</v>
      </c>
      <c r="D4414" s="51" t="s">
        <v>6988</v>
      </c>
    </row>
    <row r="4415" spans="1:4" s="23" customFormat="1">
      <c r="A4415" s="50">
        <v>4413</v>
      </c>
      <c r="B4415" s="51" t="s">
        <v>41857</v>
      </c>
      <c r="C4415" s="51" t="s">
        <v>6991</v>
      </c>
      <c r="D4415" s="51" t="s">
        <v>6990</v>
      </c>
    </row>
    <row r="4416" spans="1:4" s="23" customFormat="1">
      <c r="A4416" s="50">
        <v>4414</v>
      </c>
      <c r="B4416" s="51" t="s">
        <v>41857</v>
      </c>
      <c r="C4416" s="51" t="s">
        <v>6993</v>
      </c>
      <c r="D4416" s="51" t="s">
        <v>6992</v>
      </c>
    </row>
    <row r="4417" spans="1:4" s="23" customFormat="1">
      <c r="A4417" s="50">
        <v>4415</v>
      </c>
      <c r="B4417" s="51" t="s">
        <v>41857</v>
      </c>
      <c r="C4417" s="51" t="s">
        <v>6995</v>
      </c>
      <c r="D4417" s="51" t="s">
        <v>6994</v>
      </c>
    </row>
    <row r="4418" spans="1:4" s="23" customFormat="1">
      <c r="A4418" s="50">
        <v>4416</v>
      </c>
      <c r="B4418" s="51" t="s">
        <v>41857</v>
      </c>
      <c r="C4418" s="51" t="s">
        <v>6997</v>
      </c>
      <c r="D4418" s="51" t="s">
        <v>6996</v>
      </c>
    </row>
    <row r="4419" spans="1:4" s="23" customFormat="1">
      <c r="A4419" s="50">
        <v>4417</v>
      </c>
      <c r="B4419" s="51" t="s">
        <v>41857</v>
      </c>
      <c r="C4419" s="51" t="s">
        <v>6999</v>
      </c>
      <c r="D4419" s="51" t="s">
        <v>6998</v>
      </c>
    </row>
    <row r="4420" spans="1:4" s="23" customFormat="1">
      <c r="A4420" s="50">
        <v>4418</v>
      </c>
      <c r="B4420" s="51" t="s">
        <v>41857</v>
      </c>
      <c r="C4420" s="51" t="s">
        <v>7001</v>
      </c>
      <c r="D4420" s="51" t="s">
        <v>7000</v>
      </c>
    </row>
    <row r="4421" spans="1:4" s="23" customFormat="1">
      <c r="A4421" s="50">
        <v>4419</v>
      </c>
      <c r="B4421" s="51" t="s">
        <v>41857</v>
      </c>
      <c r="C4421" s="51" t="s">
        <v>7003</v>
      </c>
      <c r="D4421" s="51" t="s">
        <v>7002</v>
      </c>
    </row>
    <row r="4422" spans="1:4" s="23" customFormat="1">
      <c r="A4422" s="50">
        <v>4420</v>
      </c>
      <c r="B4422" s="51" t="s">
        <v>41857</v>
      </c>
      <c r="C4422" s="51" t="s">
        <v>7005</v>
      </c>
      <c r="D4422" s="51" t="s">
        <v>7004</v>
      </c>
    </row>
    <row r="4423" spans="1:4" s="23" customFormat="1">
      <c r="A4423" s="50">
        <v>4421</v>
      </c>
      <c r="B4423" s="51" t="s">
        <v>41857</v>
      </c>
      <c r="C4423" s="51" t="s">
        <v>7007</v>
      </c>
      <c r="D4423" s="51" t="s">
        <v>7006</v>
      </c>
    </row>
    <row r="4424" spans="1:4" s="23" customFormat="1">
      <c r="A4424" s="50">
        <v>4422</v>
      </c>
      <c r="B4424" s="51" t="s">
        <v>41857</v>
      </c>
      <c r="C4424" s="51" t="s">
        <v>7009</v>
      </c>
      <c r="D4424" s="51" t="s">
        <v>7008</v>
      </c>
    </row>
    <row r="4425" spans="1:4" s="23" customFormat="1">
      <c r="A4425" s="50">
        <v>4423</v>
      </c>
      <c r="B4425" s="51" t="s">
        <v>41857</v>
      </c>
      <c r="C4425" s="51" t="s">
        <v>7011</v>
      </c>
      <c r="D4425" s="51" t="s">
        <v>7010</v>
      </c>
    </row>
    <row r="4426" spans="1:4" s="23" customFormat="1">
      <c r="A4426" s="50">
        <v>4424</v>
      </c>
      <c r="B4426" s="51" t="s">
        <v>41857</v>
      </c>
      <c r="C4426" s="51" t="s">
        <v>7013</v>
      </c>
      <c r="D4426" s="51" t="s">
        <v>7012</v>
      </c>
    </row>
    <row r="4427" spans="1:4" s="23" customFormat="1">
      <c r="A4427" s="50">
        <v>4425</v>
      </c>
      <c r="B4427" s="51" t="s">
        <v>41857</v>
      </c>
      <c r="C4427" s="51" t="s">
        <v>7015</v>
      </c>
      <c r="D4427" s="51" t="s">
        <v>7014</v>
      </c>
    </row>
    <row r="4428" spans="1:4" s="23" customFormat="1">
      <c r="A4428" s="50">
        <v>4426</v>
      </c>
      <c r="B4428" s="51" t="s">
        <v>41857</v>
      </c>
      <c r="C4428" s="51" t="s">
        <v>7017</v>
      </c>
      <c r="D4428" s="51" t="s">
        <v>7016</v>
      </c>
    </row>
    <row r="4429" spans="1:4" s="23" customFormat="1">
      <c r="A4429" s="50">
        <v>4427</v>
      </c>
      <c r="B4429" s="51" t="s">
        <v>41857</v>
      </c>
      <c r="C4429" s="51" t="s">
        <v>7019</v>
      </c>
      <c r="D4429" s="51" t="s">
        <v>7018</v>
      </c>
    </row>
    <row r="4430" spans="1:4" s="23" customFormat="1">
      <c r="A4430" s="50">
        <v>4428</v>
      </c>
      <c r="B4430" s="51" t="s">
        <v>41857</v>
      </c>
      <c r="C4430" s="51" t="s">
        <v>7021</v>
      </c>
      <c r="D4430" s="51" t="s">
        <v>7020</v>
      </c>
    </row>
    <row r="4431" spans="1:4" s="23" customFormat="1">
      <c r="A4431" s="50">
        <v>4429</v>
      </c>
      <c r="B4431" s="51" t="s">
        <v>41857</v>
      </c>
      <c r="C4431" s="51" t="s">
        <v>7023</v>
      </c>
      <c r="D4431" s="51" t="s">
        <v>7022</v>
      </c>
    </row>
    <row r="4432" spans="1:4" s="23" customFormat="1">
      <c r="A4432" s="50">
        <v>4430</v>
      </c>
      <c r="B4432" s="51" t="s">
        <v>41857</v>
      </c>
      <c r="C4432" s="51" t="s">
        <v>7025</v>
      </c>
      <c r="D4432" s="51" t="s">
        <v>7024</v>
      </c>
    </row>
    <row r="4433" spans="1:4" s="23" customFormat="1">
      <c r="A4433" s="50">
        <v>4431</v>
      </c>
      <c r="B4433" s="51" t="s">
        <v>41857</v>
      </c>
      <c r="C4433" s="51" t="s">
        <v>7027</v>
      </c>
      <c r="D4433" s="51" t="s">
        <v>7026</v>
      </c>
    </row>
    <row r="4434" spans="1:4" s="23" customFormat="1">
      <c r="A4434" s="50">
        <v>4432</v>
      </c>
      <c r="B4434" s="51" t="s">
        <v>41857</v>
      </c>
      <c r="C4434" s="51" t="s">
        <v>7029</v>
      </c>
      <c r="D4434" s="51" t="s">
        <v>7028</v>
      </c>
    </row>
    <row r="4435" spans="1:4" s="23" customFormat="1">
      <c r="A4435" s="50">
        <v>4433</v>
      </c>
      <c r="B4435" s="51" t="s">
        <v>41857</v>
      </c>
      <c r="C4435" s="51" t="s">
        <v>7031</v>
      </c>
      <c r="D4435" s="51" t="s">
        <v>7030</v>
      </c>
    </row>
    <row r="4436" spans="1:4" s="23" customFormat="1">
      <c r="A4436" s="50">
        <v>4434</v>
      </c>
      <c r="B4436" s="51" t="s">
        <v>41857</v>
      </c>
      <c r="C4436" s="51" t="s">
        <v>7033</v>
      </c>
      <c r="D4436" s="51" t="s">
        <v>7032</v>
      </c>
    </row>
    <row r="4437" spans="1:4" s="23" customFormat="1">
      <c r="A4437" s="50">
        <v>4435</v>
      </c>
      <c r="B4437" s="51" t="s">
        <v>41857</v>
      </c>
      <c r="C4437" s="51" t="s">
        <v>7035</v>
      </c>
      <c r="D4437" s="51" t="s">
        <v>7034</v>
      </c>
    </row>
    <row r="4438" spans="1:4" s="23" customFormat="1">
      <c r="A4438" s="50">
        <v>4436</v>
      </c>
      <c r="B4438" s="51" t="s">
        <v>41857</v>
      </c>
      <c r="C4438" s="51" t="s">
        <v>7037</v>
      </c>
      <c r="D4438" s="51" t="s">
        <v>7036</v>
      </c>
    </row>
    <row r="4439" spans="1:4" s="23" customFormat="1">
      <c r="A4439" s="50">
        <v>4437</v>
      </c>
      <c r="B4439" s="51" t="s">
        <v>41857</v>
      </c>
      <c r="C4439" s="51" t="s">
        <v>7039</v>
      </c>
      <c r="D4439" s="51" t="s">
        <v>7038</v>
      </c>
    </row>
    <row r="4440" spans="1:4" s="23" customFormat="1">
      <c r="A4440" s="50">
        <v>4438</v>
      </c>
      <c r="B4440" s="51" t="s">
        <v>41857</v>
      </c>
      <c r="C4440" s="51" t="s">
        <v>7041</v>
      </c>
      <c r="D4440" s="51" t="s">
        <v>7040</v>
      </c>
    </row>
    <row r="4441" spans="1:4" s="23" customFormat="1">
      <c r="A4441" s="50">
        <v>4439</v>
      </c>
      <c r="B4441" s="51" t="s">
        <v>41857</v>
      </c>
      <c r="C4441" s="51" t="s">
        <v>7043</v>
      </c>
      <c r="D4441" s="51" t="s">
        <v>7042</v>
      </c>
    </row>
    <row r="4442" spans="1:4" s="23" customFormat="1">
      <c r="A4442" s="50">
        <v>4440</v>
      </c>
      <c r="B4442" s="51" t="s">
        <v>41857</v>
      </c>
      <c r="C4442" s="51" t="s">
        <v>7045</v>
      </c>
      <c r="D4442" s="51" t="s">
        <v>7044</v>
      </c>
    </row>
    <row r="4443" spans="1:4" s="23" customFormat="1">
      <c r="A4443" s="50">
        <v>4441</v>
      </c>
      <c r="B4443" s="51" t="s">
        <v>41857</v>
      </c>
      <c r="C4443" s="51" t="s">
        <v>7047</v>
      </c>
      <c r="D4443" s="51" t="s">
        <v>7046</v>
      </c>
    </row>
    <row r="4444" spans="1:4" s="23" customFormat="1">
      <c r="A4444" s="50">
        <v>4442</v>
      </c>
      <c r="B4444" s="51" t="s">
        <v>41857</v>
      </c>
      <c r="C4444" s="51" t="s">
        <v>7049</v>
      </c>
      <c r="D4444" s="51" t="s">
        <v>7048</v>
      </c>
    </row>
    <row r="4445" spans="1:4" s="23" customFormat="1">
      <c r="A4445" s="50">
        <v>4443</v>
      </c>
      <c r="B4445" s="51" t="s">
        <v>41857</v>
      </c>
      <c r="C4445" s="51" t="s">
        <v>7051</v>
      </c>
      <c r="D4445" s="51" t="s">
        <v>7050</v>
      </c>
    </row>
    <row r="4446" spans="1:4" s="23" customFormat="1">
      <c r="A4446" s="50">
        <v>4444</v>
      </c>
      <c r="B4446" s="51" t="s">
        <v>41857</v>
      </c>
      <c r="C4446" s="51" t="s">
        <v>7053</v>
      </c>
      <c r="D4446" s="51" t="s">
        <v>7052</v>
      </c>
    </row>
    <row r="4447" spans="1:4" s="23" customFormat="1">
      <c r="A4447" s="50">
        <v>4445</v>
      </c>
      <c r="B4447" s="51" t="s">
        <v>41857</v>
      </c>
      <c r="C4447" s="51" t="s">
        <v>7055</v>
      </c>
      <c r="D4447" s="51" t="s">
        <v>7054</v>
      </c>
    </row>
    <row r="4448" spans="1:4" s="23" customFormat="1">
      <c r="A4448" s="50">
        <v>4446</v>
      </c>
      <c r="B4448" s="51" t="s">
        <v>41857</v>
      </c>
      <c r="C4448" s="51" t="s">
        <v>7057</v>
      </c>
      <c r="D4448" s="51" t="s">
        <v>7056</v>
      </c>
    </row>
    <row r="4449" spans="1:4" s="23" customFormat="1">
      <c r="A4449" s="50">
        <v>4447</v>
      </c>
      <c r="B4449" s="51" t="s">
        <v>41857</v>
      </c>
      <c r="C4449" s="51" t="s">
        <v>7059</v>
      </c>
      <c r="D4449" s="51" t="s">
        <v>7058</v>
      </c>
    </row>
    <row r="4450" spans="1:4" s="23" customFormat="1">
      <c r="A4450" s="50">
        <v>4448</v>
      </c>
      <c r="B4450" s="51" t="s">
        <v>41857</v>
      </c>
      <c r="C4450" s="51" t="s">
        <v>7061</v>
      </c>
      <c r="D4450" s="51" t="s">
        <v>7060</v>
      </c>
    </row>
    <row r="4451" spans="1:4" s="23" customFormat="1">
      <c r="A4451" s="50">
        <v>4449</v>
      </c>
      <c r="B4451" s="51" t="s">
        <v>41857</v>
      </c>
      <c r="C4451" s="51" t="s">
        <v>7063</v>
      </c>
      <c r="D4451" s="51" t="s">
        <v>7062</v>
      </c>
    </row>
    <row r="4452" spans="1:4" s="23" customFormat="1">
      <c r="A4452" s="50">
        <v>4450</v>
      </c>
      <c r="B4452" s="51" t="s">
        <v>41857</v>
      </c>
      <c r="C4452" s="51" t="s">
        <v>7065</v>
      </c>
      <c r="D4452" s="51" t="s">
        <v>7064</v>
      </c>
    </row>
    <row r="4453" spans="1:4" s="23" customFormat="1">
      <c r="A4453" s="50">
        <v>4451</v>
      </c>
      <c r="B4453" s="51" t="s">
        <v>41857</v>
      </c>
      <c r="C4453" s="51" t="s">
        <v>7067</v>
      </c>
      <c r="D4453" s="51" t="s">
        <v>7066</v>
      </c>
    </row>
    <row r="4454" spans="1:4" s="23" customFormat="1">
      <c r="A4454" s="50">
        <v>4452</v>
      </c>
      <c r="B4454" s="51" t="s">
        <v>41857</v>
      </c>
      <c r="C4454" s="51" t="s">
        <v>7069</v>
      </c>
      <c r="D4454" s="51" t="s">
        <v>7068</v>
      </c>
    </row>
    <row r="4455" spans="1:4" s="23" customFormat="1">
      <c r="A4455" s="50">
        <v>4453</v>
      </c>
      <c r="B4455" s="51" t="s">
        <v>41857</v>
      </c>
      <c r="C4455" s="51" t="s">
        <v>7071</v>
      </c>
      <c r="D4455" s="51" t="s">
        <v>7070</v>
      </c>
    </row>
    <row r="4456" spans="1:4" s="23" customFormat="1">
      <c r="A4456" s="50">
        <v>4454</v>
      </c>
      <c r="B4456" s="51" t="s">
        <v>41857</v>
      </c>
      <c r="C4456" s="51" t="s">
        <v>7073</v>
      </c>
      <c r="D4456" s="51" t="s">
        <v>7072</v>
      </c>
    </row>
    <row r="4457" spans="1:4" s="23" customFormat="1">
      <c r="A4457" s="50">
        <v>4455</v>
      </c>
      <c r="B4457" s="51" t="s">
        <v>41857</v>
      </c>
      <c r="C4457" s="51" t="s">
        <v>7075</v>
      </c>
      <c r="D4457" s="51" t="s">
        <v>7074</v>
      </c>
    </row>
    <row r="4458" spans="1:4" s="23" customFormat="1">
      <c r="A4458" s="50">
        <v>4456</v>
      </c>
      <c r="B4458" s="51" t="s">
        <v>41857</v>
      </c>
      <c r="C4458" s="51" t="s">
        <v>7077</v>
      </c>
      <c r="D4458" s="51" t="s">
        <v>7076</v>
      </c>
    </row>
    <row r="4459" spans="1:4" s="23" customFormat="1">
      <c r="A4459" s="50">
        <v>4457</v>
      </c>
      <c r="B4459" s="51" t="s">
        <v>41857</v>
      </c>
      <c r="C4459" s="51" t="s">
        <v>7079</v>
      </c>
      <c r="D4459" s="51" t="s">
        <v>7078</v>
      </c>
    </row>
    <row r="4460" spans="1:4" s="23" customFormat="1">
      <c r="A4460" s="50">
        <v>4458</v>
      </c>
      <c r="B4460" s="51" t="s">
        <v>41857</v>
      </c>
      <c r="C4460" s="51" t="s">
        <v>7081</v>
      </c>
      <c r="D4460" s="51" t="s">
        <v>7080</v>
      </c>
    </row>
    <row r="4461" spans="1:4" s="23" customFormat="1">
      <c r="A4461" s="50">
        <v>4459</v>
      </c>
      <c r="B4461" s="51" t="s">
        <v>41857</v>
      </c>
      <c r="C4461" s="51" t="s">
        <v>7083</v>
      </c>
      <c r="D4461" s="51" t="s">
        <v>7082</v>
      </c>
    </row>
    <row r="4462" spans="1:4" s="23" customFormat="1">
      <c r="A4462" s="50">
        <v>4460</v>
      </c>
      <c r="B4462" s="51" t="s">
        <v>41857</v>
      </c>
      <c r="C4462" s="51" t="s">
        <v>7085</v>
      </c>
      <c r="D4462" s="51" t="s">
        <v>7084</v>
      </c>
    </row>
    <row r="4463" spans="1:4" s="23" customFormat="1">
      <c r="A4463" s="50">
        <v>4461</v>
      </c>
      <c r="B4463" s="51" t="s">
        <v>41857</v>
      </c>
      <c r="C4463" s="51" t="s">
        <v>7087</v>
      </c>
      <c r="D4463" s="51" t="s">
        <v>7086</v>
      </c>
    </row>
    <row r="4464" spans="1:4" s="23" customFormat="1">
      <c r="A4464" s="50">
        <v>4462</v>
      </c>
      <c r="B4464" s="51" t="s">
        <v>41857</v>
      </c>
      <c r="C4464" s="51" t="s">
        <v>7089</v>
      </c>
      <c r="D4464" s="51" t="s">
        <v>7088</v>
      </c>
    </row>
    <row r="4465" spans="1:4" s="23" customFormat="1">
      <c r="A4465" s="50">
        <v>4463</v>
      </c>
      <c r="B4465" s="51" t="s">
        <v>41857</v>
      </c>
      <c r="C4465" s="51" t="s">
        <v>7091</v>
      </c>
      <c r="D4465" s="51" t="s">
        <v>7090</v>
      </c>
    </row>
    <row r="4466" spans="1:4" s="23" customFormat="1">
      <c r="A4466" s="50">
        <v>4464</v>
      </c>
      <c r="B4466" s="51" t="s">
        <v>41857</v>
      </c>
      <c r="C4466" s="51" t="s">
        <v>7093</v>
      </c>
      <c r="D4466" s="51" t="s">
        <v>7092</v>
      </c>
    </row>
    <row r="4467" spans="1:4" s="23" customFormat="1">
      <c r="A4467" s="50">
        <v>4465</v>
      </c>
      <c r="B4467" s="51" t="s">
        <v>41857</v>
      </c>
      <c r="C4467" s="51" t="s">
        <v>7095</v>
      </c>
      <c r="D4467" s="51" t="s">
        <v>7094</v>
      </c>
    </row>
    <row r="4468" spans="1:4" s="23" customFormat="1">
      <c r="A4468" s="50">
        <v>4466</v>
      </c>
      <c r="B4468" s="51" t="s">
        <v>41857</v>
      </c>
      <c r="C4468" s="51" t="s">
        <v>7097</v>
      </c>
      <c r="D4468" s="51" t="s">
        <v>7096</v>
      </c>
    </row>
    <row r="4469" spans="1:4" s="23" customFormat="1">
      <c r="A4469" s="50">
        <v>4467</v>
      </c>
      <c r="B4469" s="51" t="s">
        <v>41857</v>
      </c>
      <c r="C4469" s="51" t="s">
        <v>7099</v>
      </c>
      <c r="D4469" s="51" t="s">
        <v>7098</v>
      </c>
    </row>
    <row r="4470" spans="1:4" s="23" customFormat="1">
      <c r="A4470" s="50">
        <v>4468</v>
      </c>
      <c r="B4470" s="51" t="s">
        <v>41857</v>
      </c>
      <c r="C4470" s="51" t="s">
        <v>7101</v>
      </c>
      <c r="D4470" s="51" t="s">
        <v>7100</v>
      </c>
    </row>
    <row r="4471" spans="1:4" s="23" customFormat="1">
      <c r="A4471" s="50">
        <v>4469</v>
      </c>
      <c r="B4471" s="51" t="s">
        <v>41857</v>
      </c>
      <c r="C4471" s="51" t="s">
        <v>7103</v>
      </c>
      <c r="D4471" s="51" t="s">
        <v>7102</v>
      </c>
    </row>
    <row r="4472" spans="1:4" s="23" customFormat="1">
      <c r="A4472" s="50">
        <v>4470</v>
      </c>
      <c r="B4472" s="51" t="s">
        <v>41857</v>
      </c>
      <c r="C4472" s="51" t="s">
        <v>7105</v>
      </c>
      <c r="D4472" s="51" t="s">
        <v>7104</v>
      </c>
    </row>
    <row r="4473" spans="1:4" s="23" customFormat="1">
      <c r="A4473" s="50">
        <v>4471</v>
      </c>
      <c r="B4473" s="51" t="s">
        <v>41857</v>
      </c>
      <c r="C4473" s="51" t="s">
        <v>7107</v>
      </c>
      <c r="D4473" s="51" t="s">
        <v>7106</v>
      </c>
    </row>
    <row r="4474" spans="1:4" s="23" customFormat="1">
      <c r="A4474" s="50">
        <v>4472</v>
      </c>
      <c r="B4474" s="51" t="s">
        <v>41857</v>
      </c>
      <c r="C4474" s="51" t="s">
        <v>7109</v>
      </c>
      <c r="D4474" s="51" t="s">
        <v>7108</v>
      </c>
    </row>
    <row r="4475" spans="1:4" s="23" customFormat="1">
      <c r="A4475" s="50">
        <v>4473</v>
      </c>
      <c r="B4475" s="51" t="s">
        <v>41857</v>
      </c>
      <c r="C4475" s="51" t="s">
        <v>7111</v>
      </c>
      <c r="D4475" s="51" t="s">
        <v>7110</v>
      </c>
    </row>
    <row r="4476" spans="1:4" s="23" customFormat="1">
      <c r="A4476" s="50">
        <v>4474</v>
      </c>
      <c r="B4476" s="51" t="s">
        <v>41857</v>
      </c>
      <c r="C4476" s="51" t="s">
        <v>7113</v>
      </c>
      <c r="D4476" s="51" t="s">
        <v>7112</v>
      </c>
    </row>
    <row r="4477" spans="1:4" s="23" customFormat="1">
      <c r="A4477" s="50">
        <v>4475</v>
      </c>
      <c r="B4477" s="51" t="s">
        <v>41857</v>
      </c>
      <c r="C4477" s="51" t="s">
        <v>7115</v>
      </c>
      <c r="D4477" s="51" t="s">
        <v>7114</v>
      </c>
    </row>
    <row r="4478" spans="1:4" s="23" customFormat="1">
      <c r="A4478" s="50">
        <v>4476</v>
      </c>
      <c r="B4478" s="51" t="s">
        <v>41857</v>
      </c>
      <c r="C4478" s="51" t="s">
        <v>7117</v>
      </c>
      <c r="D4478" s="51" t="s">
        <v>7116</v>
      </c>
    </row>
    <row r="4479" spans="1:4" s="23" customFormat="1">
      <c r="A4479" s="50">
        <v>4477</v>
      </c>
      <c r="B4479" s="51" t="s">
        <v>41857</v>
      </c>
      <c r="C4479" s="51" t="s">
        <v>7119</v>
      </c>
      <c r="D4479" s="51" t="s">
        <v>7118</v>
      </c>
    </row>
    <row r="4480" spans="1:4" s="23" customFormat="1">
      <c r="A4480" s="50">
        <v>4478</v>
      </c>
      <c r="B4480" s="51" t="s">
        <v>41857</v>
      </c>
      <c r="C4480" s="51" t="s">
        <v>7121</v>
      </c>
      <c r="D4480" s="51" t="s">
        <v>7120</v>
      </c>
    </row>
    <row r="4481" spans="1:4" s="23" customFormat="1">
      <c r="A4481" s="50">
        <v>4479</v>
      </c>
      <c r="B4481" s="51" t="s">
        <v>41857</v>
      </c>
      <c r="C4481" s="51" t="s">
        <v>7123</v>
      </c>
      <c r="D4481" s="51" t="s">
        <v>7122</v>
      </c>
    </row>
    <row r="4482" spans="1:4" s="23" customFormat="1">
      <c r="A4482" s="50">
        <v>4480</v>
      </c>
      <c r="B4482" s="51" t="s">
        <v>41857</v>
      </c>
      <c r="C4482" s="51" t="s">
        <v>7125</v>
      </c>
      <c r="D4482" s="51" t="s">
        <v>7124</v>
      </c>
    </row>
    <row r="4483" spans="1:4" s="23" customFormat="1">
      <c r="A4483" s="50">
        <v>4481</v>
      </c>
      <c r="B4483" s="51" t="s">
        <v>41857</v>
      </c>
      <c r="C4483" s="51" t="s">
        <v>7127</v>
      </c>
      <c r="D4483" s="51" t="s">
        <v>7126</v>
      </c>
    </row>
    <row r="4484" spans="1:4" s="23" customFormat="1">
      <c r="A4484" s="50">
        <v>4482</v>
      </c>
      <c r="B4484" s="51" t="s">
        <v>41857</v>
      </c>
      <c r="C4484" s="51" t="s">
        <v>7129</v>
      </c>
      <c r="D4484" s="51" t="s">
        <v>7128</v>
      </c>
    </row>
    <row r="4485" spans="1:4" s="23" customFormat="1">
      <c r="A4485" s="50">
        <v>4483</v>
      </c>
      <c r="B4485" s="51" t="s">
        <v>41857</v>
      </c>
      <c r="C4485" s="51" t="s">
        <v>7131</v>
      </c>
      <c r="D4485" s="51" t="s">
        <v>7130</v>
      </c>
    </row>
    <row r="4486" spans="1:4" s="23" customFormat="1">
      <c r="A4486" s="50">
        <v>4484</v>
      </c>
      <c r="B4486" s="51" t="s">
        <v>41857</v>
      </c>
      <c r="C4486" s="51" t="s">
        <v>7133</v>
      </c>
      <c r="D4486" s="51" t="s">
        <v>7132</v>
      </c>
    </row>
    <row r="4487" spans="1:4" s="23" customFormat="1">
      <c r="A4487" s="50">
        <v>4485</v>
      </c>
      <c r="B4487" s="51" t="s">
        <v>41857</v>
      </c>
      <c r="C4487" s="51" t="s">
        <v>7135</v>
      </c>
      <c r="D4487" s="51" t="s">
        <v>7134</v>
      </c>
    </row>
    <row r="4488" spans="1:4" s="23" customFormat="1">
      <c r="A4488" s="50">
        <v>4486</v>
      </c>
      <c r="B4488" s="51" t="s">
        <v>41857</v>
      </c>
      <c r="C4488" s="51" t="s">
        <v>7137</v>
      </c>
      <c r="D4488" s="51" t="s">
        <v>7136</v>
      </c>
    </row>
    <row r="4489" spans="1:4" s="23" customFormat="1">
      <c r="A4489" s="50">
        <v>4487</v>
      </c>
      <c r="B4489" s="51" t="s">
        <v>41857</v>
      </c>
      <c r="C4489" s="51" t="s">
        <v>7139</v>
      </c>
      <c r="D4489" s="51" t="s">
        <v>7138</v>
      </c>
    </row>
    <row r="4490" spans="1:4" s="23" customFormat="1">
      <c r="A4490" s="50">
        <v>4488</v>
      </c>
      <c r="B4490" s="51" t="s">
        <v>41857</v>
      </c>
      <c r="C4490" s="51" t="s">
        <v>7141</v>
      </c>
      <c r="D4490" s="51" t="s">
        <v>7140</v>
      </c>
    </row>
    <row r="4491" spans="1:4" s="23" customFormat="1">
      <c r="A4491" s="50">
        <v>4489</v>
      </c>
      <c r="B4491" s="51" t="s">
        <v>41857</v>
      </c>
      <c r="C4491" s="51" t="s">
        <v>7143</v>
      </c>
      <c r="D4491" s="51" t="s">
        <v>7142</v>
      </c>
    </row>
    <row r="4492" spans="1:4" s="23" customFormat="1">
      <c r="A4492" s="50">
        <v>4490</v>
      </c>
      <c r="B4492" s="51" t="s">
        <v>41857</v>
      </c>
      <c r="C4492" s="51" t="s">
        <v>7145</v>
      </c>
      <c r="D4492" s="51" t="s">
        <v>7144</v>
      </c>
    </row>
    <row r="4493" spans="1:4" s="23" customFormat="1">
      <c r="A4493" s="50">
        <v>4491</v>
      </c>
      <c r="B4493" s="51" t="s">
        <v>41857</v>
      </c>
      <c r="C4493" s="51" t="s">
        <v>7147</v>
      </c>
      <c r="D4493" s="51" t="s">
        <v>7146</v>
      </c>
    </row>
    <row r="4494" spans="1:4" s="23" customFormat="1">
      <c r="A4494" s="50">
        <v>4492</v>
      </c>
      <c r="B4494" s="51" t="s">
        <v>41857</v>
      </c>
      <c r="C4494" s="51" t="s">
        <v>7148</v>
      </c>
      <c r="D4494" s="51" t="s">
        <v>6882</v>
      </c>
    </row>
    <row r="4495" spans="1:4" s="23" customFormat="1">
      <c r="A4495" s="50">
        <v>4493</v>
      </c>
      <c r="B4495" s="51" t="s">
        <v>41857</v>
      </c>
      <c r="C4495" s="51" t="s">
        <v>7150</v>
      </c>
      <c r="D4495" s="51" t="s">
        <v>7149</v>
      </c>
    </row>
    <row r="4496" spans="1:4" s="23" customFormat="1">
      <c r="A4496" s="50">
        <v>4494</v>
      </c>
      <c r="B4496" s="51" t="s">
        <v>41857</v>
      </c>
      <c r="C4496" s="51" t="s">
        <v>7152</v>
      </c>
      <c r="D4496" s="51" t="s">
        <v>7151</v>
      </c>
    </row>
    <row r="4497" spans="1:4" s="23" customFormat="1">
      <c r="A4497" s="50">
        <v>4495</v>
      </c>
      <c r="B4497" s="51" t="s">
        <v>41857</v>
      </c>
      <c r="C4497" s="51" t="s">
        <v>7154</v>
      </c>
      <c r="D4497" s="51" t="s">
        <v>7153</v>
      </c>
    </row>
    <row r="4498" spans="1:4" s="23" customFormat="1">
      <c r="A4498" s="50">
        <v>4496</v>
      </c>
      <c r="B4498" s="51" t="s">
        <v>41857</v>
      </c>
      <c r="C4498" s="51" t="s">
        <v>7156</v>
      </c>
      <c r="D4498" s="51" t="s">
        <v>7155</v>
      </c>
    </row>
    <row r="4499" spans="1:4" s="23" customFormat="1">
      <c r="A4499" s="50">
        <v>4497</v>
      </c>
      <c r="B4499" s="51" t="s">
        <v>41857</v>
      </c>
      <c r="C4499" s="51" t="s">
        <v>7158</v>
      </c>
      <c r="D4499" s="51" t="s">
        <v>7157</v>
      </c>
    </row>
    <row r="4500" spans="1:4" s="23" customFormat="1">
      <c r="A4500" s="50">
        <v>4498</v>
      </c>
      <c r="B4500" s="51" t="s">
        <v>41857</v>
      </c>
      <c r="C4500" s="51" t="s">
        <v>7160</v>
      </c>
      <c r="D4500" s="51" t="s">
        <v>7159</v>
      </c>
    </row>
    <row r="4501" spans="1:4" s="23" customFormat="1">
      <c r="A4501" s="50">
        <v>4499</v>
      </c>
      <c r="B4501" s="51" t="s">
        <v>41857</v>
      </c>
      <c r="C4501" s="51" t="s">
        <v>7162</v>
      </c>
      <c r="D4501" s="51" t="s">
        <v>7161</v>
      </c>
    </row>
    <row r="4502" spans="1:4" s="23" customFormat="1">
      <c r="A4502" s="50">
        <v>4500</v>
      </c>
      <c r="B4502" s="51" t="s">
        <v>41857</v>
      </c>
      <c r="C4502" s="51" t="s">
        <v>7164</v>
      </c>
      <c r="D4502" s="51" t="s">
        <v>7163</v>
      </c>
    </row>
    <row r="4503" spans="1:4" s="23" customFormat="1">
      <c r="A4503" s="50">
        <v>4501</v>
      </c>
      <c r="B4503" s="51" t="s">
        <v>41857</v>
      </c>
      <c r="C4503" s="51" t="s">
        <v>7166</v>
      </c>
      <c r="D4503" s="51" t="s">
        <v>7165</v>
      </c>
    </row>
    <row r="4504" spans="1:4" s="23" customFormat="1">
      <c r="A4504" s="50">
        <v>4502</v>
      </c>
      <c r="B4504" s="51" t="s">
        <v>41857</v>
      </c>
      <c r="C4504" s="51" t="s">
        <v>7168</v>
      </c>
      <c r="D4504" s="51" t="s">
        <v>7167</v>
      </c>
    </row>
    <row r="4505" spans="1:4" s="23" customFormat="1">
      <c r="A4505" s="50">
        <v>4503</v>
      </c>
      <c r="B4505" s="51" t="s">
        <v>41857</v>
      </c>
      <c r="C4505" s="51" t="s">
        <v>7170</v>
      </c>
      <c r="D4505" s="51" t="s">
        <v>7169</v>
      </c>
    </row>
    <row r="4506" spans="1:4" s="23" customFormat="1">
      <c r="A4506" s="50">
        <v>4504</v>
      </c>
      <c r="B4506" s="51" t="s">
        <v>41857</v>
      </c>
      <c r="C4506" s="51" t="s">
        <v>7172</v>
      </c>
      <c r="D4506" s="51" t="s">
        <v>7171</v>
      </c>
    </row>
    <row r="4507" spans="1:4" s="23" customFormat="1">
      <c r="A4507" s="50">
        <v>4505</v>
      </c>
      <c r="B4507" s="51" t="s">
        <v>41857</v>
      </c>
      <c r="C4507" s="51" t="s">
        <v>7174</v>
      </c>
      <c r="D4507" s="51" t="s">
        <v>7173</v>
      </c>
    </row>
    <row r="4508" spans="1:4" s="23" customFormat="1">
      <c r="A4508" s="50">
        <v>4506</v>
      </c>
      <c r="B4508" s="51" t="s">
        <v>41857</v>
      </c>
      <c r="C4508" s="51" t="s">
        <v>7176</v>
      </c>
      <c r="D4508" s="51" t="s">
        <v>7175</v>
      </c>
    </row>
    <row r="4509" spans="1:4" s="23" customFormat="1">
      <c r="A4509" s="50">
        <v>4507</v>
      </c>
      <c r="B4509" s="51" t="s">
        <v>41857</v>
      </c>
      <c r="C4509" s="51" t="s">
        <v>7178</v>
      </c>
      <c r="D4509" s="51" t="s">
        <v>7177</v>
      </c>
    </row>
    <row r="4510" spans="1:4" s="23" customFormat="1">
      <c r="A4510" s="50">
        <v>4508</v>
      </c>
      <c r="B4510" s="51" t="s">
        <v>41857</v>
      </c>
      <c r="C4510" s="51" t="s">
        <v>7180</v>
      </c>
      <c r="D4510" s="51" t="s">
        <v>7179</v>
      </c>
    </row>
    <row r="4511" spans="1:4" s="23" customFormat="1">
      <c r="A4511" s="50">
        <v>4509</v>
      </c>
      <c r="B4511" s="51" t="s">
        <v>41857</v>
      </c>
      <c r="C4511" s="51" t="s">
        <v>7182</v>
      </c>
      <c r="D4511" s="51" t="s">
        <v>7181</v>
      </c>
    </row>
    <row r="4512" spans="1:4" s="23" customFormat="1">
      <c r="A4512" s="50">
        <v>4510</v>
      </c>
      <c r="B4512" s="51" t="s">
        <v>41857</v>
      </c>
      <c r="C4512" s="51" t="s">
        <v>7184</v>
      </c>
      <c r="D4512" s="51" t="s">
        <v>7183</v>
      </c>
    </row>
    <row r="4513" spans="1:4" s="23" customFormat="1">
      <c r="A4513" s="50">
        <v>4511</v>
      </c>
      <c r="B4513" s="51" t="s">
        <v>41857</v>
      </c>
      <c r="C4513" s="51" t="s">
        <v>7186</v>
      </c>
      <c r="D4513" s="51" t="s">
        <v>7185</v>
      </c>
    </row>
    <row r="4514" spans="1:4" s="23" customFormat="1">
      <c r="A4514" s="50">
        <v>4512</v>
      </c>
      <c r="B4514" s="51" t="s">
        <v>41857</v>
      </c>
      <c r="C4514" s="51" t="s">
        <v>7188</v>
      </c>
      <c r="D4514" s="51" t="s">
        <v>7187</v>
      </c>
    </row>
    <row r="4515" spans="1:4" s="23" customFormat="1">
      <c r="A4515" s="50">
        <v>4513</v>
      </c>
      <c r="B4515" s="51" t="s">
        <v>41857</v>
      </c>
      <c r="C4515" s="51" t="s">
        <v>7190</v>
      </c>
      <c r="D4515" s="51" t="s">
        <v>7189</v>
      </c>
    </row>
    <row r="4516" spans="1:4" s="23" customFormat="1">
      <c r="A4516" s="50">
        <v>4514</v>
      </c>
      <c r="B4516" s="51" t="s">
        <v>41857</v>
      </c>
      <c r="C4516" s="51" t="s">
        <v>7192</v>
      </c>
      <c r="D4516" s="51" t="s">
        <v>7191</v>
      </c>
    </row>
    <row r="4517" spans="1:4" s="23" customFormat="1">
      <c r="A4517" s="50">
        <v>4515</v>
      </c>
      <c r="B4517" s="51" t="s">
        <v>41857</v>
      </c>
      <c r="C4517" s="51" t="s">
        <v>7194</v>
      </c>
      <c r="D4517" s="51" t="s">
        <v>7193</v>
      </c>
    </row>
    <row r="4518" spans="1:4" s="23" customFormat="1">
      <c r="A4518" s="50">
        <v>4516</v>
      </c>
      <c r="B4518" s="51" t="s">
        <v>41857</v>
      </c>
      <c r="C4518" s="51" t="s">
        <v>7196</v>
      </c>
      <c r="D4518" s="51" t="s">
        <v>7195</v>
      </c>
    </row>
    <row r="4519" spans="1:4" s="23" customFormat="1">
      <c r="A4519" s="50">
        <v>4517</v>
      </c>
      <c r="B4519" s="51" t="s">
        <v>41857</v>
      </c>
      <c r="C4519" s="51" t="s">
        <v>7198</v>
      </c>
      <c r="D4519" s="51" t="s">
        <v>7197</v>
      </c>
    </row>
    <row r="4520" spans="1:4" s="23" customFormat="1">
      <c r="A4520" s="50">
        <v>4518</v>
      </c>
      <c r="B4520" s="51" t="s">
        <v>41857</v>
      </c>
      <c r="C4520" s="51" t="s">
        <v>7200</v>
      </c>
      <c r="D4520" s="51" t="s">
        <v>7199</v>
      </c>
    </row>
    <row r="4521" spans="1:4" s="23" customFormat="1">
      <c r="A4521" s="50">
        <v>4519</v>
      </c>
      <c r="B4521" s="51" t="s">
        <v>41857</v>
      </c>
      <c r="C4521" s="51" t="s">
        <v>7202</v>
      </c>
      <c r="D4521" s="51" t="s">
        <v>7201</v>
      </c>
    </row>
    <row r="4522" spans="1:4" s="23" customFormat="1">
      <c r="A4522" s="50">
        <v>4520</v>
      </c>
      <c r="B4522" s="51" t="s">
        <v>41857</v>
      </c>
      <c r="C4522" s="51" t="s">
        <v>7204</v>
      </c>
      <c r="D4522" s="51" t="s">
        <v>7203</v>
      </c>
    </row>
    <row r="4523" spans="1:4" s="23" customFormat="1">
      <c r="A4523" s="50">
        <v>4521</v>
      </c>
      <c r="B4523" s="51" t="s">
        <v>41857</v>
      </c>
      <c r="C4523" s="51" t="s">
        <v>7206</v>
      </c>
      <c r="D4523" s="51" t="s">
        <v>7205</v>
      </c>
    </row>
    <row r="4524" spans="1:4" s="23" customFormat="1">
      <c r="A4524" s="50">
        <v>4522</v>
      </c>
      <c r="B4524" s="51" t="s">
        <v>41857</v>
      </c>
      <c r="C4524" s="51" t="s">
        <v>7208</v>
      </c>
      <c r="D4524" s="51" t="s">
        <v>7207</v>
      </c>
    </row>
    <row r="4525" spans="1:4" s="23" customFormat="1">
      <c r="A4525" s="50">
        <v>4523</v>
      </c>
      <c r="B4525" s="51" t="s">
        <v>41857</v>
      </c>
      <c r="C4525" s="51" t="s">
        <v>7210</v>
      </c>
      <c r="D4525" s="51" t="s">
        <v>7209</v>
      </c>
    </row>
    <row r="4526" spans="1:4" s="23" customFormat="1">
      <c r="A4526" s="50">
        <v>4524</v>
      </c>
      <c r="B4526" s="51" t="s">
        <v>41857</v>
      </c>
      <c r="C4526" s="51" t="s">
        <v>7212</v>
      </c>
      <c r="D4526" s="51" t="s">
        <v>7211</v>
      </c>
    </row>
    <row r="4527" spans="1:4" s="23" customFormat="1">
      <c r="A4527" s="50">
        <v>4525</v>
      </c>
      <c r="B4527" s="51" t="s">
        <v>41857</v>
      </c>
      <c r="C4527" s="51" t="s">
        <v>7214</v>
      </c>
      <c r="D4527" s="51" t="s">
        <v>7213</v>
      </c>
    </row>
    <row r="4528" spans="1:4" s="23" customFormat="1">
      <c r="A4528" s="50">
        <v>4526</v>
      </c>
      <c r="B4528" s="51" t="s">
        <v>41857</v>
      </c>
      <c r="C4528" s="51" t="s">
        <v>7216</v>
      </c>
      <c r="D4528" s="51" t="s">
        <v>7215</v>
      </c>
    </row>
    <row r="4529" spans="1:4" s="23" customFormat="1">
      <c r="A4529" s="50">
        <v>4527</v>
      </c>
      <c r="B4529" s="51" t="s">
        <v>41857</v>
      </c>
      <c r="C4529" s="51" t="s">
        <v>7219</v>
      </c>
      <c r="D4529" s="51" t="s">
        <v>7218</v>
      </c>
    </row>
    <row r="4530" spans="1:4" s="23" customFormat="1">
      <c r="A4530" s="50">
        <v>4528</v>
      </c>
      <c r="B4530" s="51" t="s">
        <v>41857</v>
      </c>
      <c r="C4530" s="51" t="s">
        <v>7221</v>
      </c>
      <c r="D4530" s="51" t="s">
        <v>7220</v>
      </c>
    </row>
    <row r="4531" spans="1:4" s="23" customFormat="1">
      <c r="A4531" s="50">
        <v>4529</v>
      </c>
      <c r="B4531" s="51" t="s">
        <v>41857</v>
      </c>
      <c r="C4531" s="51" t="s">
        <v>7223</v>
      </c>
      <c r="D4531" s="51" t="s">
        <v>7222</v>
      </c>
    </row>
    <row r="4532" spans="1:4" s="23" customFormat="1">
      <c r="A4532" s="50">
        <v>4530</v>
      </c>
      <c r="B4532" s="51" t="s">
        <v>41857</v>
      </c>
      <c r="C4532" s="51" t="s">
        <v>7225</v>
      </c>
      <c r="D4532" s="51" t="s">
        <v>7224</v>
      </c>
    </row>
    <row r="4533" spans="1:4" s="23" customFormat="1">
      <c r="A4533" s="50">
        <v>4531</v>
      </c>
      <c r="B4533" s="51" t="s">
        <v>41857</v>
      </c>
      <c r="C4533" s="51" t="s">
        <v>7227</v>
      </c>
      <c r="D4533" s="51" t="s">
        <v>7226</v>
      </c>
    </row>
    <row r="4534" spans="1:4" s="23" customFormat="1">
      <c r="A4534" s="50">
        <v>4532</v>
      </c>
      <c r="B4534" s="51" t="s">
        <v>41857</v>
      </c>
      <c r="C4534" s="51" t="s">
        <v>7229</v>
      </c>
      <c r="D4534" s="51" t="s">
        <v>7228</v>
      </c>
    </row>
    <row r="4535" spans="1:4" s="23" customFormat="1">
      <c r="A4535" s="50">
        <v>4533</v>
      </c>
      <c r="B4535" s="51" t="s">
        <v>41857</v>
      </c>
      <c r="C4535" s="51" t="s">
        <v>7231</v>
      </c>
      <c r="D4535" s="51" t="s">
        <v>7230</v>
      </c>
    </row>
    <row r="4536" spans="1:4" s="23" customFormat="1">
      <c r="A4536" s="50">
        <v>4534</v>
      </c>
      <c r="B4536" s="51" t="s">
        <v>41857</v>
      </c>
      <c r="C4536" s="51" t="s">
        <v>7233</v>
      </c>
      <c r="D4536" s="51" t="s">
        <v>7232</v>
      </c>
    </row>
    <row r="4537" spans="1:4" s="23" customFormat="1">
      <c r="A4537" s="50">
        <v>4535</v>
      </c>
      <c r="B4537" s="51" t="s">
        <v>41857</v>
      </c>
      <c r="C4537" s="51" t="s">
        <v>7235</v>
      </c>
      <c r="D4537" s="51" t="s">
        <v>7234</v>
      </c>
    </row>
    <row r="4538" spans="1:4" s="23" customFormat="1">
      <c r="A4538" s="50">
        <v>4536</v>
      </c>
      <c r="B4538" s="51" t="s">
        <v>41857</v>
      </c>
      <c r="C4538" s="51" t="s">
        <v>7237</v>
      </c>
      <c r="D4538" s="51" t="s">
        <v>7236</v>
      </c>
    </row>
    <row r="4539" spans="1:4" s="23" customFormat="1">
      <c r="A4539" s="50">
        <v>4537</v>
      </c>
      <c r="B4539" s="51" t="s">
        <v>41857</v>
      </c>
      <c r="C4539" s="51" t="s">
        <v>7239</v>
      </c>
      <c r="D4539" s="51" t="s">
        <v>7238</v>
      </c>
    </row>
    <row r="4540" spans="1:4" s="23" customFormat="1">
      <c r="A4540" s="50">
        <v>4538</v>
      </c>
      <c r="B4540" s="51" t="s">
        <v>41857</v>
      </c>
      <c r="C4540" s="51" t="s">
        <v>7241</v>
      </c>
      <c r="D4540" s="51" t="s">
        <v>7240</v>
      </c>
    </row>
    <row r="4541" spans="1:4" s="23" customFormat="1">
      <c r="A4541" s="50">
        <v>4539</v>
      </c>
      <c r="B4541" s="51" t="s">
        <v>41857</v>
      </c>
      <c r="C4541" s="51" t="s">
        <v>7243</v>
      </c>
      <c r="D4541" s="51" t="s">
        <v>7242</v>
      </c>
    </row>
    <row r="4542" spans="1:4" s="23" customFormat="1">
      <c r="A4542" s="50">
        <v>4540</v>
      </c>
      <c r="B4542" s="51" t="s">
        <v>41857</v>
      </c>
      <c r="C4542" s="51" t="s">
        <v>7245</v>
      </c>
      <c r="D4542" s="51" t="s">
        <v>7244</v>
      </c>
    </row>
    <row r="4543" spans="1:4" s="23" customFormat="1">
      <c r="A4543" s="50">
        <v>4541</v>
      </c>
      <c r="B4543" s="51" t="s">
        <v>41857</v>
      </c>
      <c r="C4543" s="51" t="s">
        <v>7247</v>
      </c>
      <c r="D4543" s="51" t="s">
        <v>7246</v>
      </c>
    </row>
    <row r="4544" spans="1:4" s="23" customFormat="1">
      <c r="A4544" s="50">
        <v>4542</v>
      </c>
      <c r="B4544" s="51" t="s">
        <v>41857</v>
      </c>
      <c r="C4544" s="51" t="s">
        <v>7249</v>
      </c>
      <c r="D4544" s="51" t="s">
        <v>7248</v>
      </c>
    </row>
    <row r="4545" spans="1:4" s="23" customFormat="1">
      <c r="A4545" s="50">
        <v>4543</v>
      </c>
      <c r="B4545" s="51" t="s">
        <v>41857</v>
      </c>
      <c r="C4545" s="51" t="s">
        <v>7251</v>
      </c>
      <c r="D4545" s="51" t="s">
        <v>7250</v>
      </c>
    </row>
    <row r="4546" spans="1:4" s="23" customFormat="1">
      <c r="A4546" s="50">
        <v>4544</v>
      </c>
      <c r="B4546" s="51" t="s">
        <v>41857</v>
      </c>
      <c r="C4546" s="51" t="s">
        <v>7253</v>
      </c>
      <c r="D4546" s="51" t="s">
        <v>7252</v>
      </c>
    </row>
    <row r="4547" spans="1:4" s="23" customFormat="1">
      <c r="A4547" s="50">
        <v>4545</v>
      </c>
      <c r="B4547" s="51" t="s">
        <v>41857</v>
      </c>
      <c r="C4547" s="51" t="s">
        <v>7255</v>
      </c>
      <c r="D4547" s="51" t="s">
        <v>7254</v>
      </c>
    </row>
    <row r="4548" spans="1:4" s="23" customFormat="1">
      <c r="A4548" s="50">
        <v>4546</v>
      </c>
      <c r="B4548" s="51" t="s">
        <v>41857</v>
      </c>
      <c r="C4548" s="51" t="s">
        <v>7257</v>
      </c>
      <c r="D4548" s="51" t="s">
        <v>7256</v>
      </c>
    </row>
    <row r="4549" spans="1:4" s="23" customFormat="1">
      <c r="A4549" s="50">
        <v>4547</v>
      </c>
      <c r="B4549" s="51" t="s">
        <v>41857</v>
      </c>
      <c r="C4549" s="51" t="s">
        <v>7259</v>
      </c>
      <c r="D4549" s="51" t="s">
        <v>7258</v>
      </c>
    </row>
    <row r="4550" spans="1:4" s="23" customFormat="1">
      <c r="A4550" s="50">
        <v>4548</v>
      </c>
      <c r="B4550" s="51" t="s">
        <v>41857</v>
      </c>
      <c r="C4550" s="51" t="s">
        <v>7261</v>
      </c>
      <c r="D4550" s="51" t="s">
        <v>7260</v>
      </c>
    </row>
    <row r="4551" spans="1:4" s="23" customFormat="1">
      <c r="A4551" s="50">
        <v>4549</v>
      </c>
      <c r="B4551" s="51" t="s">
        <v>41857</v>
      </c>
      <c r="C4551" s="51" t="s">
        <v>7263</v>
      </c>
      <c r="D4551" s="51" t="s">
        <v>7262</v>
      </c>
    </row>
    <row r="4552" spans="1:4" s="23" customFormat="1">
      <c r="A4552" s="50">
        <v>4550</v>
      </c>
      <c r="B4552" s="51" t="s">
        <v>41857</v>
      </c>
      <c r="C4552" s="51" t="s">
        <v>7265</v>
      </c>
      <c r="D4552" s="51" t="s">
        <v>7264</v>
      </c>
    </row>
    <row r="4553" spans="1:4" s="23" customFormat="1">
      <c r="A4553" s="50">
        <v>4551</v>
      </c>
      <c r="B4553" s="51" t="s">
        <v>41857</v>
      </c>
      <c r="C4553" s="51" t="s">
        <v>7267</v>
      </c>
      <c r="D4553" s="51" t="s">
        <v>7266</v>
      </c>
    </row>
    <row r="4554" spans="1:4" s="23" customFormat="1">
      <c r="A4554" s="50">
        <v>4552</v>
      </c>
      <c r="B4554" s="51" t="s">
        <v>41857</v>
      </c>
      <c r="C4554" s="51" t="s">
        <v>7269</v>
      </c>
      <c r="D4554" s="51" t="s">
        <v>7268</v>
      </c>
    </row>
    <row r="4555" spans="1:4" s="23" customFormat="1">
      <c r="A4555" s="50">
        <v>4553</v>
      </c>
      <c r="B4555" s="51" t="s">
        <v>41857</v>
      </c>
      <c r="C4555" s="51" t="s">
        <v>7271</v>
      </c>
      <c r="D4555" s="51" t="s">
        <v>7270</v>
      </c>
    </row>
    <row r="4556" spans="1:4" s="23" customFormat="1">
      <c r="A4556" s="50">
        <v>4554</v>
      </c>
      <c r="B4556" s="51" t="s">
        <v>41857</v>
      </c>
      <c r="C4556" s="51" t="s">
        <v>7273</v>
      </c>
      <c r="D4556" s="51" t="s">
        <v>7272</v>
      </c>
    </row>
    <row r="4557" spans="1:4" s="23" customFormat="1">
      <c r="A4557" s="50">
        <v>4555</v>
      </c>
      <c r="B4557" s="51" t="s">
        <v>41857</v>
      </c>
      <c r="C4557" s="51" t="s">
        <v>7275</v>
      </c>
      <c r="D4557" s="51" t="s">
        <v>7274</v>
      </c>
    </row>
    <row r="4558" spans="1:4" s="23" customFormat="1">
      <c r="A4558" s="50">
        <v>4556</v>
      </c>
      <c r="B4558" s="51" t="s">
        <v>41857</v>
      </c>
      <c r="C4558" s="51" t="s">
        <v>7277</v>
      </c>
      <c r="D4558" s="51" t="s">
        <v>7276</v>
      </c>
    </row>
    <row r="4559" spans="1:4" s="23" customFormat="1">
      <c r="A4559" s="50">
        <v>4557</v>
      </c>
      <c r="B4559" s="51" t="s">
        <v>41857</v>
      </c>
      <c r="C4559" s="51" t="s">
        <v>7279</v>
      </c>
      <c r="D4559" s="51" t="s">
        <v>7278</v>
      </c>
    </row>
    <row r="4560" spans="1:4" s="23" customFormat="1">
      <c r="A4560" s="50">
        <v>4558</v>
      </c>
      <c r="B4560" s="51" t="s">
        <v>41857</v>
      </c>
      <c r="C4560" s="51" t="s">
        <v>7280</v>
      </c>
      <c r="D4560" s="51" t="s">
        <v>1913</v>
      </c>
    </row>
    <row r="4561" spans="1:4" s="23" customFormat="1">
      <c r="A4561" s="50">
        <v>4559</v>
      </c>
      <c r="B4561" s="51" t="s">
        <v>41857</v>
      </c>
      <c r="C4561" s="51" t="s">
        <v>7282</v>
      </c>
      <c r="D4561" s="51" t="s">
        <v>7281</v>
      </c>
    </row>
    <row r="4562" spans="1:4" s="23" customFormat="1">
      <c r="A4562" s="50">
        <v>4560</v>
      </c>
      <c r="B4562" s="51" t="s">
        <v>41857</v>
      </c>
      <c r="C4562" s="51" t="s">
        <v>7284</v>
      </c>
      <c r="D4562" s="51" t="s">
        <v>7283</v>
      </c>
    </row>
    <row r="4563" spans="1:4" s="23" customFormat="1">
      <c r="A4563" s="50">
        <v>4561</v>
      </c>
      <c r="B4563" s="51" t="s">
        <v>41857</v>
      </c>
      <c r="C4563" s="51" t="s">
        <v>7286</v>
      </c>
      <c r="D4563" s="51" t="s">
        <v>7285</v>
      </c>
    </row>
    <row r="4564" spans="1:4" s="23" customFormat="1">
      <c r="A4564" s="50">
        <v>4562</v>
      </c>
      <c r="B4564" s="51" t="s">
        <v>41857</v>
      </c>
      <c r="C4564" s="51" t="s">
        <v>7288</v>
      </c>
      <c r="D4564" s="51" t="s">
        <v>7287</v>
      </c>
    </row>
    <row r="4565" spans="1:4" s="23" customFormat="1">
      <c r="A4565" s="50">
        <v>4563</v>
      </c>
      <c r="B4565" s="51" t="s">
        <v>41857</v>
      </c>
      <c r="C4565" s="51" t="s">
        <v>7290</v>
      </c>
      <c r="D4565" s="51" t="s">
        <v>7289</v>
      </c>
    </row>
    <row r="4566" spans="1:4" s="23" customFormat="1">
      <c r="A4566" s="50">
        <v>4564</v>
      </c>
      <c r="B4566" s="51" t="s">
        <v>41857</v>
      </c>
      <c r="C4566" s="51" t="s">
        <v>7292</v>
      </c>
      <c r="D4566" s="51" t="s">
        <v>7291</v>
      </c>
    </row>
    <row r="4567" spans="1:4" s="23" customFormat="1">
      <c r="A4567" s="50">
        <v>4565</v>
      </c>
      <c r="B4567" s="51" t="s">
        <v>41857</v>
      </c>
      <c r="C4567" s="51" t="s">
        <v>7294</v>
      </c>
      <c r="D4567" s="51" t="s">
        <v>7293</v>
      </c>
    </row>
    <row r="4568" spans="1:4" s="23" customFormat="1">
      <c r="A4568" s="50">
        <v>4566</v>
      </c>
      <c r="B4568" s="51" t="s">
        <v>41857</v>
      </c>
      <c r="C4568" s="51" t="s">
        <v>7296</v>
      </c>
      <c r="D4568" s="51" t="s">
        <v>7295</v>
      </c>
    </row>
    <row r="4569" spans="1:4" s="23" customFormat="1">
      <c r="A4569" s="50">
        <v>4567</v>
      </c>
      <c r="B4569" s="51" t="s">
        <v>41857</v>
      </c>
      <c r="C4569" s="51" t="s">
        <v>7298</v>
      </c>
      <c r="D4569" s="51" t="s">
        <v>7297</v>
      </c>
    </row>
    <row r="4570" spans="1:4" s="23" customFormat="1">
      <c r="A4570" s="50">
        <v>4568</v>
      </c>
      <c r="B4570" s="51" t="s">
        <v>41857</v>
      </c>
      <c r="C4570" s="51" t="s">
        <v>7300</v>
      </c>
      <c r="D4570" s="51" t="s">
        <v>7299</v>
      </c>
    </row>
    <row r="4571" spans="1:4" s="23" customFormat="1">
      <c r="A4571" s="50">
        <v>4569</v>
      </c>
      <c r="B4571" s="51" t="s">
        <v>41857</v>
      </c>
      <c r="C4571" s="51" t="s">
        <v>7302</v>
      </c>
      <c r="D4571" s="51" t="s">
        <v>7301</v>
      </c>
    </row>
    <row r="4572" spans="1:4" s="23" customFormat="1">
      <c r="A4572" s="50">
        <v>4570</v>
      </c>
      <c r="B4572" s="51" t="s">
        <v>41857</v>
      </c>
      <c r="C4572" s="51" t="s">
        <v>7304</v>
      </c>
      <c r="D4572" s="51" t="s">
        <v>7303</v>
      </c>
    </row>
    <row r="4573" spans="1:4" s="23" customFormat="1">
      <c r="A4573" s="50">
        <v>4571</v>
      </c>
      <c r="B4573" s="51" t="s">
        <v>41857</v>
      </c>
      <c r="C4573" s="51" t="s">
        <v>7306</v>
      </c>
      <c r="D4573" s="51" t="s">
        <v>7305</v>
      </c>
    </row>
    <row r="4574" spans="1:4" s="23" customFormat="1">
      <c r="A4574" s="50">
        <v>4572</v>
      </c>
      <c r="B4574" s="51" t="s">
        <v>41857</v>
      </c>
      <c r="C4574" s="51" t="s">
        <v>7308</v>
      </c>
      <c r="D4574" s="51" t="s">
        <v>7307</v>
      </c>
    </row>
    <row r="4575" spans="1:4" s="23" customFormat="1">
      <c r="A4575" s="50">
        <v>4573</v>
      </c>
      <c r="B4575" s="51" t="s">
        <v>41857</v>
      </c>
      <c r="C4575" s="51" t="s">
        <v>7310</v>
      </c>
      <c r="D4575" s="51" t="s">
        <v>7309</v>
      </c>
    </row>
    <row r="4576" spans="1:4" s="23" customFormat="1">
      <c r="A4576" s="50">
        <v>4574</v>
      </c>
      <c r="B4576" s="51" t="s">
        <v>41857</v>
      </c>
      <c r="C4576" s="51" t="s">
        <v>7312</v>
      </c>
      <c r="D4576" s="51" t="s">
        <v>7311</v>
      </c>
    </row>
    <row r="4577" spans="1:4" s="23" customFormat="1">
      <c r="A4577" s="50">
        <v>4575</v>
      </c>
      <c r="B4577" s="51" t="s">
        <v>41857</v>
      </c>
      <c r="C4577" s="51" t="s">
        <v>7314</v>
      </c>
      <c r="D4577" s="51" t="s">
        <v>7313</v>
      </c>
    </row>
    <row r="4578" spans="1:4" s="23" customFormat="1">
      <c r="A4578" s="50">
        <v>4576</v>
      </c>
      <c r="B4578" s="51" t="s">
        <v>41857</v>
      </c>
      <c r="C4578" s="51" t="s">
        <v>7316</v>
      </c>
      <c r="D4578" s="51" t="s">
        <v>7315</v>
      </c>
    </row>
    <row r="4579" spans="1:4" s="23" customFormat="1">
      <c r="A4579" s="50">
        <v>4577</v>
      </c>
      <c r="B4579" s="51" t="s">
        <v>41857</v>
      </c>
      <c r="C4579" s="51" t="s">
        <v>7318</v>
      </c>
      <c r="D4579" s="51" t="s">
        <v>7317</v>
      </c>
    </row>
    <row r="4580" spans="1:4" s="23" customFormat="1">
      <c r="A4580" s="50">
        <v>4578</v>
      </c>
      <c r="B4580" s="51" t="s">
        <v>41857</v>
      </c>
      <c r="C4580" s="51" t="s">
        <v>7320</v>
      </c>
      <c r="D4580" s="51" t="s">
        <v>7319</v>
      </c>
    </row>
    <row r="4581" spans="1:4" s="23" customFormat="1">
      <c r="A4581" s="50">
        <v>4579</v>
      </c>
      <c r="B4581" s="51" t="s">
        <v>41857</v>
      </c>
      <c r="C4581" s="51" t="s">
        <v>7322</v>
      </c>
      <c r="D4581" s="51" t="s">
        <v>7321</v>
      </c>
    </row>
    <row r="4582" spans="1:4" s="23" customFormat="1">
      <c r="A4582" s="50">
        <v>4580</v>
      </c>
      <c r="B4582" s="51" t="s">
        <v>41857</v>
      </c>
      <c r="C4582" s="51" t="s">
        <v>7324</v>
      </c>
      <c r="D4582" s="51" t="s">
        <v>7323</v>
      </c>
    </row>
    <row r="4583" spans="1:4" s="23" customFormat="1">
      <c r="A4583" s="50">
        <v>4581</v>
      </c>
      <c r="B4583" s="51" t="s">
        <v>41857</v>
      </c>
      <c r="C4583" s="51" t="s">
        <v>7326</v>
      </c>
      <c r="D4583" s="51" t="s">
        <v>7325</v>
      </c>
    </row>
    <row r="4584" spans="1:4" s="23" customFormat="1">
      <c r="A4584" s="50">
        <v>4582</v>
      </c>
      <c r="B4584" s="51" t="s">
        <v>41857</v>
      </c>
      <c r="C4584" s="51" t="s">
        <v>7328</v>
      </c>
      <c r="D4584" s="51" t="s">
        <v>7327</v>
      </c>
    </row>
    <row r="4585" spans="1:4" s="23" customFormat="1">
      <c r="A4585" s="50">
        <v>4583</v>
      </c>
      <c r="B4585" s="51" t="s">
        <v>41857</v>
      </c>
      <c r="C4585" s="51" t="s">
        <v>7330</v>
      </c>
      <c r="D4585" s="51" t="s">
        <v>7329</v>
      </c>
    </row>
    <row r="4586" spans="1:4" s="23" customFormat="1">
      <c r="A4586" s="50">
        <v>4584</v>
      </c>
      <c r="B4586" s="51" t="s">
        <v>41857</v>
      </c>
      <c r="C4586" s="51" t="s">
        <v>7332</v>
      </c>
      <c r="D4586" s="51" t="s">
        <v>7331</v>
      </c>
    </row>
    <row r="4587" spans="1:4" s="23" customFormat="1">
      <c r="A4587" s="50">
        <v>4585</v>
      </c>
      <c r="B4587" s="51" t="s">
        <v>41857</v>
      </c>
      <c r="C4587" s="51" t="s">
        <v>7334</v>
      </c>
      <c r="D4587" s="51" t="s">
        <v>7333</v>
      </c>
    </row>
    <row r="4588" spans="1:4" s="23" customFormat="1">
      <c r="A4588" s="50">
        <v>4586</v>
      </c>
      <c r="B4588" s="51" t="s">
        <v>41857</v>
      </c>
      <c r="C4588" s="51" t="s">
        <v>7336</v>
      </c>
      <c r="D4588" s="51" t="s">
        <v>7335</v>
      </c>
    </row>
    <row r="4589" spans="1:4" s="23" customFormat="1">
      <c r="A4589" s="50">
        <v>4587</v>
      </c>
      <c r="B4589" s="51" t="s">
        <v>41857</v>
      </c>
      <c r="C4589" s="51" t="s">
        <v>7338</v>
      </c>
      <c r="D4589" s="51" t="s">
        <v>7337</v>
      </c>
    </row>
    <row r="4590" spans="1:4" s="23" customFormat="1">
      <c r="A4590" s="50">
        <v>4588</v>
      </c>
      <c r="B4590" s="51" t="s">
        <v>41857</v>
      </c>
      <c r="C4590" s="51" t="s">
        <v>7340</v>
      </c>
      <c r="D4590" s="51" t="s">
        <v>7339</v>
      </c>
    </row>
    <row r="4591" spans="1:4" s="23" customFormat="1" ht="24">
      <c r="A4591" s="50">
        <v>4589</v>
      </c>
      <c r="B4591" s="51" t="s">
        <v>41857</v>
      </c>
      <c r="C4591" s="51" t="s">
        <v>7342</v>
      </c>
      <c r="D4591" s="51" t="s">
        <v>7341</v>
      </c>
    </row>
    <row r="4592" spans="1:4" s="23" customFormat="1">
      <c r="A4592" s="50">
        <v>4590</v>
      </c>
      <c r="B4592" s="51" t="s">
        <v>41857</v>
      </c>
      <c r="C4592" s="51" t="s">
        <v>7344</v>
      </c>
      <c r="D4592" s="51" t="s">
        <v>7343</v>
      </c>
    </row>
    <row r="4593" spans="1:4" s="23" customFormat="1">
      <c r="A4593" s="50">
        <v>4591</v>
      </c>
      <c r="B4593" s="51" t="s">
        <v>41857</v>
      </c>
      <c r="C4593" s="51" t="s">
        <v>7346</v>
      </c>
      <c r="D4593" s="51" t="s">
        <v>7345</v>
      </c>
    </row>
    <row r="4594" spans="1:4" s="23" customFormat="1">
      <c r="A4594" s="50">
        <v>4592</v>
      </c>
      <c r="B4594" s="51" t="s">
        <v>41857</v>
      </c>
      <c r="C4594" s="51" t="s">
        <v>7348</v>
      </c>
      <c r="D4594" s="51" t="s">
        <v>7347</v>
      </c>
    </row>
    <row r="4595" spans="1:4" s="23" customFormat="1">
      <c r="A4595" s="50">
        <v>4593</v>
      </c>
      <c r="B4595" s="51" t="s">
        <v>41857</v>
      </c>
      <c r="C4595" s="51" t="s">
        <v>7350</v>
      </c>
      <c r="D4595" s="51" t="s">
        <v>7349</v>
      </c>
    </row>
    <row r="4596" spans="1:4" s="23" customFormat="1">
      <c r="A4596" s="50">
        <v>4594</v>
      </c>
      <c r="B4596" s="51" t="s">
        <v>41857</v>
      </c>
      <c r="C4596" s="51" t="s">
        <v>7352</v>
      </c>
      <c r="D4596" s="51" t="s">
        <v>7351</v>
      </c>
    </row>
    <row r="4597" spans="1:4" s="23" customFormat="1">
      <c r="A4597" s="50">
        <v>4595</v>
      </c>
      <c r="B4597" s="51" t="s">
        <v>41857</v>
      </c>
      <c r="C4597" s="51" t="s">
        <v>7354</v>
      </c>
      <c r="D4597" s="51" t="s">
        <v>7353</v>
      </c>
    </row>
    <row r="4598" spans="1:4" s="23" customFormat="1">
      <c r="A4598" s="50">
        <v>4596</v>
      </c>
      <c r="B4598" s="51" t="s">
        <v>41857</v>
      </c>
      <c r="C4598" s="51" t="s">
        <v>7356</v>
      </c>
      <c r="D4598" s="51" t="s">
        <v>7355</v>
      </c>
    </row>
    <row r="4599" spans="1:4" s="23" customFormat="1">
      <c r="A4599" s="50">
        <v>4597</v>
      </c>
      <c r="B4599" s="51" t="s">
        <v>41857</v>
      </c>
      <c r="C4599" s="51" t="s">
        <v>7358</v>
      </c>
      <c r="D4599" s="51" t="s">
        <v>7357</v>
      </c>
    </row>
    <row r="4600" spans="1:4" s="23" customFormat="1">
      <c r="A4600" s="50">
        <v>4598</v>
      </c>
      <c r="B4600" s="51" t="s">
        <v>41857</v>
      </c>
      <c r="C4600" s="51" t="s">
        <v>7360</v>
      </c>
      <c r="D4600" s="51" t="s">
        <v>7359</v>
      </c>
    </row>
    <row r="4601" spans="1:4" s="23" customFormat="1">
      <c r="A4601" s="50">
        <v>4599</v>
      </c>
      <c r="B4601" s="51" t="s">
        <v>41857</v>
      </c>
      <c r="C4601" s="51" t="s">
        <v>7362</v>
      </c>
      <c r="D4601" s="51" t="s">
        <v>7361</v>
      </c>
    </row>
    <row r="4602" spans="1:4" s="23" customFormat="1">
      <c r="A4602" s="50">
        <v>4600</v>
      </c>
      <c r="B4602" s="51" t="s">
        <v>41857</v>
      </c>
      <c r="C4602" s="51" t="s">
        <v>7364</v>
      </c>
      <c r="D4602" s="51" t="s">
        <v>7363</v>
      </c>
    </row>
    <row r="4603" spans="1:4" s="23" customFormat="1">
      <c r="A4603" s="50">
        <v>4601</v>
      </c>
      <c r="B4603" s="51" t="s">
        <v>41857</v>
      </c>
      <c r="C4603" s="51" t="s">
        <v>7366</v>
      </c>
      <c r="D4603" s="51" t="s">
        <v>7365</v>
      </c>
    </row>
    <row r="4604" spans="1:4" s="23" customFormat="1">
      <c r="A4604" s="50">
        <v>4602</v>
      </c>
      <c r="B4604" s="51" t="s">
        <v>41857</v>
      </c>
      <c r="C4604" s="51" t="s">
        <v>7368</v>
      </c>
      <c r="D4604" s="51" t="s">
        <v>7367</v>
      </c>
    </row>
    <row r="4605" spans="1:4" s="23" customFormat="1">
      <c r="A4605" s="50">
        <v>4603</v>
      </c>
      <c r="B4605" s="51" t="s">
        <v>41857</v>
      </c>
      <c r="C4605" s="51" t="s">
        <v>7370</v>
      </c>
      <c r="D4605" s="51" t="s">
        <v>7369</v>
      </c>
    </row>
    <row r="4606" spans="1:4" s="23" customFormat="1">
      <c r="A4606" s="50">
        <v>4604</v>
      </c>
      <c r="B4606" s="51" t="s">
        <v>41857</v>
      </c>
      <c r="C4606" s="51" t="s">
        <v>7372</v>
      </c>
      <c r="D4606" s="51" t="s">
        <v>7371</v>
      </c>
    </row>
    <row r="4607" spans="1:4" s="23" customFormat="1">
      <c r="A4607" s="50">
        <v>4605</v>
      </c>
      <c r="B4607" s="51" t="s">
        <v>41857</v>
      </c>
      <c r="C4607" s="51" t="s">
        <v>7374</v>
      </c>
      <c r="D4607" s="51" t="s">
        <v>7373</v>
      </c>
    </row>
    <row r="4608" spans="1:4" s="23" customFormat="1">
      <c r="A4608" s="50">
        <v>4606</v>
      </c>
      <c r="B4608" s="51" t="s">
        <v>41857</v>
      </c>
      <c r="C4608" s="51" t="s">
        <v>7376</v>
      </c>
      <c r="D4608" s="51" t="s">
        <v>7375</v>
      </c>
    </row>
    <row r="4609" spans="1:4" s="23" customFormat="1">
      <c r="A4609" s="50">
        <v>4607</v>
      </c>
      <c r="B4609" s="51" t="s">
        <v>41857</v>
      </c>
      <c r="C4609" s="51" t="s">
        <v>7378</v>
      </c>
      <c r="D4609" s="51" t="s">
        <v>7377</v>
      </c>
    </row>
    <row r="4610" spans="1:4" s="23" customFormat="1">
      <c r="A4610" s="50">
        <v>4608</v>
      </c>
      <c r="B4610" s="51" t="s">
        <v>41857</v>
      </c>
      <c r="C4610" s="51" t="s">
        <v>7380</v>
      </c>
      <c r="D4610" s="51" t="s">
        <v>7379</v>
      </c>
    </row>
    <row r="4611" spans="1:4" s="23" customFormat="1" ht="24">
      <c r="A4611" s="50">
        <v>4609</v>
      </c>
      <c r="B4611" s="51" t="s">
        <v>41857</v>
      </c>
      <c r="C4611" s="51" t="s">
        <v>7382</v>
      </c>
      <c r="D4611" s="51" t="s">
        <v>7381</v>
      </c>
    </row>
    <row r="4612" spans="1:4" s="23" customFormat="1">
      <c r="A4612" s="50">
        <v>4610</v>
      </c>
      <c r="B4612" s="51" t="s">
        <v>41857</v>
      </c>
      <c r="C4612" s="51" t="s">
        <v>7384</v>
      </c>
      <c r="D4612" s="51" t="s">
        <v>7383</v>
      </c>
    </row>
    <row r="4613" spans="1:4" s="23" customFormat="1">
      <c r="A4613" s="50">
        <v>4611</v>
      </c>
      <c r="B4613" s="51" t="s">
        <v>41857</v>
      </c>
      <c r="C4613" s="51" t="s">
        <v>7386</v>
      </c>
      <c r="D4613" s="51" t="s">
        <v>7385</v>
      </c>
    </row>
    <row r="4614" spans="1:4" s="23" customFormat="1">
      <c r="A4614" s="50">
        <v>4612</v>
      </c>
      <c r="B4614" s="51" t="s">
        <v>41857</v>
      </c>
      <c r="C4614" s="51" t="s">
        <v>7388</v>
      </c>
      <c r="D4614" s="51" t="s">
        <v>7387</v>
      </c>
    </row>
    <row r="4615" spans="1:4" s="23" customFormat="1">
      <c r="A4615" s="50">
        <v>4613</v>
      </c>
      <c r="B4615" s="51" t="s">
        <v>41857</v>
      </c>
      <c r="C4615" s="51" t="s">
        <v>7390</v>
      </c>
      <c r="D4615" s="51" t="s">
        <v>7389</v>
      </c>
    </row>
    <row r="4616" spans="1:4" s="23" customFormat="1">
      <c r="A4616" s="50">
        <v>4614</v>
      </c>
      <c r="B4616" s="51" t="s">
        <v>41857</v>
      </c>
      <c r="C4616" s="51" t="s">
        <v>7392</v>
      </c>
      <c r="D4616" s="51" t="s">
        <v>7391</v>
      </c>
    </row>
    <row r="4617" spans="1:4" s="23" customFormat="1">
      <c r="A4617" s="50">
        <v>4615</v>
      </c>
      <c r="B4617" s="51" t="s">
        <v>41857</v>
      </c>
      <c r="C4617" s="51" t="s">
        <v>7394</v>
      </c>
      <c r="D4617" s="51" t="s">
        <v>7393</v>
      </c>
    </row>
    <row r="4618" spans="1:4" s="23" customFormat="1">
      <c r="A4618" s="50">
        <v>4616</v>
      </c>
      <c r="B4618" s="51" t="s">
        <v>41857</v>
      </c>
      <c r="C4618" s="51" t="s">
        <v>7396</v>
      </c>
      <c r="D4618" s="51" t="s">
        <v>7395</v>
      </c>
    </row>
    <row r="4619" spans="1:4" s="23" customFormat="1">
      <c r="A4619" s="50">
        <v>4617</v>
      </c>
      <c r="B4619" s="51" t="s">
        <v>41857</v>
      </c>
      <c r="C4619" s="51" t="s">
        <v>7398</v>
      </c>
      <c r="D4619" s="51" t="s">
        <v>7397</v>
      </c>
    </row>
    <row r="4620" spans="1:4" s="23" customFormat="1">
      <c r="A4620" s="50">
        <v>4618</v>
      </c>
      <c r="B4620" s="51" t="s">
        <v>41857</v>
      </c>
      <c r="C4620" s="51" t="s">
        <v>43475</v>
      </c>
      <c r="D4620" s="51" t="s">
        <v>7399</v>
      </c>
    </row>
    <row r="4621" spans="1:4" s="23" customFormat="1">
      <c r="A4621" s="50">
        <v>4619</v>
      </c>
      <c r="B4621" s="51" t="s">
        <v>41857</v>
      </c>
      <c r="C4621" s="51" t="s">
        <v>7401</v>
      </c>
      <c r="D4621" s="51" t="s">
        <v>7400</v>
      </c>
    </row>
    <row r="4622" spans="1:4" s="23" customFormat="1">
      <c r="A4622" s="50">
        <v>4620</v>
      </c>
      <c r="B4622" s="51" t="s">
        <v>41857</v>
      </c>
      <c r="C4622" s="51" t="s">
        <v>7403</v>
      </c>
      <c r="D4622" s="51" t="s">
        <v>7402</v>
      </c>
    </row>
    <row r="4623" spans="1:4" s="23" customFormat="1">
      <c r="A4623" s="50">
        <v>4621</v>
      </c>
      <c r="B4623" s="51" t="s">
        <v>41857</v>
      </c>
      <c r="C4623" s="51" t="s">
        <v>7405</v>
      </c>
      <c r="D4623" s="51" t="s">
        <v>7404</v>
      </c>
    </row>
    <row r="4624" spans="1:4" s="23" customFormat="1">
      <c r="A4624" s="50">
        <v>4622</v>
      </c>
      <c r="B4624" s="51" t="s">
        <v>41857</v>
      </c>
      <c r="C4624" s="51" t="s">
        <v>7407</v>
      </c>
      <c r="D4624" s="51" t="s">
        <v>7406</v>
      </c>
    </row>
    <row r="4625" spans="1:4" s="23" customFormat="1">
      <c r="A4625" s="50">
        <v>4623</v>
      </c>
      <c r="B4625" s="51" t="s">
        <v>41857</v>
      </c>
      <c r="C4625" s="51" t="s">
        <v>7409</v>
      </c>
      <c r="D4625" s="51" t="s">
        <v>7408</v>
      </c>
    </row>
    <row r="4626" spans="1:4" s="23" customFormat="1">
      <c r="A4626" s="50">
        <v>4624</v>
      </c>
      <c r="B4626" s="51" t="s">
        <v>41857</v>
      </c>
      <c r="C4626" s="51" t="s">
        <v>7411</v>
      </c>
      <c r="D4626" s="51" t="s">
        <v>7410</v>
      </c>
    </row>
    <row r="4627" spans="1:4" s="23" customFormat="1">
      <c r="A4627" s="50">
        <v>4625</v>
      </c>
      <c r="B4627" s="51" t="s">
        <v>41857</v>
      </c>
      <c r="C4627" s="51" t="s">
        <v>7413</v>
      </c>
      <c r="D4627" s="51" t="s">
        <v>7412</v>
      </c>
    </row>
    <row r="4628" spans="1:4" s="23" customFormat="1">
      <c r="A4628" s="50">
        <v>4626</v>
      </c>
      <c r="B4628" s="51" t="s">
        <v>41857</v>
      </c>
      <c r="C4628" s="51" t="s">
        <v>7415</v>
      </c>
      <c r="D4628" s="51" t="s">
        <v>7414</v>
      </c>
    </row>
    <row r="4629" spans="1:4" s="23" customFormat="1">
      <c r="A4629" s="50">
        <v>4627</v>
      </c>
      <c r="B4629" s="51" t="s">
        <v>41857</v>
      </c>
      <c r="C4629" s="51" t="s">
        <v>7417</v>
      </c>
      <c r="D4629" s="51" t="s">
        <v>7416</v>
      </c>
    </row>
    <row r="4630" spans="1:4" s="23" customFormat="1">
      <c r="A4630" s="50">
        <v>4628</v>
      </c>
      <c r="B4630" s="51" t="s">
        <v>41857</v>
      </c>
      <c r="C4630" s="51" t="s">
        <v>7419</v>
      </c>
      <c r="D4630" s="51" t="s">
        <v>7418</v>
      </c>
    </row>
    <row r="4631" spans="1:4" s="23" customFormat="1">
      <c r="A4631" s="50">
        <v>4629</v>
      </c>
      <c r="B4631" s="51" t="s">
        <v>41857</v>
      </c>
      <c r="C4631" s="51" t="s">
        <v>7421</v>
      </c>
      <c r="D4631" s="51" t="s">
        <v>7420</v>
      </c>
    </row>
    <row r="4632" spans="1:4" s="23" customFormat="1">
      <c r="A4632" s="50">
        <v>4630</v>
      </c>
      <c r="B4632" s="51" t="s">
        <v>41857</v>
      </c>
      <c r="C4632" s="51" t="s">
        <v>7423</v>
      </c>
      <c r="D4632" s="51" t="s">
        <v>7422</v>
      </c>
    </row>
    <row r="4633" spans="1:4" s="23" customFormat="1">
      <c r="A4633" s="50">
        <v>4631</v>
      </c>
      <c r="B4633" s="51" t="s">
        <v>41857</v>
      </c>
      <c r="C4633" s="51" t="s">
        <v>7425</v>
      </c>
      <c r="D4633" s="51" t="s">
        <v>7424</v>
      </c>
    </row>
    <row r="4634" spans="1:4" s="23" customFormat="1">
      <c r="A4634" s="50">
        <v>4632</v>
      </c>
      <c r="B4634" s="51" t="s">
        <v>41857</v>
      </c>
      <c r="C4634" s="51" t="s">
        <v>7427</v>
      </c>
      <c r="D4634" s="51" t="s">
        <v>7426</v>
      </c>
    </row>
    <row r="4635" spans="1:4" s="23" customFormat="1">
      <c r="A4635" s="50">
        <v>4633</v>
      </c>
      <c r="B4635" s="51" t="s">
        <v>41857</v>
      </c>
      <c r="C4635" s="51" t="s">
        <v>7429</v>
      </c>
      <c r="D4635" s="51" t="s">
        <v>7428</v>
      </c>
    </row>
    <row r="4636" spans="1:4" s="23" customFormat="1">
      <c r="A4636" s="50">
        <v>4634</v>
      </c>
      <c r="B4636" s="51" t="s">
        <v>41857</v>
      </c>
      <c r="C4636" s="51" t="s">
        <v>7431</v>
      </c>
      <c r="D4636" s="51" t="s">
        <v>7430</v>
      </c>
    </row>
    <row r="4637" spans="1:4" s="23" customFormat="1">
      <c r="A4637" s="50">
        <v>4635</v>
      </c>
      <c r="B4637" s="51" t="s">
        <v>41857</v>
      </c>
      <c r="C4637" s="51" t="s">
        <v>7433</v>
      </c>
      <c r="D4637" s="51" t="s">
        <v>7432</v>
      </c>
    </row>
    <row r="4638" spans="1:4" s="23" customFormat="1">
      <c r="A4638" s="50">
        <v>4636</v>
      </c>
      <c r="B4638" s="51" t="s">
        <v>41857</v>
      </c>
      <c r="C4638" s="51" t="s">
        <v>7435</v>
      </c>
      <c r="D4638" s="51" t="s">
        <v>7434</v>
      </c>
    </row>
    <row r="4639" spans="1:4" s="23" customFormat="1">
      <c r="A4639" s="50">
        <v>4637</v>
      </c>
      <c r="B4639" s="51" t="s">
        <v>41857</v>
      </c>
      <c r="C4639" s="51" t="s">
        <v>7437</v>
      </c>
      <c r="D4639" s="51" t="s">
        <v>7436</v>
      </c>
    </row>
    <row r="4640" spans="1:4" s="23" customFormat="1">
      <c r="A4640" s="50">
        <v>4638</v>
      </c>
      <c r="B4640" s="51" t="s">
        <v>41857</v>
      </c>
      <c r="C4640" s="51" t="s">
        <v>7439</v>
      </c>
      <c r="D4640" s="51" t="s">
        <v>7438</v>
      </c>
    </row>
    <row r="4641" spans="1:4" s="23" customFormat="1">
      <c r="A4641" s="50">
        <v>4639</v>
      </c>
      <c r="B4641" s="51" t="s">
        <v>41857</v>
      </c>
      <c r="C4641" s="51" t="s">
        <v>7441</v>
      </c>
      <c r="D4641" s="51" t="s">
        <v>7440</v>
      </c>
    </row>
    <row r="4642" spans="1:4" s="23" customFormat="1">
      <c r="A4642" s="50">
        <v>4640</v>
      </c>
      <c r="B4642" s="51" t="s">
        <v>41857</v>
      </c>
      <c r="C4642" s="51" t="s">
        <v>7443</v>
      </c>
      <c r="D4642" s="51" t="s">
        <v>7442</v>
      </c>
    </row>
    <row r="4643" spans="1:4" s="23" customFormat="1">
      <c r="A4643" s="50">
        <v>4641</v>
      </c>
      <c r="B4643" s="51" t="s">
        <v>41857</v>
      </c>
      <c r="C4643" s="51" t="s">
        <v>7445</v>
      </c>
      <c r="D4643" s="51" t="s">
        <v>7444</v>
      </c>
    </row>
    <row r="4644" spans="1:4" s="23" customFormat="1">
      <c r="A4644" s="50">
        <v>4642</v>
      </c>
      <c r="B4644" s="51" t="s">
        <v>41857</v>
      </c>
      <c r="C4644" s="51" t="s">
        <v>7447</v>
      </c>
      <c r="D4644" s="51" t="s">
        <v>7446</v>
      </c>
    </row>
    <row r="4645" spans="1:4" s="23" customFormat="1">
      <c r="A4645" s="50">
        <v>4643</v>
      </c>
      <c r="B4645" s="51" t="s">
        <v>41857</v>
      </c>
      <c r="C4645" s="51" t="s">
        <v>7449</v>
      </c>
      <c r="D4645" s="51" t="s">
        <v>7448</v>
      </c>
    </row>
    <row r="4646" spans="1:4" s="23" customFormat="1">
      <c r="A4646" s="50">
        <v>4644</v>
      </c>
      <c r="B4646" s="51" t="s">
        <v>41857</v>
      </c>
      <c r="C4646" s="51" t="s">
        <v>7451</v>
      </c>
      <c r="D4646" s="51" t="s">
        <v>7450</v>
      </c>
    </row>
    <row r="4647" spans="1:4" s="23" customFormat="1">
      <c r="A4647" s="50">
        <v>4645</v>
      </c>
      <c r="B4647" s="51" t="s">
        <v>41857</v>
      </c>
      <c r="C4647" s="51" t="s">
        <v>7453</v>
      </c>
      <c r="D4647" s="51" t="s">
        <v>7452</v>
      </c>
    </row>
    <row r="4648" spans="1:4" s="23" customFormat="1">
      <c r="A4648" s="50">
        <v>4646</v>
      </c>
      <c r="B4648" s="51" t="s">
        <v>41857</v>
      </c>
      <c r="C4648" s="51" t="s">
        <v>7455</v>
      </c>
      <c r="D4648" s="51" t="s">
        <v>7454</v>
      </c>
    </row>
    <row r="4649" spans="1:4" s="23" customFormat="1">
      <c r="A4649" s="50">
        <v>4647</v>
      </c>
      <c r="B4649" s="51" t="s">
        <v>41857</v>
      </c>
      <c r="C4649" s="51" t="s">
        <v>7457</v>
      </c>
      <c r="D4649" s="51" t="s">
        <v>7456</v>
      </c>
    </row>
    <row r="4650" spans="1:4" s="23" customFormat="1">
      <c r="A4650" s="50">
        <v>4648</v>
      </c>
      <c r="B4650" s="51" t="s">
        <v>41857</v>
      </c>
      <c r="C4650" s="51" t="s">
        <v>7459</v>
      </c>
      <c r="D4650" s="51" t="s">
        <v>7458</v>
      </c>
    </row>
    <row r="4651" spans="1:4" s="23" customFormat="1">
      <c r="A4651" s="50">
        <v>4649</v>
      </c>
      <c r="B4651" s="51" t="s">
        <v>41857</v>
      </c>
      <c r="C4651" s="51" t="s">
        <v>7461</v>
      </c>
      <c r="D4651" s="51" t="s">
        <v>7460</v>
      </c>
    </row>
    <row r="4652" spans="1:4" s="23" customFormat="1">
      <c r="A4652" s="50">
        <v>4650</v>
      </c>
      <c r="B4652" s="51" t="s">
        <v>41857</v>
      </c>
      <c r="C4652" s="51" t="s">
        <v>7463</v>
      </c>
      <c r="D4652" s="51" t="s">
        <v>7462</v>
      </c>
    </row>
    <row r="4653" spans="1:4" s="23" customFormat="1">
      <c r="A4653" s="50">
        <v>4651</v>
      </c>
      <c r="B4653" s="51" t="s">
        <v>41857</v>
      </c>
      <c r="C4653" s="51" t="s">
        <v>7465</v>
      </c>
      <c r="D4653" s="51" t="s">
        <v>7464</v>
      </c>
    </row>
    <row r="4654" spans="1:4" s="23" customFormat="1">
      <c r="A4654" s="50">
        <v>4652</v>
      </c>
      <c r="B4654" s="51" t="s">
        <v>41857</v>
      </c>
      <c r="C4654" s="51" t="s">
        <v>7467</v>
      </c>
      <c r="D4654" s="51" t="s">
        <v>7466</v>
      </c>
    </row>
    <row r="4655" spans="1:4" s="23" customFormat="1">
      <c r="A4655" s="50">
        <v>4653</v>
      </c>
      <c r="B4655" s="51" t="s">
        <v>41857</v>
      </c>
      <c r="C4655" s="51" t="s">
        <v>7469</v>
      </c>
      <c r="D4655" s="51" t="s">
        <v>7468</v>
      </c>
    </row>
    <row r="4656" spans="1:4" s="23" customFormat="1">
      <c r="A4656" s="50">
        <v>4654</v>
      </c>
      <c r="B4656" s="51" t="s">
        <v>41857</v>
      </c>
      <c r="C4656" s="51" t="s">
        <v>7471</v>
      </c>
      <c r="D4656" s="51" t="s">
        <v>7470</v>
      </c>
    </row>
    <row r="4657" spans="1:4" s="23" customFormat="1">
      <c r="A4657" s="50">
        <v>4655</v>
      </c>
      <c r="B4657" s="51" t="s">
        <v>41857</v>
      </c>
      <c r="C4657" s="51" t="s">
        <v>7473</v>
      </c>
      <c r="D4657" s="51" t="s">
        <v>7472</v>
      </c>
    </row>
    <row r="4658" spans="1:4" s="23" customFormat="1">
      <c r="A4658" s="50">
        <v>4656</v>
      </c>
      <c r="B4658" s="51" t="s">
        <v>41857</v>
      </c>
      <c r="C4658" s="51" t="s">
        <v>7475</v>
      </c>
      <c r="D4658" s="51" t="s">
        <v>7474</v>
      </c>
    </row>
    <row r="4659" spans="1:4" s="23" customFormat="1">
      <c r="A4659" s="50">
        <v>4657</v>
      </c>
      <c r="B4659" s="51" t="s">
        <v>41857</v>
      </c>
      <c r="C4659" s="51" t="s">
        <v>7477</v>
      </c>
      <c r="D4659" s="51" t="s">
        <v>7476</v>
      </c>
    </row>
    <row r="4660" spans="1:4" s="23" customFormat="1">
      <c r="A4660" s="50">
        <v>4658</v>
      </c>
      <c r="B4660" s="51" t="s">
        <v>41857</v>
      </c>
      <c r="C4660" s="51" t="s">
        <v>7479</v>
      </c>
      <c r="D4660" s="51" t="s">
        <v>7478</v>
      </c>
    </row>
    <row r="4661" spans="1:4" s="23" customFormat="1">
      <c r="A4661" s="50">
        <v>4659</v>
      </c>
      <c r="B4661" s="51" t="s">
        <v>41857</v>
      </c>
      <c r="C4661" s="51" t="s">
        <v>7481</v>
      </c>
      <c r="D4661" s="51" t="s">
        <v>7480</v>
      </c>
    </row>
    <row r="4662" spans="1:4" s="23" customFormat="1">
      <c r="A4662" s="50">
        <v>4660</v>
      </c>
      <c r="B4662" s="51" t="s">
        <v>41857</v>
      </c>
      <c r="C4662" s="51" t="s">
        <v>7483</v>
      </c>
      <c r="D4662" s="51" t="s">
        <v>7482</v>
      </c>
    </row>
    <row r="4663" spans="1:4" s="23" customFormat="1">
      <c r="A4663" s="50">
        <v>4661</v>
      </c>
      <c r="B4663" s="51" t="s">
        <v>41857</v>
      </c>
      <c r="C4663" s="51" t="s">
        <v>7485</v>
      </c>
      <c r="D4663" s="51" t="s">
        <v>7484</v>
      </c>
    </row>
    <row r="4664" spans="1:4" s="23" customFormat="1">
      <c r="A4664" s="50">
        <v>4662</v>
      </c>
      <c r="B4664" s="51" t="s">
        <v>41857</v>
      </c>
      <c r="C4664" s="51" t="s">
        <v>7487</v>
      </c>
      <c r="D4664" s="51" t="s">
        <v>7486</v>
      </c>
    </row>
    <row r="4665" spans="1:4" s="23" customFormat="1">
      <c r="A4665" s="50">
        <v>4663</v>
      </c>
      <c r="B4665" s="51" t="s">
        <v>41857</v>
      </c>
      <c r="C4665" s="51" t="s">
        <v>7489</v>
      </c>
      <c r="D4665" s="51" t="s">
        <v>7488</v>
      </c>
    </row>
    <row r="4666" spans="1:4" s="23" customFormat="1">
      <c r="A4666" s="50">
        <v>4664</v>
      </c>
      <c r="B4666" s="51" t="s">
        <v>41857</v>
      </c>
      <c r="C4666" s="51" t="s">
        <v>7491</v>
      </c>
      <c r="D4666" s="51" t="s">
        <v>7490</v>
      </c>
    </row>
    <row r="4667" spans="1:4" s="23" customFormat="1">
      <c r="A4667" s="50">
        <v>4665</v>
      </c>
      <c r="B4667" s="51" t="s">
        <v>41857</v>
      </c>
      <c r="C4667" s="51" t="s">
        <v>7493</v>
      </c>
      <c r="D4667" s="51" t="s">
        <v>7492</v>
      </c>
    </row>
    <row r="4668" spans="1:4" s="23" customFormat="1">
      <c r="A4668" s="50">
        <v>4666</v>
      </c>
      <c r="B4668" s="51" t="s">
        <v>41857</v>
      </c>
      <c r="C4668" s="51" t="s">
        <v>7495</v>
      </c>
      <c r="D4668" s="51" t="s">
        <v>7494</v>
      </c>
    </row>
    <row r="4669" spans="1:4" s="23" customFormat="1">
      <c r="A4669" s="50">
        <v>4667</v>
      </c>
      <c r="B4669" s="51" t="s">
        <v>41857</v>
      </c>
      <c r="C4669" s="51" t="s">
        <v>7497</v>
      </c>
      <c r="D4669" s="51" t="s">
        <v>7496</v>
      </c>
    </row>
    <row r="4670" spans="1:4" s="23" customFormat="1">
      <c r="A4670" s="50">
        <v>4668</v>
      </c>
      <c r="B4670" s="51" t="s">
        <v>41857</v>
      </c>
      <c r="C4670" s="51" t="s">
        <v>7499</v>
      </c>
      <c r="D4670" s="51" t="s">
        <v>7498</v>
      </c>
    </row>
    <row r="4671" spans="1:4" s="23" customFormat="1">
      <c r="A4671" s="50">
        <v>4669</v>
      </c>
      <c r="B4671" s="51" t="s">
        <v>41857</v>
      </c>
      <c r="C4671" s="51" t="s">
        <v>7501</v>
      </c>
      <c r="D4671" s="51" t="s">
        <v>7500</v>
      </c>
    </row>
    <row r="4672" spans="1:4" s="23" customFormat="1">
      <c r="A4672" s="50">
        <v>4670</v>
      </c>
      <c r="B4672" s="51" t="s">
        <v>41857</v>
      </c>
      <c r="C4672" s="51" t="s">
        <v>7503</v>
      </c>
      <c r="D4672" s="51" t="s">
        <v>7502</v>
      </c>
    </row>
    <row r="4673" spans="1:4" s="23" customFormat="1">
      <c r="A4673" s="50">
        <v>4671</v>
      </c>
      <c r="B4673" s="51" t="s">
        <v>41857</v>
      </c>
      <c r="C4673" s="51" t="s">
        <v>7505</v>
      </c>
      <c r="D4673" s="51" t="s">
        <v>7504</v>
      </c>
    </row>
    <row r="4674" spans="1:4" s="23" customFormat="1">
      <c r="A4674" s="50">
        <v>4672</v>
      </c>
      <c r="B4674" s="51" t="s">
        <v>41857</v>
      </c>
      <c r="C4674" s="51" t="s">
        <v>7507</v>
      </c>
      <c r="D4674" s="51" t="s">
        <v>7506</v>
      </c>
    </row>
    <row r="4675" spans="1:4" s="23" customFormat="1">
      <c r="A4675" s="50">
        <v>4673</v>
      </c>
      <c r="B4675" s="51" t="s">
        <v>41857</v>
      </c>
      <c r="C4675" s="51" t="s">
        <v>7509</v>
      </c>
      <c r="D4675" s="51" t="s">
        <v>7508</v>
      </c>
    </row>
    <row r="4676" spans="1:4" s="23" customFormat="1">
      <c r="A4676" s="50">
        <v>4674</v>
      </c>
      <c r="B4676" s="51" t="s">
        <v>41857</v>
      </c>
      <c r="C4676" s="51" t="s">
        <v>7511</v>
      </c>
      <c r="D4676" s="51" t="s">
        <v>7510</v>
      </c>
    </row>
    <row r="4677" spans="1:4" s="23" customFormat="1">
      <c r="A4677" s="50">
        <v>4675</v>
      </c>
      <c r="B4677" s="51" t="s">
        <v>41857</v>
      </c>
      <c r="C4677" s="51" t="s">
        <v>7513</v>
      </c>
      <c r="D4677" s="51" t="s">
        <v>7512</v>
      </c>
    </row>
    <row r="4678" spans="1:4" s="23" customFormat="1">
      <c r="A4678" s="50">
        <v>4676</v>
      </c>
      <c r="B4678" s="51" t="s">
        <v>41857</v>
      </c>
      <c r="C4678" s="51" t="s">
        <v>7515</v>
      </c>
      <c r="D4678" s="51" t="s">
        <v>7514</v>
      </c>
    </row>
    <row r="4679" spans="1:4" s="23" customFormat="1">
      <c r="A4679" s="50">
        <v>4677</v>
      </c>
      <c r="B4679" s="51" t="s">
        <v>41857</v>
      </c>
      <c r="C4679" s="51" t="s">
        <v>7517</v>
      </c>
      <c r="D4679" s="51" t="s">
        <v>7516</v>
      </c>
    </row>
    <row r="4680" spans="1:4" s="23" customFormat="1">
      <c r="A4680" s="50">
        <v>4678</v>
      </c>
      <c r="B4680" s="51" t="s">
        <v>41857</v>
      </c>
      <c r="C4680" s="51" t="s">
        <v>7519</v>
      </c>
      <c r="D4680" s="51" t="s">
        <v>7518</v>
      </c>
    </row>
    <row r="4681" spans="1:4" s="23" customFormat="1">
      <c r="A4681" s="50">
        <v>4679</v>
      </c>
      <c r="B4681" s="51" t="s">
        <v>41857</v>
      </c>
      <c r="C4681" s="51" t="s">
        <v>7521</v>
      </c>
      <c r="D4681" s="51" t="s">
        <v>7520</v>
      </c>
    </row>
    <row r="4682" spans="1:4" s="23" customFormat="1">
      <c r="A4682" s="50">
        <v>4680</v>
      </c>
      <c r="B4682" s="51" t="s">
        <v>41857</v>
      </c>
      <c r="C4682" s="51" t="s">
        <v>7523</v>
      </c>
      <c r="D4682" s="51" t="s">
        <v>7522</v>
      </c>
    </row>
    <row r="4683" spans="1:4" s="23" customFormat="1">
      <c r="A4683" s="50">
        <v>4681</v>
      </c>
      <c r="B4683" s="51" t="s">
        <v>41857</v>
      </c>
      <c r="C4683" s="51" t="s">
        <v>7525</v>
      </c>
      <c r="D4683" s="51" t="s">
        <v>7524</v>
      </c>
    </row>
    <row r="4684" spans="1:4" s="23" customFormat="1">
      <c r="A4684" s="50">
        <v>4682</v>
      </c>
      <c r="B4684" s="51" t="s">
        <v>41857</v>
      </c>
      <c r="C4684" s="51" t="s">
        <v>7527</v>
      </c>
      <c r="D4684" s="51" t="s">
        <v>7526</v>
      </c>
    </row>
    <row r="4685" spans="1:4" s="23" customFormat="1">
      <c r="A4685" s="50">
        <v>4683</v>
      </c>
      <c r="B4685" s="51" t="s">
        <v>41857</v>
      </c>
      <c r="C4685" s="51" t="s">
        <v>7529</v>
      </c>
      <c r="D4685" s="51" t="s">
        <v>7528</v>
      </c>
    </row>
    <row r="4686" spans="1:4" s="23" customFormat="1">
      <c r="A4686" s="50">
        <v>4684</v>
      </c>
      <c r="B4686" s="51" t="s">
        <v>41857</v>
      </c>
      <c r="C4686" s="51" t="s">
        <v>7531</v>
      </c>
      <c r="D4686" s="51" t="s">
        <v>7530</v>
      </c>
    </row>
    <row r="4687" spans="1:4" s="23" customFormat="1">
      <c r="A4687" s="50">
        <v>4685</v>
      </c>
      <c r="B4687" s="51" t="s">
        <v>41857</v>
      </c>
      <c r="C4687" s="51" t="s">
        <v>7533</v>
      </c>
      <c r="D4687" s="51" t="s">
        <v>7532</v>
      </c>
    </row>
    <row r="4688" spans="1:4" s="23" customFormat="1">
      <c r="A4688" s="50">
        <v>4686</v>
      </c>
      <c r="B4688" s="51" t="s">
        <v>41857</v>
      </c>
      <c r="C4688" s="51" t="s">
        <v>7535</v>
      </c>
      <c r="D4688" s="51" t="s">
        <v>7534</v>
      </c>
    </row>
    <row r="4689" spans="1:4" s="23" customFormat="1">
      <c r="A4689" s="50">
        <v>4687</v>
      </c>
      <c r="B4689" s="51" t="s">
        <v>41857</v>
      </c>
      <c r="C4689" s="51" t="s">
        <v>7537</v>
      </c>
      <c r="D4689" s="51" t="s">
        <v>7536</v>
      </c>
    </row>
    <row r="4690" spans="1:4" s="23" customFormat="1">
      <c r="A4690" s="50">
        <v>4688</v>
      </c>
      <c r="B4690" s="51" t="s">
        <v>41857</v>
      </c>
      <c r="C4690" s="51" t="s">
        <v>7539</v>
      </c>
      <c r="D4690" s="51" t="s">
        <v>7538</v>
      </c>
    </row>
    <row r="4691" spans="1:4" s="23" customFormat="1">
      <c r="A4691" s="50">
        <v>4689</v>
      </c>
      <c r="B4691" s="51" t="s">
        <v>41857</v>
      </c>
      <c r="C4691" s="51" t="s">
        <v>7541</v>
      </c>
      <c r="D4691" s="51" t="s">
        <v>7540</v>
      </c>
    </row>
    <row r="4692" spans="1:4" s="23" customFormat="1">
      <c r="A4692" s="50">
        <v>4690</v>
      </c>
      <c r="B4692" s="51" t="s">
        <v>41857</v>
      </c>
      <c r="C4692" s="51" t="s">
        <v>7543</v>
      </c>
      <c r="D4692" s="51" t="s">
        <v>7542</v>
      </c>
    </row>
    <row r="4693" spans="1:4" s="23" customFormat="1">
      <c r="A4693" s="50">
        <v>4691</v>
      </c>
      <c r="B4693" s="51" t="s">
        <v>41857</v>
      </c>
      <c r="C4693" s="51" t="s">
        <v>7545</v>
      </c>
      <c r="D4693" s="51" t="s">
        <v>7544</v>
      </c>
    </row>
    <row r="4694" spans="1:4" s="23" customFormat="1">
      <c r="A4694" s="50">
        <v>4692</v>
      </c>
      <c r="B4694" s="51" t="s">
        <v>41857</v>
      </c>
      <c r="C4694" s="51" t="s">
        <v>7547</v>
      </c>
      <c r="D4694" s="51" t="s">
        <v>7546</v>
      </c>
    </row>
    <row r="4695" spans="1:4" s="23" customFormat="1">
      <c r="A4695" s="50">
        <v>4693</v>
      </c>
      <c r="B4695" s="51" t="s">
        <v>41857</v>
      </c>
      <c r="C4695" s="51" t="s">
        <v>7549</v>
      </c>
      <c r="D4695" s="51" t="s">
        <v>7548</v>
      </c>
    </row>
    <row r="4696" spans="1:4" s="23" customFormat="1">
      <c r="A4696" s="50">
        <v>4694</v>
      </c>
      <c r="B4696" s="51" t="s">
        <v>41857</v>
      </c>
      <c r="C4696" s="51" t="s">
        <v>7551</v>
      </c>
      <c r="D4696" s="51" t="s">
        <v>7550</v>
      </c>
    </row>
    <row r="4697" spans="1:4" s="23" customFormat="1">
      <c r="A4697" s="50">
        <v>4695</v>
      </c>
      <c r="B4697" s="51" t="s">
        <v>41857</v>
      </c>
      <c r="C4697" s="51" t="s">
        <v>7553</v>
      </c>
      <c r="D4697" s="51" t="s">
        <v>7552</v>
      </c>
    </row>
    <row r="4698" spans="1:4" s="23" customFormat="1">
      <c r="A4698" s="50">
        <v>4696</v>
      </c>
      <c r="B4698" s="51" t="s">
        <v>41857</v>
      </c>
      <c r="C4698" s="51" t="s">
        <v>7555</v>
      </c>
      <c r="D4698" s="51" t="s">
        <v>7554</v>
      </c>
    </row>
    <row r="4699" spans="1:4" s="23" customFormat="1">
      <c r="A4699" s="50">
        <v>4697</v>
      </c>
      <c r="B4699" s="51" t="s">
        <v>41857</v>
      </c>
      <c r="C4699" s="51" t="s">
        <v>7557</v>
      </c>
      <c r="D4699" s="51" t="s">
        <v>7556</v>
      </c>
    </row>
    <row r="4700" spans="1:4" s="23" customFormat="1">
      <c r="A4700" s="50">
        <v>4698</v>
      </c>
      <c r="B4700" s="51" t="s">
        <v>41857</v>
      </c>
      <c r="C4700" s="51" t="s">
        <v>7559</v>
      </c>
      <c r="D4700" s="51" t="s">
        <v>7558</v>
      </c>
    </row>
    <row r="4701" spans="1:4" s="23" customFormat="1">
      <c r="A4701" s="50">
        <v>4699</v>
      </c>
      <c r="B4701" s="51" t="s">
        <v>41857</v>
      </c>
      <c r="C4701" s="51" t="s">
        <v>7561</v>
      </c>
      <c r="D4701" s="51" t="s">
        <v>7560</v>
      </c>
    </row>
    <row r="4702" spans="1:4" s="23" customFormat="1">
      <c r="A4702" s="50">
        <v>4700</v>
      </c>
      <c r="B4702" s="51" t="s">
        <v>41857</v>
      </c>
      <c r="C4702" s="51" t="s">
        <v>7563</v>
      </c>
      <c r="D4702" s="51" t="s">
        <v>7562</v>
      </c>
    </row>
    <row r="4703" spans="1:4" s="23" customFormat="1">
      <c r="A4703" s="50">
        <v>4701</v>
      </c>
      <c r="B4703" s="51" t="s">
        <v>41857</v>
      </c>
      <c r="C4703" s="51" t="s">
        <v>7565</v>
      </c>
      <c r="D4703" s="51" t="s">
        <v>7564</v>
      </c>
    </row>
    <row r="4704" spans="1:4" s="23" customFormat="1">
      <c r="A4704" s="50">
        <v>4702</v>
      </c>
      <c r="B4704" s="51" t="s">
        <v>41857</v>
      </c>
      <c r="C4704" s="51" t="s">
        <v>7567</v>
      </c>
      <c r="D4704" s="51" t="s">
        <v>7566</v>
      </c>
    </row>
    <row r="4705" spans="1:4" s="23" customFormat="1">
      <c r="A4705" s="50">
        <v>4703</v>
      </c>
      <c r="B4705" s="51" t="s">
        <v>41857</v>
      </c>
      <c r="C4705" s="51" t="s">
        <v>7569</v>
      </c>
      <c r="D4705" s="51" t="s">
        <v>7568</v>
      </c>
    </row>
    <row r="4706" spans="1:4" s="23" customFormat="1">
      <c r="A4706" s="50">
        <v>4704</v>
      </c>
      <c r="B4706" s="51" t="s">
        <v>41857</v>
      </c>
      <c r="C4706" s="51" t="s">
        <v>7571</v>
      </c>
      <c r="D4706" s="51" t="s">
        <v>7570</v>
      </c>
    </row>
    <row r="4707" spans="1:4" s="23" customFormat="1">
      <c r="A4707" s="50">
        <v>4705</v>
      </c>
      <c r="B4707" s="51" t="s">
        <v>41857</v>
      </c>
      <c r="C4707" s="51" t="s">
        <v>7573</v>
      </c>
      <c r="D4707" s="51" t="s">
        <v>7572</v>
      </c>
    </row>
    <row r="4708" spans="1:4" s="23" customFormat="1">
      <c r="A4708" s="50">
        <v>4706</v>
      </c>
      <c r="B4708" s="51" t="s">
        <v>41857</v>
      </c>
      <c r="C4708" s="51" t="s">
        <v>7575</v>
      </c>
      <c r="D4708" s="51" t="s">
        <v>7574</v>
      </c>
    </row>
    <row r="4709" spans="1:4" s="23" customFormat="1">
      <c r="A4709" s="50">
        <v>4707</v>
      </c>
      <c r="B4709" s="51" t="s">
        <v>41857</v>
      </c>
      <c r="C4709" s="51" t="s">
        <v>7577</v>
      </c>
      <c r="D4709" s="51" t="s">
        <v>7576</v>
      </c>
    </row>
    <row r="4710" spans="1:4" s="23" customFormat="1">
      <c r="A4710" s="50">
        <v>4708</v>
      </c>
      <c r="B4710" s="51" t="s">
        <v>41857</v>
      </c>
      <c r="C4710" s="51" t="s">
        <v>7579</v>
      </c>
      <c r="D4710" s="51" t="s">
        <v>7578</v>
      </c>
    </row>
    <row r="4711" spans="1:4" s="23" customFormat="1">
      <c r="A4711" s="50">
        <v>4709</v>
      </c>
      <c r="B4711" s="51" t="s">
        <v>41857</v>
      </c>
      <c r="C4711" s="51" t="s">
        <v>7581</v>
      </c>
      <c r="D4711" s="51" t="s">
        <v>7580</v>
      </c>
    </row>
    <row r="4712" spans="1:4" s="23" customFormat="1">
      <c r="A4712" s="50">
        <v>4710</v>
      </c>
      <c r="B4712" s="51" t="s">
        <v>41857</v>
      </c>
      <c r="C4712" s="51" t="s">
        <v>7583</v>
      </c>
      <c r="D4712" s="51" t="s">
        <v>7582</v>
      </c>
    </row>
    <row r="4713" spans="1:4" s="23" customFormat="1">
      <c r="A4713" s="50">
        <v>4711</v>
      </c>
      <c r="B4713" s="51" t="s">
        <v>41857</v>
      </c>
      <c r="C4713" s="51" t="s">
        <v>7585</v>
      </c>
      <c r="D4713" s="51" t="s">
        <v>7584</v>
      </c>
    </row>
    <row r="4714" spans="1:4" s="23" customFormat="1">
      <c r="A4714" s="50">
        <v>4712</v>
      </c>
      <c r="B4714" s="51" t="s">
        <v>41857</v>
      </c>
      <c r="C4714" s="51" t="s">
        <v>7587</v>
      </c>
      <c r="D4714" s="51" t="s">
        <v>7586</v>
      </c>
    </row>
    <row r="4715" spans="1:4" s="23" customFormat="1">
      <c r="A4715" s="50">
        <v>4713</v>
      </c>
      <c r="B4715" s="51" t="s">
        <v>41857</v>
      </c>
      <c r="C4715" s="51" t="s">
        <v>7589</v>
      </c>
      <c r="D4715" s="51" t="s">
        <v>7588</v>
      </c>
    </row>
    <row r="4716" spans="1:4" s="23" customFormat="1">
      <c r="A4716" s="50">
        <v>4714</v>
      </c>
      <c r="B4716" s="51" t="s">
        <v>41857</v>
      </c>
      <c r="C4716" s="51" t="s">
        <v>7591</v>
      </c>
      <c r="D4716" s="51" t="s">
        <v>7590</v>
      </c>
    </row>
    <row r="4717" spans="1:4" s="23" customFormat="1">
      <c r="A4717" s="50">
        <v>4715</v>
      </c>
      <c r="B4717" s="51" t="s">
        <v>41857</v>
      </c>
      <c r="C4717" s="51" t="s">
        <v>7593</v>
      </c>
      <c r="D4717" s="51" t="s">
        <v>7592</v>
      </c>
    </row>
    <row r="4718" spans="1:4" s="23" customFormat="1">
      <c r="A4718" s="50">
        <v>4716</v>
      </c>
      <c r="B4718" s="51" t="s">
        <v>41857</v>
      </c>
      <c r="C4718" s="51" t="s">
        <v>7595</v>
      </c>
      <c r="D4718" s="51" t="s">
        <v>7594</v>
      </c>
    </row>
    <row r="4719" spans="1:4" s="23" customFormat="1">
      <c r="A4719" s="50">
        <v>4717</v>
      </c>
      <c r="B4719" s="51" t="s">
        <v>41857</v>
      </c>
      <c r="C4719" s="51" t="s">
        <v>7596</v>
      </c>
      <c r="D4719" s="51" t="s">
        <v>7568</v>
      </c>
    </row>
    <row r="4720" spans="1:4" s="23" customFormat="1">
      <c r="A4720" s="50">
        <v>4718</v>
      </c>
      <c r="B4720" s="51" t="s">
        <v>41857</v>
      </c>
      <c r="C4720" s="51" t="s">
        <v>7597</v>
      </c>
      <c r="D4720" s="51" t="s">
        <v>7588</v>
      </c>
    </row>
    <row r="4721" spans="1:4" s="23" customFormat="1">
      <c r="A4721" s="50">
        <v>4719</v>
      </c>
      <c r="B4721" s="51" t="s">
        <v>41857</v>
      </c>
      <c r="C4721" s="51" t="s">
        <v>7599</v>
      </c>
      <c r="D4721" s="51" t="s">
        <v>7598</v>
      </c>
    </row>
    <row r="4722" spans="1:4" s="23" customFormat="1">
      <c r="A4722" s="50">
        <v>4720</v>
      </c>
      <c r="B4722" s="51" t="s">
        <v>41857</v>
      </c>
      <c r="C4722" s="51" t="s">
        <v>7601</v>
      </c>
      <c r="D4722" s="51" t="s">
        <v>7600</v>
      </c>
    </row>
    <row r="4723" spans="1:4" s="23" customFormat="1">
      <c r="A4723" s="50">
        <v>4721</v>
      </c>
      <c r="B4723" s="51" t="s">
        <v>41857</v>
      </c>
      <c r="C4723" s="51" t="s">
        <v>7602</v>
      </c>
      <c r="D4723" s="51" t="s">
        <v>7588</v>
      </c>
    </row>
    <row r="4724" spans="1:4" s="23" customFormat="1">
      <c r="A4724" s="50">
        <v>4722</v>
      </c>
      <c r="B4724" s="51" t="s">
        <v>41857</v>
      </c>
      <c r="C4724" s="51" t="s">
        <v>7604</v>
      </c>
      <c r="D4724" s="51" t="s">
        <v>7603</v>
      </c>
    </row>
    <row r="4725" spans="1:4" s="23" customFormat="1">
      <c r="A4725" s="50">
        <v>4723</v>
      </c>
      <c r="B4725" s="51" t="s">
        <v>41857</v>
      </c>
      <c r="C4725" s="51" t="s">
        <v>7606</v>
      </c>
      <c r="D4725" s="51" t="s">
        <v>7605</v>
      </c>
    </row>
    <row r="4726" spans="1:4" s="23" customFormat="1">
      <c r="A4726" s="50">
        <v>4724</v>
      </c>
      <c r="B4726" s="51" t="s">
        <v>41857</v>
      </c>
      <c r="C4726" s="51" t="s">
        <v>7608</v>
      </c>
      <c r="D4726" s="51" t="s">
        <v>7607</v>
      </c>
    </row>
    <row r="4727" spans="1:4" s="23" customFormat="1">
      <c r="A4727" s="50">
        <v>4725</v>
      </c>
      <c r="B4727" s="51" t="s">
        <v>41857</v>
      </c>
      <c r="C4727" s="51" t="s">
        <v>7610</v>
      </c>
      <c r="D4727" s="51" t="s">
        <v>7609</v>
      </c>
    </row>
    <row r="4728" spans="1:4" s="23" customFormat="1">
      <c r="A4728" s="50">
        <v>4726</v>
      </c>
      <c r="B4728" s="51" t="s">
        <v>41857</v>
      </c>
      <c r="C4728" s="51" t="s">
        <v>7612</v>
      </c>
      <c r="D4728" s="51" t="s">
        <v>7611</v>
      </c>
    </row>
    <row r="4729" spans="1:4" s="23" customFormat="1">
      <c r="A4729" s="50">
        <v>4727</v>
      </c>
      <c r="B4729" s="51" t="s">
        <v>41857</v>
      </c>
      <c r="C4729" s="51" t="s">
        <v>7614</v>
      </c>
      <c r="D4729" s="51" t="s">
        <v>7613</v>
      </c>
    </row>
    <row r="4730" spans="1:4" s="23" customFormat="1">
      <c r="A4730" s="50">
        <v>4728</v>
      </c>
      <c r="B4730" s="51" t="s">
        <v>41857</v>
      </c>
      <c r="C4730" s="51" t="s">
        <v>7616</v>
      </c>
      <c r="D4730" s="51" t="s">
        <v>7615</v>
      </c>
    </row>
    <row r="4731" spans="1:4" s="23" customFormat="1">
      <c r="A4731" s="50">
        <v>4729</v>
      </c>
      <c r="B4731" s="51" t="s">
        <v>41857</v>
      </c>
      <c r="C4731" s="51" t="s">
        <v>7618</v>
      </c>
      <c r="D4731" s="51" t="s">
        <v>7617</v>
      </c>
    </row>
    <row r="4732" spans="1:4" s="23" customFormat="1">
      <c r="A4732" s="50">
        <v>4730</v>
      </c>
      <c r="B4732" s="51" t="s">
        <v>41857</v>
      </c>
      <c r="C4732" s="51" t="s">
        <v>7620</v>
      </c>
      <c r="D4732" s="51" t="s">
        <v>7619</v>
      </c>
    </row>
    <row r="4733" spans="1:4" s="23" customFormat="1">
      <c r="A4733" s="50">
        <v>4731</v>
      </c>
      <c r="B4733" s="51" t="s">
        <v>41857</v>
      </c>
      <c r="C4733" s="51" t="s">
        <v>7622</v>
      </c>
      <c r="D4733" s="51" t="s">
        <v>7621</v>
      </c>
    </row>
    <row r="4734" spans="1:4" s="23" customFormat="1">
      <c r="A4734" s="50">
        <v>4732</v>
      </c>
      <c r="B4734" s="51" t="s">
        <v>41857</v>
      </c>
      <c r="C4734" s="51" t="s">
        <v>7624</v>
      </c>
      <c r="D4734" s="51" t="s">
        <v>7623</v>
      </c>
    </row>
    <row r="4735" spans="1:4" s="23" customFormat="1">
      <c r="A4735" s="50">
        <v>4733</v>
      </c>
      <c r="B4735" s="51" t="s">
        <v>41857</v>
      </c>
      <c r="C4735" s="51" t="s">
        <v>7626</v>
      </c>
      <c r="D4735" s="51" t="s">
        <v>7625</v>
      </c>
    </row>
    <row r="4736" spans="1:4" s="23" customFormat="1">
      <c r="A4736" s="50">
        <v>4734</v>
      </c>
      <c r="B4736" s="51" t="s">
        <v>41857</v>
      </c>
      <c r="C4736" s="51" t="s">
        <v>7628</v>
      </c>
      <c r="D4736" s="51" t="s">
        <v>7627</v>
      </c>
    </row>
    <row r="4737" spans="1:4" s="23" customFormat="1">
      <c r="A4737" s="50">
        <v>4735</v>
      </c>
      <c r="B4737" s="51" t="s">
        <v>41857</v>
      </c>
      <c r="C4737" s="51" t="s">
        <v>7630</v>
      </c>
      <c r="D4737" s="51" t="s">
        <v>7629</v>
      </c>
    </row>
    <row r="4738" spans="1:4" s="23" customFormat="1">
      <c r="A4738" s="50">
        <v>4736</v>
      </c>
      <c r="B4738" s="51" t="s">
        <v>41857</v>
      </c>
      <c r="C4738" s="51" t="s">
        <v>7632</v>
      </c>
      <c r="D4738" s="51" t="s">
        <v>7631</v>
      </c>
    </row>
    <row r="4739" spans="1:4" s="23" customFormat="1">
      <c r="A4739" s="50">
        <v>4737</v>
      </c>
      <c r="B4739" s="51" t="s">
        <v>41857</v>
      </c>
      <c r="C4739" s="51" t="s">
        <v>7634</v>
      </c>
      <c r="D4739" s="51" t="s">
        <v>7633</v>
      </c>
    </row>
    <row r="4740" spans="1:4" s="23" customFormat="1">
      <c r="A4740" s="50">
        <v>4738</v>
      </c>
      <c r="B4740" s="51" t="s">
        <v>41857</v>
      </c>
      <c r="C4740" s="51" t="s">
        <v>7636</v>
      </c>
      <c r="D4740" s="51" t="s">
        <v>7635</v>
      </c>
    </row>
    <row r="4741" spans="1:4" s="23" customFormat="1">
      <c r="A4741" s="50">
        <v>4739</v>
      </c>
      <c r="B4741" s="51" t="s">
        <v>41857</v>
      </c>
      <c r="C4741" s="51" t="s">
        <v>7638</v>
      </c>
      <c r="D4741" s="51" t="s">
        <v>7637</v>
      </c>
    </row>
    <row r="4742" spans="1:4" s="23" customFormat="1">
      <c r="A4742" s="50">
        <v>4740</v>
      </c>
      <c r="B4742" s="51" t="s">
        <v>41857</v>
      </c>
      <c r="C4742" s="51" t="s">
        <v>7640</v>
      </c>
      <c r="D4742" s="51" t="s">
        <v>7639</v>
      </c>
    </row>
    <row r="4743" spans="1:4" s="23" customFormat="1">
      <c r="A4743" s="50">
        <v>4741</v>
      </c>
      <c r="B4743" s="51" t="s">
        <v>41857</v>
      </c>
      <c r="C4743" s="51" t="s">
        <v>7642</v>
      </c>
      <c r="D4743" s="51" t="s">
        <v>7641</v>
      </c>
    </row>
    <row r="4744" spans="1:4" s="23" customFormat="1">
      <c r="A4744" s="50">
        <v>4742</v>
      </c>
      <c r="B4744" s="51" t="s">
        <v>41857</v>
      </c>
      <c r="C4744" s="51" t="s">
        <v>7644</v>
      </c>
      <c r="D4744" s="51" t="s">
        <v>7643</v>
      </c>
    </row>
    <row r="4745" spans="1:4" s="23" customFormat="1">
      <c r="A4745" s="50">
        <v>4743</v>
      </c>
      <c r="B4745" s="51" t="s">
        <v>41857</v>
      </c>
      <c r="C4745" s="51" t="s">
        <v>7646</v>
      </c>
      <c r="D4745" s="51" t="s">
        <v>7645</v>
      </c>
    </row>
    <row r="4746" spans="1:4" s="23" customFormat="1">
      <c r="A4746" s="50">
        <v>4744</v>
      </c>
      <c r="B4746" s="51" t="s">
        <v>41857</v>
      </c>
      <c r="C4746" s="51" t="s">
        <v>7648</v>
      </c>
      <c r="D4746" s="51" t="s">
        <v>7647</v>
      </c>
    </row>
    <row r="4747" spans="1:4" s="23" customFormat="1">
      <c r="A4747" s="50">
        <v>4745</v>
      </c>
      <c r="B4747" s="51" t="s">
        <v>41857</v>
      </c>
      <c r="C4747" s="51" t="s">
        <v>7650</v>
      </c>
      <c r="D4747" s="51" t="s">
        <v>7649</v>
      </c>
    </row>
    <row r="4748" spans="1:4" s="23" customFormat="1">
      <c r="A4748" s="50">
        <v>4746</v>
      </c>
      <c r="B4748" s="51" t="s">
        <v>41857</v>
      </c>
      <c r="C4748" s="51" t="s">
        <v>7652</v>
      </c>
      <c r="D4748" s="51" t="s">
        <v>7651</v>
      </c>
    </row>
    <row r="4749" spans="1:4" s="23" customFormat="1">
      <c r="A4749" s="50">
        <v>4747</v>
      </c>
      <c r="B4749" s="51" t="s">
        <v>41857</v>
      </c>
      <c r="C4749" s="51" t="s">
        <v>7654</v>
      </c>
      <c r="D4749" s="51" t="s">
        <v>7653</v>
      </c>
    </row>
    <row r="4750" spans="1:4" s="23" customFormat="1">
      <c r="A4750" s="50">
        <v>4748</v>
      </c>
      <c r="B4750" s="51" t="s">
        <v>41857</v>
      </c>
      <c r="C4750" s="51" t="s">
        <v>7656</v>
      </c>
      <c r="D4750" s="51" t="s">
        <v>7655</v>
      </c>
    </row>
    <row r="4751" spans="1:4" s="23" customFormat="1">
      <c r="A4751" s="50">
        <v>4749</v>
      </c>
      <c r="B4751" s="51" t="s">
        <v>41857</v>
      </c>
      <c r="C4751" s="51" t="s">
        <v>7657</v>
      </c>
      <c r="D4751" s="51" t="s">
        <v>7651</v>
      </c>
    </row>
    <row r="4752" spans="1:4" s="23" customFormat="1">
      <c r="A4752" s="50">
        <v>4750</v>
      </c>
      <c r="B4752" s="51" t="s">
        <v>41857</v>
      </c>
      <c r="C4752" s="51" t="s">
        <v>7659</v>
      </c>
      <c r="D4752" s="51" t="s">
        <v>7658</v>
      </c>
    </row>
    <row r="4753" spans="1:4" s="23" customFormat="1">
      <c r="A4753" s="50">
        <v>4751</v>
      </c>
      <c r="B4753" s="51" t="s">
        <v>41857</v>
      </c>
      <c r="C4753" s="51" t="s">
        <v>7661</v>
      </c>
      <c r="D4753" s="51" t="s">
        <v>7660</v>
      </c>
    </row>
    <row r="4754" spans="1:4" s="23" customFormat="1">
      <c r="A4754" s="50">
        <v>4752</v>
      </c>
      <c r="B4754" s="51" t="s">
        <v>41857</v>
      </c>
      <c r="C4754" s="51" t="s">
        <v>7662</v>
      </c>
      <c r="D4754" s="51" t="s">
        <v>7651</v>
      </c>
    </row>
    <row r="4755" spans="1:4" s="23" customFormat="1">
      <c r="A4755" s="50">
        <v>4753</v>
      </c>
      <c r="B4755" s="51" t="s">
        <v>41857</v>
      </c>
      <c r="C4755" s="51" t="s">
        <v>7664</v>
      </c>
      <c r="D4755" s="51" t="s">
        <v>7663</v>
      </c>
    </row>
    <row r="4756" spans="1:4" s="23" customFormat="1">
      <c r="A4756" s="50">
        <v>4754</v>
      </c>
      <c r="B4756" s="51" t="s">
        <v>41857</v>
      </c>
      <c r="C4756" s="51" t="s">
        <v>7666</v>
      </c>
      <c r="D4756" s="51" t="s">
        <v>7665</v>
      </c>
    </row>
    <row r="4757" spans="1:4" s="23" customFormat="1">
      <c r="A4757" s="50">
        <v>4755</v>
      </c>
      <c r="B4757" s="51" t="s">
        <v>41857</v>
      </c>
      <c r="C4757" s="51" t="s">
        <v>7668</v>
      </c>
      <c r="D4757" s="51" t="s">
        <v>7667</v>
      </c>
    </row>
    <row r="4758" spans="1:4" s="23" customFormat="1">
      <c r="A4758" s="50">
        <v>4756</v>
      </c>
      <c r="B4758" s="51" t="s">
        <v>41857</v>
      </c>
      <c r="C4758" s="51" t="s">
        <v>7670</v>
      </c>
      <c r="D4758" s="51" t="s">
        <v>7669</v>
      </c>
    </row>
    <row r="4759" spans="1:4" s="23" customFormat="1">
      <c r="A4759" s="50">
        <v>4757</v>
      </c>
      <c r="B4759" s="51" t="s">
        <v>41857</v>
      </c>
      <c r="C4759" s="51" t="s">
        <v>7672</v>
      </c>
      <c r="D4759" s="51" t="s">
        <v>7671</v>
      </c>
    </row>
    <row r="4760" spans="1:4" s="23" customFormat="1">
      <c r="A4760" s="50">
        <v>4758</v>
      </c>
      <c r="B4760" s="51" t="s">
        <v>41857</v>
      </c>
      <c r="C4760" s="51" t="s">
        <v>7674</v>
      </c>
      <c r="D4760" s="51" t="s">
        <v>7673</v>
      </c>
    </row>
    <row r="4761" spans="1:4" s="23" customFormat="1">
      <c r="A4761" s="50">
        <v>4759</v>
      </c>
      <c r="B4761" s="51" t="s">
        <v>41857</v>
      </c>
      <c r="C4761" s="51" t="s">
        <v>7676</v>
      </c>
      <c r="D4761" s="51" t="s">
        <v>7675</v>
      </c>
    </row>
    <row r="4762" spans="1:4" s="23" customFormat="1">
      <c r="A4762" s="50">
        <v>4760</v>
      </c>
      <c r="B4762" s="51" t="s">
        <v>41857</v>
      </c>
      <c r="C4762" s="51" t="s">
        <v>7678</v>
      </c>
      <c r="D4762" s="51" t="s">
        <v>7677</v>
      </c>
    </row>
    <row r="4763" spans="1:4" s="23" customFormat="1">
      <c r="A4763" s="50">
        <v>4761</v>
      </c>
      <c r="B4763" s="51" t="s">
        <v>41857</v>
      </c>
      <c r="C4763" s="51" t="s">
        <v>7680</v>
      </c>
      <c r="D4763" s="51" t="s">
        <v>7679</v>
      </c>
    </row>
    <row r="4764" spans="1:4" s="23" customFormat="1">
      <c r="A4764" s="50">
        <v>4762</v>
      </c>
      <c r="B4764" s="51" t="s">
        <v>41857</v>
      </c>
      <c r="C4764" s="51" t="s">
        <v>7682</v>
      </c>
      <c r="D4764" s="51" t="s">
        <v>7681</v>
      </c>
    </row>
    <row r="4765" spans="1:4" s="23" customFormat="1">
      <c r="A4765" s="50">
        <v>4763</v>
      </c>
      <c r="B4765" s="51" t="s">
        <v>41857</v>
      </c>
      <c r="C4765" s="51" t="s">
        <v>7684</v>
      </c>
      <c r="D4765" s="51" t="s">
        <v>7683</v>
      </c>
    </row>
    <row r="4766" spans="1:4" s="23" customFormat="1">
      <c r="A4766" s="50">
        <v>4764</v>
      </c>
      <c r="B4766" s="51" t="s">
        <v>41857</v>
      </c>
      <c r="C4766" s="51" t="s">
        <v>7686</v>
      </c>
      <c r="D4766" s="51" t="s">
        <v>7685</v>
      </c>
    </row>
    <row r="4767" spans="1:4" s="23" customFormat="1">
      <c r="A4767" s="50">
        <v>4765</v>
      </c>
      <c r="B4767" s="51" t="s">
        <v>41857</v>
      </c>
      <c r="C4767" s="51" t="s">
        <v>7688</v>
      </c>
      <c r="D4767" s="51" t="s">
        <v>7687</v>
      </c>
    </row>
    <row r="4768" spans="1:4" s="23" customFormat="1">
      <c r="A4768" s="50">
        <v>4766</v>
      </c>
      <c r="B4768" s="51" t="s">
        <v>41857</v>
      </c>
      <c r="C4768" s="51" t="s">
        <v>7690</v>
      </c>
      <c r="D4768" s="51" t="s">
        <v>7689</v>
      </c>
    </row>
    <row r="4769" spans="1:4" s="23" customFormat="1">
      <c r="A4769" s="50">
        <v>4767</v>
      </c>
      <c r="B4769" s="51" t="s">
        <v>41857</v>
      </c>
      <c r="C4769" s="51" t="s">
        <v>7692</v>
      </c>
      <c r="D4769" s="51" t="s">
        <v>7691</v>
      </c>
    </row>
    <row r="4770" spans="1:4" s="23" customFormat="1">
      <c r="A4770" s="50">
        <v>4768</v>
      </c>
      <c r="B4770" s="51" t="s">
        <v>41857</v>
      </c>
      <c r="C4770" s="51" t="s">
        <v>7694</v>
      </c>
      <c r="D4770" s="51" t="s">
        <v>7693</v>
      </c>
    </row>
    <row r="4771" spans="1:4" s="23" customFormat="1">
      <c r="A4771" s="50">
        <v>4769</v>
      </c>
      <c r="B4771" s="51" t="s">
        <v>41857</v>
      </c>
      <c r="C4771" s="51" t="s">
        <v>7696</v>
      </c>
      <c r="D4771" s="51" t="s">
        <v>7695</v>
      </c>
    </row>
    <row r="4772" spans="1:4" s="23" customFormat="1">
      <c r="A4772" s="50">
        <v>4770</v>
      </c>
      <c r="B4772" s="51" t="s">
        <v>41857</v>
      </c>
      <c r="C4772" s="51" t="s">
        <v>7698</v>
      </c>
      <c r="D4772" s="51" t="s">
        <v>7697</v>
      </c>
    </row>
    <row r="4773" spans="1:4" s="23" customFormat="1">
      <c r="A4773" s="50">
        <v>4771</v>
      </c>
      <c r="B4773" s="51" t="s">
        <v>41857</v>
      </c>
      <c r="C4773" s="51" t="s">
        <v>7700</v>
      </c>
      <c r="D4773" s="51" t="s">
        <v>7699</v>
      </c>
    </row>
    <row r="4774" spans="1:4" s="23" customFormat="1">
      <c r="A4774" s="50">
        <v>4772</v>
      </c>
      <c r="B4774" s="51" t="s">
        <v>41857</v>
      </c>
      <c r="C4774" s="51" t="s">
        <v>7702</v>
      </c>
      <c r="D4774" s="51" t="s">
        <v>7701</v>
      </c>
    </row>
    <row r="4775" spans="1:4" s="23" customFormat="1">
      <c r="A4775" s="50">
        <v>4773</v>
      </c>
      <c r="B4775" s="51" t="s">
        <v>41857</v>
      </c>
      <c r="C4775" s="51" t="s">
        <v>7704</v>
      </c>
      <c r="D4775" s="51" t="s">
        <v>7703</v>
      </c>
    </row>
    <row r="4776" spans="1:4" s="23" customFormat="1">
      <c r="A4776" s="50">
        <v>4774</v>
      </c>
      <c r="B4776" s="51" t="s">
        <v>41857</v>
      </c>
      <c r="C4776" s="51" t="s">
        <v>7706</v>
      </c>
      <c r="D4776" s="51" t="s">
        <v>7705</v>
      </c>
    </row>
    <row r="4777" spans="1:4" s="23" customFormat="1">
      <c r="A4777" s="50">
        <v>4775</v>
      </c>
      <c r="B4777" s="51" t="s">
        <v>41857</v>
      </c>
      <c r="C4777" s="51" t="s">
        <v>7708</v>
      </c>
      <c r="D4777" s="51" t="s">
        <v>7707</v>
      </c>
    </row>
    <row r="4778" spans="1:4" s="23" customFormat="1">
      <c r="A4778" s="50">
        <v>4776</v>
      </c>
      <c r="B4778" s="51" t="s">
        <v>41857</v>
      </c>
      <c r="C4778" s="51" t="s">
        <v>7710</v>
      </c>
      <c r="D4778" s="51" t="s">
        <v>7709</v>
      </c>
    </row>
    <row r="4779" spans="1:4" s="23" customFormat="1">
      <c r="A4779" s="50">
        <v>4777</v>
      </c>
      <c r="B4779" s="51" t="s">
        <v>41857</v>
      </c>
      <c r="C4779" s="51" t="s">
        <v>7712</v>
      </c>
      <c r="D4779" s="51" t="s">
        <v>7711</v>
      </c>
    </row>
    <row r="4780" spans="1:4" s="23" customFormat="1">
      <c r="A4780" s="50">
        <v>4778</v>
      </c>
      <c r="B4780" s="51" t="s">
        <v>41857</v>
      </c>
      <c r="C4780" s="51" t="s">
        <v>7714</v>
      </c>
      <c r="D4780" s="51" t="s">
        <v>7713</v>
      </c>
    </row>
    <row r="4781" spans="1:4" s="23" customFormat="1">
      <c r="A4781" s="50">
        <v>4779</v>
      </c>
      <c r="B4781" s="51" t="s">
        <v>41857</v>
      </c>
      <c r="C4781" s="51" t="s">
        <v>7716</v>
      </c>
      <c r="D4781" s="51" t="s">
        <v>7715</v>
      </c>
    </row>
    <row r="4782" spans="1:4" s="23" customFormat="1">
      <c r="A4782" s="50">
        <v>4780</v>
      </c>
      <c r="B4782" s="51" t="s">
        <v>41857</v>
      </c>
      <c r="C4782" s="51" t="s">
        <v>7718</v>
      </c>
      <c r="D4782" s="51" t="s">
        <v>7717</v>
      </c>
    </row>
    <row r="4783" spans="1:4" s="23" customFormat="1">
      <c r="A4783" s="50">
        <v>4781</v>
      </c>
      <c r="B4783" s="51" t="s">
        <v>41857</v>
      </c>
      <c r="C4783" s="51" t="s">
        <v>7720</v>
      </c>
      <c r="D4783" s="51" t="s">
        <v>7719</v>
      </c>
    </row>
    <row r="4784" spans="1:4" s="23" customFormat="1">
      <c r="A4784" s="50">
        <v>4782</v>
      </c>
      <c r="B4784" s="51" t="s">
        <v>41857</v>
      </c>
      <c r="C4784" s="51" t="s">
        <v>7722</v>
      </c>
      <c r="D4784" s="51" t="s">
        <v>7721</v>
      </c>
    </row>
    <row r="4785" spans="1:4" s="23" customFormat="1">
      <c r="A4785" s="50">
        <v>4783</v>
      </c>
      <c r="B4785" s="51" t="s">
        <v>41857</v>
      </c>
      <c r="C4785" s="51" t="s">
        <v>7724</v>
      </c>
      <c r="D4785" s="51" t="s">
        <v>7723</v>
      </c>
    </row>
    <row r="4786" spans="1:4" s="23" customFormat="1">
      <c r="A4786" s="50">
        <v>4784</v>
      </c>
      <c r="B4786" s="51" t="s">
        <v>41857</v>
      </c>
      <c r="C4786" s="51" t="s">
        <v>7726</v>
      </c>
      <c r="D4786" s="51" t="s">
        <v>7725</v>
      </c>
    </row>
    <row r="4787" spans="1:4" s="23" customFormat="1">
      <c r="A4787" s="50">
        <v>4785</v>
      </c>
      <c r="B4787" s="51" t="s">
        <v>41857</v>
      </c>
      <c r="C4787" s="51" t="s">
        <v>7728</v>
      </c>
      <c r="D4787" s="51" t="s">
        <v>7727</v>
      </c>
    </row>
    <row r="4788" spans="1:4" s="23" customFormat="1">
      <c r="A4788" s="50">
        <v>4786</v>
      </c>
      <c r="B4788" s="51" t="s">
        <v>41857</v>
      </c>
      <c r="C4788" s="51" t="s">
        <v>7730</v>
      </c>
      <c r="D4788" s="51" t="s">
        <v>7729</v>
      </c>
    </row>
    <row r="4789" spans="1:4" s="23" customFormat="1">
      <c r="A4789" s="50">
        <v>4787</v>
      </c>
      <c r="B4789" s="51" t="s">
        <v>41857</v>
      </c>
      <c r="C4789" s="51" t="s">
        <v>7732</v>
      </c>
      <c r="D4789" s="51" t="s">
        <v>7731</v>
      </c>
    </row>
    <row r="4790" spans="1:4" s="23" customFormat="1">
      <c r="A4790" s="50">
        <v>4788</v>
      </c>
      <c r="B4790" s="51" t="s">
        <v>41857</v>
      </c>
      <c r="C4790" s="51" t="s">
        <v>7734</v>
      </c>
      <c r="D4790" s="51" t="s">
        <v>7733</v>
      </c>
    </row>
    <row r="4791" spans="1:4" s="23" customFormat="1">
      <c r="A4791" s="50">
        <v>4789</v>
      </c>
      <c r="B4791" s="51" t="s">
        <v>41857</v>
      </c>
      <c r="C4791" s="51" t="s">
        <v>7736</v>
      </c>
      <c r="D4791" s="51" t="s">
        <v>7735</v>
      </c>
    </row>
    <row r="4792" spans="1:4" s="23" customFormat="1">
      <c r="A4792" s="50">
        <v>4790</v>
      </c>
      <c r="B4792" s="51" t="s">
        <v>41857</v>
      </c>
      <c r="C4792" s="51" t="s">
        <v>7738</v>
      </c>
      <c r="D4792" s="51" t="s">
        <v>7737</v>
      </c>
    </row>
    <row r="4793" spans="1:4" s="23" customFormat="1">
      <c r="A4793" s="50">
        <v>4791</v>
      </c>
      <c r="B4793" s="51" t="s">
        <v>41857</v>
      </c>
      <c r="C4793" s="51" t="s">
        <v>7740</v>
      </c>
      <c r="D4793" s="51" t="s">
        <v>7739</v>
      </c>
    </row>
    <row r="4794" spans="1:4" s="23" customFormat="1">
      <c r="A4794" s="50">
        <v>4792</v>
      </c>
      <c r="B4794" s="51" t="s">
        <v>41857</v>
      </c>
      <c r="C4794" s="51" t="s">
        <v>7742</v>
      </c>
      <c r="D4794" s="51" t="s">
        <v>7741</v>
      </c>
    </row>
    <row r="4795" spans="1:4" s="23" customFormat="1">
      <c r="A4795" s="50">
        <v>4793</v>
      </c>
      <c r="B4795" s="51" t="s">
        <v>41857</v>
      </c>
      <c r="C4795" s="51" t="s">
        <v>7744</v>
      </c>
      <c r="D4795" s="51" t="s">
        <v>7743</v>
      </c>
    </row>
    <row r="4796" spans="1:4" s="23" customFormat="1">
      <c r="A4796" s="50">
        <v>4794</v>
      </c>
      <c r="B4796" s="51" t="s">
        <v>41857</v>
      </c>
      <c r="C4796" s="51" t="s">
        <v>7746</v>
      </c>
      <c r="D4796" s="51" t="s">
        <v>7745</v>
      </c>
    </row>
    <row r="4797" spans="1:4" s="23" customFormat="1">
      <c r="A4797" s="50">
        <v>4795</v>
      </c>
      <c r="B4797" s="51" t="s">
        <v>41857</v>
      </c>
      <c r="C4797" s="51" t="s">
        <v>7748</v>
      </c>
      <c r="D4797" s="51" t="s">
        <v>7747</v>
      </c>
    </row>
    <row r="4798" spans="1:4" s="23" customFormat="1">
      <c r="A4798" s="50">
        <v>4796</v>
      </c>
      <c r="B4798" s="51" t="s">
        <v>41857</v>
      </c>
      <c r="C4798" s="51" t="s">
        <v>7750</v>
      </c>
      <c r="D4798" s="51" t="s">
        <v>7749</v>
      </c>
    </row>
    <row r="4799" spans="1:4" s="23" customFormat="1">
      <c r="A4799" s="50">
        <v>4797</v>
      </c>
      <c r="B4799" s="51" t="s">
        <v>41857</v>
      </c>
      <c r="C4799" s="51" t="s">
        <v>7752</v>
      </c>
      <c r="D4799" s="51" t="s">
        <v>7751</v>
      </c>
    </row>
    <row r="4800" spans="1:4" s="23" customFormat="1">
      <c r="A4800" s="50">
        <v>4798</v>
      </c>
      <c r="B4800" s="51" t="s">
        <v>41857</v>
      </c>
      <c r="C4800" s="51" t="s">
        <v>7754</v>
      </c>
      <c r="D4800" s="51" t="s">
        <v>7753</v>
      </c>
    </row>
    <row r="4801" spans="1:4" s="23" customFormat="1">
      <c r="A4801" s="50">
        <v>4799</v>
      </c>
      <c r="B4801" s="51" t="s">
        <v>41857</v>
      </c>
      <c r="C4801" s="51" t="s">
        <v>7756</v>
      </c>
      <c r="D4801" s="51" t="s">
        <v>7755</v>
      </c>
    </row>
    <row r="4802" spans="1:4" s="23" customFormat="1">
      <c r="A4802" s="50">
        <v>4800</v>
      </c>
      <c r="B4802" s="51" t="s">
        <v>41857</v>
      </c>
      <c r="C4802" s="51" t="s">
        <v>7758</v>
      </c>
      <c r="D4802" s="51" t="s">
        <v>7757</v>
      </c>
    </row>
    <row r="4803" spans="1:4" s="23" customFormat="1">
      <c r="A4803" s="50">
        <v>4801</v>
      </c>
      <c r="B4803" s="51" t="s">
        <v>41857</v>
      </c>
      <c r="C4803" s="51" t="s">
        <v>7760</v>
      </c>
      <c r="D4803" s="51" t="s">
        <v>7759</v>
      </c>
    </row>
    <row r="4804" spans="1:4" s="23" customFormat="1">
      <c r="A4804" s="50">
        <v>4802</v>
      </c>
      <c r="B4804" s="51" t="s">
        <v>41857</v>
      </c>
      <c r="C4804" s="51" t="s">
        <v>7762</v>
      </c>
      <c r="D4804" s="51" t="s">
        <v>7761</v>
      </c>
    </row>
    <row r="4805" spans="1:4" s="23" customFormat="1">
      <c r="A4805" s="50">
        <v>4803</v>
      </c>
      <c r="B4805" s="51" t="s">
        <v>41857</v>
      </c>
      <c r="C4805" s="51" t="s">
        <v>7764</v>
      </c>
      <c r="D4805" s="51" t="s">
        <v>7763</v>
      </c>
    </row>
    <row r="4806" spans="1:4" s="23" customFormat="1">
      <c r="A4806" s="50">
        <v>4804</v>
      </c>
      <c r="B4806" s="51" t="s">
        <v>41857</v>
      </c>
      <c r="C4806" s="51" t="s">
        <v>7766</v>
      </c>
      <c r="D4806" s="51" t="s">
        <v>7765</v>
      </c>
    </row>
    <row r="4807" spans="1:4" s="23" customFormat="1">
      <c r="A4807" s="50">
        <v>4805</v>
      </c>
      <c r="B4807" s="51" t="s">
        <v>41857</v>
      </c>
      <c r="C4807" s="51" t="s">
        <v>7768</v>
      </c>
      <c r="D4807" s="51" t="s">
        <v>7767</v>
      </c>
    </row>
    <row r="4808" spans="1:4" s="23" customFormat="1">
      <c r="A4808" s="50">
        <v>4806</v>
      </c>
      <c r="B4808" s="51" t="s">
        <v>41857</v>
      </c>
      <c r="C4808" s="51" t="s">
        <v>7770</v>
      </c>
      <c r="D4808" s="51" t="s">
        <v>7769</v>
      </c>
    </row>
    <row r="4809" spans="1:4" s="23" customFormat="1">
      <c r="A4809" s="50">
        <v>4807</v>
      </c>
      <c r="B4809" s="51" t="s">
        <v>41857</v>
      </c>
      <c r="C4809" s="51" t="s">
        <v>7772</v>
      </c>
      <c r="D4809" s="51" t="s">
        <v>7771</v>
      </c>
    </row>
    <row r="4810" spans="1:4" s="23" customFormat="1">
      <c r="A4810" s="50">
        <v>4808</v>
      </c>
      <c r="B4810" s="51" t="s">
        <v>41857</v>
      </c>
      <c r="C4810" s="51" t="s">
        <v>7774</v>
      </c>
      <c r="D4810" s="51" t="s">
        <v>7773</v>
      </c>
    </row>
    <row r="4811" spans="1:4" s="23" customFormat="1">
      <c r="A4811" s="50">
        <v>4809</v>
      </c>
      <c r="B4811" s="51" t="s">
        <v>41857</v>
      </c>
      <c r="C4811" s="51" t="s">
        <v>7776</v>
      </c>
      <c r="D4811" s="51" t="s">
        <v>7775</v>
      </c>
    </row>
    <row r="4812" spans="1:4" s="23" customFormat="1">
      <c r="A4812" s="50">
        <v>4810</v>
      </c>
      <c r="B4812" s="51" t="s">
        <v>41857</v>
      </c>
      <c r="C4812" s="51" t="s">
        <v>7778</v>
      </c>
      <c r="D4812" s="51" t="s">
        <v>7777</v>
      </c>
    </row>
    <row r="4813" spans="1:4" s="23" customFormat="1">
      <c r="A4813" s="50">
        <v>4811</v>
      </c>
      <c r="B4813" s="51" t="s">
        <v>41857</v>
      </c>
      <c r="C4813" s="51" t="s">
        <v>7780</v>
      </c>
      <c r="D4813" s="51" t="s">
        <v>7779</v>
      </c>
    </row>
    <row r="4814" spans="1:4" s="23" customFormat="1">
      <c r="A4814" s="50">
        <v>4812</v>
      </c>
      <c r="B4814" s="51" t="s">
        <v>41857</v>
      </c>
      <c r="C4814" s="51" t="s">
        <v>7782</v>
      </c>
      <c r="D4814" s="51" t="s">
        <v>7781</v>
      </c>
    </row>
    <row r="4815" spans="1:4" s="23" customFormat="1">
      <c r="A4815" s="50">
        <v>4813</v>
      </c>
      <c r="B4815" s="51" t="s">
        <v>41857</v>
      </c>
      <c r="C4815" s="51" t="s">
        <v>7784</v>
      </c>
      <c r="D4815" s="51" t="s">
        <v>7783</v>
      </c>
    </row>
    <row r="4816" spans="1:4" s="23" customFormat="1">
      <c r="A4816" s="50">
        <v>4814</v>
      </c>
      <c r="B4816" s="51" t="s">
        <v>41857</v>
      </c>
      <c r="C4816" s="51" t="s">
        <v>7786</v>
      </c>
      <c r="D4816" s="51" t="s">
        <v>7785</v>
      </c>
    </row>
    <row r="4817" spans="1:4" s="23" customFormat="1">
      <c r="A4817" s="50">
        <v>4815</v>
      </c>
      <c r="B4817" s="51" t="s">
        <v>41857</v>
      </c>
      <c r="C4817" s="51" t="s">
        <v>7788</v>
      </c>
      <c r="D4817" s="51" t="s">
        <v>7787</v>
      </c>
    </row>
    <row r="4818" spans="1:4" s="23" customFormat="1">
      <c r="A4818" s="50">
        <v>4816</v>
      </c>
      <c r="B4818" s="51" t="s">
        <v>41857</v>
      </c>
      <c r="C4818" s="51" t="s">
        <v>7790</v>
      </c>
      <c r="D4818" s="51" t="s">
        <v>7789</v>
      </c>
    </row>
    <row r="4819" spans="1:4" s="23" customFormat="1">
      <c r="A4819" s="50">
        <v>4817</v>
      </c>
      <c r="B4819" s="51" t="s">
        <v>41857</v>
      </c>
      <c r="C4819" s="51" t="s">
        <v>7792</v>
      </c>
      <c r="D4819" s="51" t="s">
        <v>7791</v>
      </c>
    </row>
    <row r="4820" spans="1:4" s="23" customFormat="1">
      <c r="A4820" s="50">
        <v>4818</v>
      </c>
      <c r="B4820" s="51" t="s">
        <v>41857</v>
      </c>
      <c r="C4820" s="51" t="s">
        <v>7794</v>
      </c>
      <c r="D4820" s="51" t="s">
        <v>7793</v>
      </c>
    </row>
    <row r="4821" spans="1:4" s="23" customFormat="1">
      <c r="A4821" s="50">
        <v>4819</v>
      </c>
      <c r="B4821" s="51" t="s">
        <v>41857</v>
      </c>
      <c r="C4821" s="51" t="s">
        <v>7796</v>
      </c>
      <c r="D4821" s="51" t="s">
        <v>7795</v>
      </c>
    </row>
    <row r="4822" spans="1:4" s="23" customFormat="1">
      <c r="A4822" s="50">
        <v>4820</v>
      </c>
      <c r="B4822" s="51" t="s">
        <v>41857</v>
      </c>
      <c r="C4822" s="51" t="s">
        <v>7798</v>
      </c>
      <c r="D4822" s="51" t="s">
        <v>7797</v>
      </c>
    </row>
    <row r="4823" spans="1:4" s="23" customFormat="1">
      <c r="A4823" s="50">
        <v>4821</v>
      </c>
      <c r="B4823" s="51" t="s">
        <v>41857</v>
      </c>
      <c r="C4823" s="51" t="s">
        <v>7800</v>
      </c>
      <c r="D4823" s="51" t="s">
        <v>7799</v>
      </c>
    </row>
    <row r="4824" spans="1:4" s="23" customFormat="1">
      <c r="A4824" s="50">
        <v>4822</v>
      </c>
      <c r="B4824" s="51" t="s">
        <v>41857</v>
      </c>
      <c r="C4824" s="51" t="s">
        <v>7802</v>
      </c>
      <c r="D4824" s="51" t="s">
        <v>7801</v>
      </c>
    </row>
    <row r="4825" spans="1:4" s="23" customFormat="1" ht="24">
      <c r="A4825" s="50">
        <v>4823</v>
      </c>
      <c r="B4825" s="51" t="s">
        <v>41857</v>
      </c>
      <c r="C4825" s="51" t="s">
        <v>7804</v>
      </c>
      <c r="D4825" s="51" t="s">
        <v>7803</v>
      </c>
    </row>
    <row r="4826" spans="1:4" s="23" customFormat="1">
      <c r="A4826" s="50">
        <v>4824</v>
      </c>
      <c r="B4826" s="51" t="s">
        <v>41857</v>
      </c>
      <c r="C4826" s="51" t="s">
        <v>7806</v>
      </c>
      <c r="D4826" s="51" t="s">
        <v>7805</v>
      </c>
    </row>
    <row r="4827" spans="1:4" s="23" customFormat="1" ht="24">
      <c r="A4827" s="50">
        <v>4825</v>
      </c>
      <c r="B4827" s="51" t="s">
        <v>41857</v>
      </c>
      <c r="C4827" s="51" t="s">
        <v>7808</v>
      </c>
      <c r="D4827" s="51" t="s">
        <v>7807</v>
      </c>
    </row>
    <row r="4828" spans="1:4" s="23" customFormat="1" ht="24">
      <c r="A4828" s="50">
        <v>4826</v>
      </c>
      <c r="B4828" s="51" t="s">
        <v>41857</v>
      </c>
      <c r="C4828" s="51" t="s">
        <v>7810</v>
      </c>
      <c r="D4828" s="51" t="s">
        <v>7809</v>
      </c>
    </row>
    <row r="4829" spans="1:4" s="23" customFormat="1">
      <c r="A4829" s="50">
        <v>4827</v>
      </c>
      <c r="B4829" s="51" t="s">
        <v>41857</v>
      </c>
      <c r="C4829" s="51" t="s">
        <v>7812</v>
      </c>
      <c r="D4829" s="51" t="s">
        <v>7811</v>
      </c>
    </row>
    <row r="4830" spans="1:4" s="23" customFormat="1">
      <c r="A4830" s="50">
        <v>4828</v>
      </c>
      <c r="B4830" s="51" t="s">
        <v>41857</v>
      </c>
      <c r="C4830" s="51" t="s">
        <v>7814</v>
      </c>
      <c r="D4830" s="51" t="s">
        <v>7813</v>
      </c>
    </row>
    <row r="4831" spans="1:4" s="23" customFormat="1">
      <c r="A4831" s="50">
        <v>4829</v>
      </c>
      <c r="B4831" s="51" t="s">
        <v>41857</v>
      </c>
      <c r="C4831" s="51" t="s">
        <v>7816</v>
      </c>
      <c r="D4831" s="51" t="s">
        <v>7815</v>
      </c>
    </row>
    <row r="4832" spans="1:4" s="23" customFormat="1">
      <c r="A4832" s="50">
        <v>4830</v>
      </c>
      <c r="B4832" s="51" t="s">
        <v>41857</v>
      </c>
      <c r="C4832" s="51" t="s">
        <v>7818</v>
      </c>
      <c r="D4832" s="51" t="s">
        <v>7817</v>
      </c>
    </row>
    <row r="4833" spans="1:4" s="23" customFormat="1">
      <c r="A4833" s="50">
        <v>4831</v>
      </c>
      <c r="B4833" s="51" t="s">
        <v>41857</v>
      </c>
      <c r="C4833" s="51" t="s">
        <v>7819</v>
      </c>
      <c r="D4833" s="51" t="s">
        <v>7813</v>
      </c>
    </row>
    <row r="4834" spans="1:4" s="23" customFormat="1">
      <c r="A4834" s="50">
        <v>4832</v>
      </c>
      <c r="B4834" s="51" t="s">
        <v>41857</v>
      </c>
      <c r="C4834" s="51" t="s">
        <v>7821</v>
      </c>
      <c r="D4834" s="51" t="s">
        <v>7820</v>
      </c>
    </row>
    <row r="4835" spans="1:4" s="23" customFormat="1">
      <c r="A4835" s="50">
        <v>4833</v>
      </c>
      <c r="B4835" s="51" t="s">
        <v>41857</v>
      </c>
      <c r="C4835" s="51" t="s">
        <v>7823</v>
      </c>
      <c r="D4835" s="51" t="s">
        <v>7822</v>
      </c>
    </row>
    <row r="4836" spans="1:4" s="23" customFormat="1">
      <c r="A4836" s="50">
        <v>4834</v>
      </c>
      <c r="B4836" s="51" t="s">
        <v>41857</v>
      </c>
      <c r="C4836" s="51" t="s">
        <v>7825</v>
      </c>
      <c r="D4836" s="51" t="s">
        <v>7824</v>
      </c>
    </row>
    <row r="4837" spans="1:4" s="23" customFormat="1">
      <c r="A4837" s="50">
        <v>4835</v>
      </c>
      <c r="B4837" s="51" t="s">
        <v>41857</v>
      </c>
      <c r="C4837" s="51" t="s">
        <v>7827</v>
      </c>
      <c r="D4837" s="51" t="s">
        <v>7826</v>
      </c>
    </row>
    <row r="4838" spans="1:4" s="23" customFormat="1">
      <c r="A4838" s="50">
        <v>4836</v>
      </c>
      <c r="B4838" s="51" t="s">
        <v>41857</v>
      </c>
      <c r="C4838" s="51" t="s">
        <v>7828</v>
      </c>
      <c r="D4838" s="51" t="s">
        <v>6933</v>
      </c>
    </row>
    <row r="4839" spans="1:4" s="23" customFormat="1">
      <c r="A4839" s="50">
        <v>4837</v>
      </c>
      <c r="B4839" s="51" t="s">
        <v>41857</v>
      </c>
      <c r="C4839" s="51" t="s">
        <v>7830</v>
      </c>
      <c r="D4839" s="51" t="s">
        <v>7829</v>
      </c>
    </row>
    <row r="4840" spans="1:4" s="23" customFormat="1">
      <c r="A4840" s="50">
        <v>4838</v>
      </c>
      <c r="B4840" s="51" t="s">
        <v>41857</v>
      </c>
      <c r="C4840" s="51" t="s">
        <v>7832</v>
      </c>
      <c r="D4840" s="51" t="s">
        <v>7831</v>
      </c>
    </row>
    <row r="4841" spans="1:4" s="23" customFormat="1">
      <c r="A4841" s="50">
        <v>4839</v>
      </c>
      <c r="B4841" s="51" t="s">
        <v>41857</v>
      </c>
      <c r="C4841" s="51" t="s">
        <v>7834</v>
      </c>
      <c r="D4841" s="51" t="s">
        <v>7833</v>
      </c>
    </row>
    <row r="4842" spans="1:4" s="23" customFormat="1">
      <c r="A4842" s="50">
        <v>4840</v>
      </c>
      <c r="B4842" s="51" t="s">
        <v>41857</v>
      </c>
      <c r="C4842" s="51" t="s">
        <v>7836</v>
      </c>
      <c r="D4842" s="51" t="s">
        <v>7835</v>
      </c>
    </row>
    <row r="4843" spans="1:4" s="23" customFormat="1">
      <c r="A4843" s="50">
        <v>4841</v>
      </c>
      <c r="B4843" s="51" t="s">
        <v>41857</v>
      </c>
      <c r="C4843" s="51" t="s">
        <v>7838</v>
      </c>
      <c r="D4843" s="51" t="s">
        <v>7837</v>
      </c>
    </row>
    <row r="4844" spans="1:4" s="23" customFormat="1">
      <c r="A4844" s="50">
        <v>4842</v>
      </c>
      <c r="B4844" s="51" t="s">
        <v>41857</v>
      </c>
      <c r="C4844" s="51" t="s">
        <v>7840</v>
      </c>
      <c r="D4844" s="51" t="s">
        <v>7839</v>
      </c>
    </row>
    <row r="4845" spans="1:4" s="23" customFormat="1">
      <c r="A4845" s="50">
        <v>4843</v>
      </c>
      <c r="B4845" s="51" t="s">
        <v>41857</v>
      </c>
      <c r="C4845" s="51" t="s">
        <v>7842</v>
      </c>
      <c r="D4845" s="51" t="s">
        <v>7841</v>
      </c>
    </row>
    <row r="4846" spans="1:4" s="23" customFormat="1">
      <c r="A4846" s="50">
        <v>4844</v>
      </c>
      <c r="B4846" s="51" t="s">
        <v>41857</v>
      </c>
      <c r="C4846" s="51" t="s">
        <v>7844</v>
      </c>
      <c r="D4846" s="51" t="s">
        <v>7843</v>
      </c>
    </row>
    <row r="4847" spans="1:4" s="23" customFormat="1">
      <c r="A4847" s="50">
        <v>4845</v>
      </c>
      <c r="B4847" s="51" t="s">
        <v>41857</v>
      </c>
      <c r="C4847" s="51" t="s">
        <v>7846</v>
      </c>
      <c r="D4847" s="51" t="s">
        <v>7845</v>
      </c>
    </row>
    <row r="4848" spans="1:4" s="23" customFormat="1">
      <c r="A4848" s="50">
        <v>4846</v>
      </c>
      <c r="B4848" s="51" t="s">
        <v>41857</v>
      </c>
      <c r="C4848" s="51" t="s">
        <v>7848</v>
      </c>
      <c r="D4848" s="51" t="s">
        <v>7847</v>
      </c>
    </row>
    <row r="4849" spans="1:4" s="23" customFormat="1">
      <c r="A4849" s="50">
        <v>4847</v>
      </c>
      <c r="B4849" s="51" t="s">
        <v>41857</v>
      </c>
      <c r="C4849" s="51" t="s">
        <v>7850</v>
      </c>
      <c r="D4849" s="51" t="s">
        <v>7849</v>
      </c>
    </row>
    <row r="4850" spans="1:4" s="23" customFormat="1">
      <c r="A4850" s="50">
        <v>4848</v>
      </c>
      <c r="B4850" s="51" t="s">
        <v>41857</v>
      </c>
      <c r="C4850" s="51" t="s">
        <v>7852</v>
      </c>
      <c r="D4850" s="51" t="s">
        <v>7851</v>
      </c>
    </row>
    <row r="4851" spans="1:4" s="23" customFormat="1">
      <c r="A4851" s="50">
        <v>4849</v>
      </c>
      <c r="B4851" s="51" t="s">
        <v>41857</v>
      </c>
      <c r="C4851" s="51" t="s">
        <v>7854</v>
      </c>
      <c r="D4851" s="51" t="s">
        <v>7853</v>
      </c>
    </row>
    <row r="4852" spans="1:4" s="23" customFormat="1">
      <c r="A4852" s="50">
        <v>4850</v>
      </c>
      <c r="B4852" s="51" t="s">
        <v>41857</v>
      </c>
      <c r="C4852" s="51" t="s">
        <v>7856</v>
      </c>
      <c r="D4852" s="51" t="s">
        <v>7855</v>
      </c>
    </row>
    <row r="4853" spans="1:4" s="23" customFormat="1">
      <c r="A4853" s="50">
        <v>4851</v>
      </c>
      <c r="B4853" s="51" t="s">
        <v>41857</v>
      </c>
      <c r="C4853" s="51" t="s">
        <v>7858</v>
      </c>
      <c r="D4853" s="51" t="s">
        <v>7857</v>
      </c>
    </row>
    <row r="4854" spans="1:4" s="23" customFormat="1">
      <c r="A4854" s="50">
        <v>4852</v>
      </c>
      <c r="B4854" s="51" t="s">
        <v>41857</v>
      </c>
      <c r="C4854" s="51" t="s">
        <v>7860</v>
      </c>
      <c r="D4854" s="51" t="s">
        <v>7859</v>
      </c>
    </row>
    <row r="4855" spans="1:4" s="23" customFormat="1">
      <c r="A4855" s="50">
        <v>4853</v>
      </c>
      <c r="B4855" s="51" t="s">
        <v>41857</v>
      </c>
      <c r="C4855" s="51" t="s">
        <v>7862</v>
      </c>
      <c r="D4855" s="51" t="s">
        <v>7861</v>
      </c>
    </row>
    <row r="4856" spans="1:4" s="23" customFormat="1">
      <c r="A4856" s="50">
        <v>4854</v>
      </c>
      <c r="B4856" s="51" t="s">
        <v>41857</v>
      </c>
      <c r="C4856" s="51" t="s">
        <v>7864</v>
      </c>
      <c r="D4856" s="51" t="s">
        <v>7863</v>
      </c>
    </row>
    <row r="4857" spans="1:4" s="23" customFormat="1">
      <c r="A4857" s="50">
        <v>4855</v>
      </c>
      <c r="B4857" s="51" t="s">
        <v>41857</v>
      </c>
      <c r="C4857" s="51" t="s">
        <v>7866</v>
      </c>
      <c r="D4857" s="51" t="s">
        <v>7865</v>
      </c>
    </row>
    <row r="4858" spans="1:4" s="23" customFormat="1">
      <c r="A4858" s="50">
        <v>4856</v>
      </c>
      <c r="B4858" s="51" t="s">
        <v>41857</v>
      </c>
      <c r="C4858" s="51" t="s">
        <v>7868</v>
      </c>
      <c r="D4858" s="51" t="s">
        <v>7867</v>
      </c>
    </row>
    <row r="4859" spans="1:4" s="23" customFormat="1">
      <c r="A4859" s="50">
        <v>4857</v>
      </c>
      <c r="B4859" s="51" t="s">
        <v>41857</v>
      </c>
      <c r="C4859" s="51" t="s">
        <v>7870</v>
      </c>
      <c r="D4859" s="51" t="s">
        <v>7869</v>
      </c>
    </row>
    <row r="4860" spans="1:4" s="23" customFormat="1">
      <c r="A4860" s="50">
        <v>4858</v>
      </c>
      <c r="B4860" s="51" t="s">
        <v>41857</v>
      </c>
      <c r="C4860" s="51" t="s">
        <v>7872</v>
      </c>
      <c r="D4860" s="51" t="s">
        <v>7871</v>
      </c>
    </row>
    <row r="4861" spans="1:4" s="23" customFormat="1">
      <c r="A4861" s="50">
        <v>4859</v>
      </c>
      <c r="B4861" s="51" t="s">
        <v>41857</v>
      </c>
      <c r="C4861" s="51" t="s">
        <v>7874</v>
      </c>
      <c r="D4861" s="51" t="s">
        <v>7873</v>
      </c>
    </row>
    <row r="4862" spans="1:4" s="23" customFormat="1">
      <c r="A4862" s="50">
        <v>4860</v>
      </c>
      <c r="B4862" s="51" t="s">
        <v>41857</v>
      </c>
      <c r="C4862" s="51" t="s">
        <v>7875</v>
      </c>
      <c r="D4862" s="51" t="s">
        <v>7824</v>
      </c>
    </row>
    <row r="4863" spans="1:4" s="23" customFormat="1">
      <c r="A4863" s="50">
        <v>4861</v>
      </c>
      <c r="B4863" s="51" t="s">
        <v>41857</v>
      </c>
      <c r="C4863" s="51" t="s">
        <v>7877</v>
      </c>
      <c r="D4863" s="51" t="s">
        <v>7876</v>
      </c>
    </row>
    <row r="4864" spans="1:4" s="23" customFormat="1">
      <c r="A4864" s="50">
        <v>4862</v>
      </c>
      <c r="B4864" s="51" t="s">
        <v>41857</v>
      </c>
      <c r="C4864" s="51" t="s">
        <v>7879</v>
      </c>
      <c r="D4864" s="51" t="s">
        <v>7878</v>
      </c>
    </row>
    <row r="4865" spans="1:4" s="23" customFormat="1">
      <c r="A4865" s="50">
        <v>4863</v>
      </c>
      <c r="B4865" s="51" t="s">
        <v>41857</v>
      </c>
      <c r="C4865" s="51" t="s">
        <v>7881</v>
      </c>
      <c r="D4865" s="51" t="s">
        <v>7880</v>
      </c>
    </row>
    <row r="4866" spans="1:4" s="23" customFormat="1">
      <c r="A4866" s="50">
        <v>4864</v>
      </c>
      <c r="B4866" s="51" t="s">
        <v>41857</v>
      </c>
      <c r="C4866" s="51" t="s">
        <v>7883</v>
      </c>
      <c r="D4866" s="51" t="s">
        <v>7882</v>
      </c>
    </row>
    <row r="4867" spans="1:4" s="23" customFormat="1">
      <c r="A4867" s="50">
        <v>4865</v>
      </c>
      <c r="B4867" s="51" t="s">
        <v>41857</v>
      </c>
      <c r="C4867" s="51" t="s">
        <v>7885</v>
      </c>
      <c r="D4867" s="51" t="s">
        <v>7884</v>
      </c>
    </row>
    <row r="4868" spans="1:4" s="23" customFormat="1">
      <c r="A4868" s="50">
        <v>4866</v>
      </c>
      <c r="B4868" s="51" t="s">
        <v>41857</v>
      </c>
      <c r="C4868" s="51" t="s">
        <v>7887</v>
      </c>
      <c r="D4868" s="51" t="s">
        <v>7886</v>
      </c>
    </row>
    <row r="4869" spans="1:4" s="23" customFormat="1">
      <c r="A4869" s="50">
        <v>4867</v>
      </c>
      <c r="B4869" s="51" t="s">
        <v>41857</v>
      </c>
      <c r="C4869" s="51" t="s">
        <v>7889</v>
      </c>
      <c r="D4869" s="51" t="s">
        <v>7888</v>
      </c>
    </row>
    <row r="4870" spans="1:4" s="23" customFormat="1">
      <c r="A4870" s="50">
        <v>4868</v>
      </c>
      <c r="B4870" s="51" t="s">
        <v>41857</v>
      </c>
      <c r="C4870" s="51" t="s">
        <v>7891</v>
      </c>
      <c r="D4870" s="51" t="s">
        <v>7890</v>
      </c>
    </row>
    <row r="4871" spans="1:4" s="23" customFormat="1">
      <c r="A4871" s="50">
        <v>4869</v>
      </c>
      <c r="B4871" s="51" t="s">
        <v>41857</v>
      </c>
      <c r="C4871" s="51" t="s">
        <v>7893</v>
      </c>
      <c r="D4871" s="51" t="s">
        <v>7892</v>
      </c>
    </row>
    <row r="4872" spans="1:4" s="23" customFormat="1">
      <c r="A4872" s="50">
        <v>4870</v>
      </c>
      <c r="B4872" s="51" t="s">
        <v>41857</v>
      </c>
      <c r="C4872" s="51" t="s">
        <v>7895</v>
      </c>
      <c r="D4872" s="51" t="s">
        <v>7894</v>
      </c>
    </row>
    <row r="4873" spans="1:4" s="23" customFormat="1">
      <c r="A4873" s="50">
        <v>4871</v>
      </c>
      <c r="B4873" s="51" t="s">
        <v>41857</v>
      </c>
      <c r="C4873" s="51" t="s">
        <v>7897</v>
      </c>
      <c r="D4873" s="51" t="s">
        <v>7896</v>
      </c>
    </row>
    <row r="4874" spans="1:4" s="23" customFormat="1">
      <c r="A4874" s="50">
        <v>4872</v>
      </c>
      <c r="B4874" s="51" t="s">
        <v>41857</v>
      </c>
      <c r="C4874" s="51" t="s">
        <v>7899</v>
      </c>
      <c r="D4874" s="51" t="s">
        <v>7898</v>
      </c>
    </row>
    <row r="4875" spans="1:4" s="23" customFormat="1">
      <c r="A4875" s="50">
        <v>4873</v>
      </c>
      <c r="B4875" s="51" t="s">
        <v>41857</v>
      </c>
      <c r="C4875" s="51" t="s">
        <v>7901</v>
      </c>
      <c r="D4875" s="51" t="s">
        <v>7900</v>
      </c>
    </row>
    <row r="4876" spans="1:4" s="23" customFormat="1">
      <c r="A4876" s="50">
        <v>4874</v>
      </c>
      <c r="B4876" s="51" t="s">
        <v>41857</v>
      </c>
      <c r="C4876" s="51" t="s">
        <v>7903</v>
      </c>
      <c r="D4876" s="51" t="s">
        <v>7902</v>
      </c>
    </row>
    <row r="4877" spans="1:4" s="23" customFormat="1">
      <c r="A4877" s="50">
        <v>4875</v>
      </c>
      <c r="B4877" s="51" t="s">
        <v>41857</v>
      </c>
      <c r="C4877" s="51" t="s">
        <v>7905</v>
      </c>
      <c r="D4877" s="51" t="s">
        <v>7904</v>
      </c>
    </row>
    <row r="4878" spans="1:4" s="23" customFormat="1">
      <c r="A4878" s="50">
        <v>4876</v>
      </c>
      <c r="B4878" s="51" t="s">
        <v>41857</v>
      </c>
      <c r="C4878" s="51" t="s">
        <v>7907</v>
      </c>
      <c r="D4878" s="51" t="s">
        <v>7906</v>
      </c>
    </row>
    <row r="4879" spans="1:4" s="23" customFormat="1">
      <c r="A4879" s="50">
        <v>4877</v>
      </c>
      <c r="B4879" s="51" t="s">
        <v>41857</v>
      </c>
      <c r="C4879" s="51" t="s">
        <v>7909</v>
      </c>
      <c r="D4879" s="51" t="s">
        <v>7908</v>
      </c>
    </row>
    <row r="4880" spans="1:4" s="23" customFormat="1">
      <c r="A4880" s="50">
        <v>4878</v>
      </c>
      <c r="B4880" s="51" t="s">
        <v>41857</v>
      </c>
      <c r="C4880" s="51" t="s">
        <v>7911</v>
      </c>
      <c r="D4880" s="51" t="s">
        <v>7910</v>
      </c>
    </row>
    <row r="4881" spans="1:4" s="23" customFormat="1">
      <c r="A4881" s="50">
        <v>4879</v>
      </c>
      <c r="B4881" s="51" t="s">
        <v>41857</v>
      </c>
      <c r="C4881" s="51" t="s">
        <v>7913</v>
      </c>
      <c r="D4881" s="51" t="s">
        <v>7912</v>
      </c>
    </row>
    <row r="4882" spans="1:4" s="23" customFormat="1">
      <c r="A4882" s="50">
        <v>4880</v>
      </c>
      <c r="B4882" s="51" t="s">
        <v>41857</v>
      </c>
      <c r="C4882" s="51" t="s">
        <v>7915</v>
      </c>
      <c r="D4882" s="51" t="s">
        <v>7914</v>
      </c>
    </row>
    <row r="4883" spans="1:4" s="23" customFormat="1">
      <c r="A4883" s="50">
        <v>4881</v>
      </c>
      <c r="B4883" s="51" t="s">
        <v>41857</v>
      </c>
      <c r="C4883" s="51" t="s">
        <v>7917</v>
      </c>
      <c r="D4883" s="51" t="s">
        <v>7916</v>
      </c>
    </row>
    <row r="4884" spans="1:4" s="23" customFormat="1">
      <c r="A4884" s="50">
        <v>4882</v>
      </c>
      <c r="B4884" s="51" t="s">
        <v>41857</v>
      </c>
      <c r="C4884" s="51" t="s">
        <v>7919</v>
      </c>
      <c r="D4884" s="51" t="s">
        <v>7918</v>
      </c>
    </row>
    <row r="4885" spans="1:4" s="23" customFormat="1">
      <c r="A4885" s="50">
        <v>4883</v>
      </c>
      <c r="B4885" s="51" t="s">
        <v>41857</v>
      </c>
      <c r="C4885" s="51" t="s">
        <v>7921</v>
      </c>
      <c r="D4885" s="51" t="s">
        <v>7920</v>
      </c>
    </row>
    <row r="4886" spans="1:4" s="23" customFormat="1">
      <c r="A4886" s="50">
        <v>4884</v>
      </c>
      <c r="B4886" s="51" t="s">
        <v>41857</v>
      </c>
      <c r="C4886" s="51" t="s">
        <v>7923</v>
      </c>
      <c r="D4886" s="51" t="s">
        <v>7922</v>
      </c>
    </row>
    <row r="4887" spans="1:4" s="23" customFormat="1">
      <c r="A4887" s="50">
        <v>4885</v>
      </c>
      <c r="B4887" s="51" t="s">
        <v>41857</v>
      </c>
      <c r="C4887" s="51" t="s">
        <v>7925</v>
      </c>
      <c r="D4887" s="51" t="s">
        <v>7924</v>
      </c>
    </row>
    <row r="4888" spans="1:4" s="23" customFormat="1">
      <c r="A4888" s="50">
        <v>4886</v>
      </c>
      <c r="B4888" s="51" t="s">
        <v>41857</v>
      </c>
      <c r="C4888" s="51" t="s">
        <v>7927</v>
      </c>
      <c r="D4888" s="51" t="s">
        <v>7926</v>
      </c>
    </row>
    <row r="4889" spans="1:4" s="23" customFormat="1">
      <c r="A4889" s="50">
        <v>4887</v>
      </c>
      <c r="B4889" s="51" t="s">
        <v>41857</v>
      </c>
      <c r="C4889" s="51" t="s">
        <v>7929</v>
      </c>
      <c r="D4889" s="51" t="s">
        <v>7928</v>
      </c>
    </row>
    <row r="4890" spans="1:4" s="23" customFormat="1">
      <c r="A4890" s="50">
        <v>4888</v>
      </c>
      <c r="B4890" s="51" t="s">
        <v>41857</v>
      </c>
      <c r="C4890" s="51" t="s">
        <v>7931</v>
      </c>
      <c r="D4890" s="51" t="s">
        <v>7930</v>
      </c>
    </row>
    <row r="4891" spans="1:4" s="23" customFormat="1">
      <c r="A4891" s="50">
        <v>4889</v>
      </c>
      <c r="B4891" s="51" t="s">
        <v>41857</v>
      </c>
      <c r="C4891" s="51" t="s">
        <v>7933</v>
      </c>
      <c r="D4891" s="51" t="s">
        <v>7932</v>
      </c>
    </row>
    <row r="4892" spans="1:4" s="23" customFormat="1">
      <c r="A4892" s="50">
        <v>4890</v>
      </c>
      <c r="B4892" s="51" t="s">
        <v>41857</v>
      </c>
      <c r="C4892" s="51" t="s">
        <v>7935</v>
      </c>
      <c r="D4892" s="51" t="s">
        <v>7934</v>
      </c>
    </row>
    <row r="4893" spans="1:4" s="23" customFormat="1">
      <c r="A4893" s="50">
        <v>4891</v>
      </c>
      <c r="B4893" s="51" t="s">
        <v>41857</v>
      </c>
      <c r="C4893" s="51" t="s">
        <v>7937</v>
      </c>
      <c r="D4893" s="51" t="s">
        <v>7936</v>
      </c>
    </row>
    <row r="4894" spans="1:4" s="23" customFormat="1">
      <c r="A4894" s="50">
        <v>4892</v>
      </c>
      <c r="B4894" s="51" t="s">
        <v>41857</v>
      </c>
      <c r="C4894" s="51" t="s">
        <v>7939</v>
      </c>
      <c r="D4894" s="51" t="s">
        <v>7938</v>
      </c>
    </row>
    <row r="4895" spans="1:4" s="23" customFormat="1">
      <c r="A4895" s="50">
        <v>4893</v>
      </c>
      <c r="B4895" s="51" t="s">
        <v>41857</v>
      </c>
      <c r="C4895" s="51" t="s">
        <v>7941</v>
      </c>
      <c r="D4895" s="51" t="s">
        <v>7940</v>
      </c>
    </row>
    <row r="4896" spans="1:4" s="23" customFormat="1">
      <c r="A4896" s="50">
        <v>4894</v>
      </c>
      <c r="B4896" s="51" t="s">
        <v>41857</v>
      </c>
      <c r="C4896" s="51" t="s">
        <v>7943</v>
      </c>
      <c r="D4896" s="51" t="s">
        <v>7942</v>
      </c>
    </row>
    <row r="4897" spans="1:4" s="23" customFormat="1">
      <c r="A4897" s="50">
        <v>4895</v>
      </c>
      <c r="B4897" s="51" t="s">
        <v>41857</v>
      </c>
      <c r="C4897" s="51" t="s">
        <v>7945</v>
      </c>
      <c r="D4897" s="51" t="s">
        <v>7944</v>
      </c>
    </row>
    <row r="4898" spans="1:4" s="23" customFormat="1">
      <c r="A4898" s="50">
        <v>4896</v>
      </c>
      <c r="B4898" s="51" t="s">
        <v>41857</v>
      </c>
      <c r="C4898" s="51" t="s">
        <v>7947</v>
      </c>
      <c r="D4898" s="51" t="s">
        <v>7946</v>
      </c>
    </row>
    <row r="4899" spans="1:4" s="23" customFormat="1">
      <c r="A4899" s="50">
        <v>4897</v>
      </c>
      <c r="B4899" s="51" t="s">
        <v>41857</v>
      </c>
      <c r="C4899" s="51" t="s">
        <v>7949</v>
      </c>
      <c r="D4899" s="51" t="s">
        <v>7948</v>
      </c>
    </row>
    <row r="4900" spans="1:4" s="23" customFormat="1">
      <c r="A4900" s="50">
        <v>4898</v>
      </c>
      <c r="B4900" s="51" t="s">
        <v>41857</v>
      </c>
      <c r="C4900" s="51" t="s">
        <v>7951</v>
      </c>
      <c r="D4900" s="51" t="s">
        <v>7950</v>
      </c>
    </row>
    <row r="4901" spans="1:4" s="23" customFormat="1">
      <c r="A4901" s="50">
        <v>4899</v>
      </c>
      <c r="B4901" s="51" t="s">
        <v>41857</v>
      </c>
      <c r="C4901" s="51" t="s">
        <v>7953</v>
      </c>
      <c r="D4901" s="51" t="s">
        <v>7952</v>
      </c>
    </row>
    <row r="4902" spans="1:4" s="23" customFormat="1">
      <c r="A4902" s="50">
        <v>4900</v>
      </c>
      <c r="B4902" s="51" t="s">
        <v>41857</v>
      </c>
      <c r="C4902" s="51" t="s">
        <v>7955</v>
      </c>
      <c r="D4902" s="51" t="s">
        <v>7954</v>
      </c>
    </row>
    <row r="4903" spans="1:4" s="23" customFormat="1">
      <c r="A4903" s="50">
        <v>4901</v>
      </c>
      <c r="B4903" s="51" t="s">
        <v>41857</v>
      </c>
      <c r="C4903" s="51" t="s">
        <v>7957</v>
      </c>
      <c r="D4903" s="51" t="s">
        <v>7956</v>
      </c>
    </row>
    <row r="4904" spans="1:4" s="23" customFormat="1">
      <c r="A4904" s="50">
        <v>4902</v>
      </c>
      <c r="B4904" s="51" t="s">
        <v>41857</v>
      </c>
      <c r="C4904" s="51" t="s">
        <v>7959</v>
      </c>
      <c r="D4904" s="51" t="s">
        <v>7958</v>
      </c>
    </row>
    <row r="4905" spans="1:4" s="23" customFormat="1">
      <c r="A4905" s="50">
        <v>4903</v>
      </c>
      <c r="B4905" s="51" t="s">
        <v>41857</v>
      </c>
      <c r="C4905" s="51" t="s">
        <v>7961</v>
      </c>
      <c r="D4905" s="51" t="s">
        <v>7960</v>
      </c>
    </row>
    <row r="4906" spans="1:4" s="23" customFormat="1">
      <c r="A4906" s="50">
        <v>4904</v>
      </c>
      <c r="B4906" s="51" t="s">
        <v>41857</v>
      </c>
      <c r="C4906" s="51" t="s">
        <v>7963</v>
      </c>
      <c r="D4906" s="51" t="s">
        <v>7962</v>
      </c>
    </row>
    <row r="4907" spans="1:4" s="23" customFormat="1">
      <c r="A4907" s="50">
        <v>4905</v>
      </c>
      <c r="B4907" s="51" t="s">
        <v>41857</v>
      </c>
      <c r="C4907" s="51" t="s">
        <v>7965</v>
      </c>
      <c r="D4907" s="51" t="s">
        <v>7964</v>
      </c>
    </row>
    <row r="4908" spans="1:4" s="23" customFormat="1">
      <c r="A4908" s="50">
        <v>4906</v>
      </c>
      <c r="B4908" s="51" t="s">
        <v>41857</v>
      </c>
      <c r="C4908" s="51" t="s">
        <v>7967</v>
      </c>
      <c r="D4908" s="51" t="s">
        <v>7966</v>
      </c>
    </row>
    <row r="4909" spans="1:4" s="23" customFormat="1">
      <c r="A4909" s="50">
        <v>4907</v>
      </c>
      <c r="B4909" s="51" t="s">
        <v>41857</v>
      </c>
      <c r="C4909" s="51" t="s">
        <v>7969</v>
      </c>
      <c r="D4909" s="51" t="s">
        <v>7968</v>
      </c>
    </row>
    <row r="4910" spans="1:4" s="23" customFormat="1">
      <c r="A4910" s="50">
        <v>4908</v>
      </c>
      <c r="B4910" s="51" t="s">
        <v>41857</v>
      </c>
      <c r="C4910" s="51" t="s">
        <v>7971</v>
      </c>
      <c r="D4910" s="51" t="s">
        <v>7970</v>
      </c>
    </row>
    <row r="4911" spans="1:4" s="23" customFormat="1">
      <c r="A4911" s="50">
        <v>4909</v>
      </c>
      <c r="B4911" s="51" t="s">
        <v>41857</v>
      </c>
      <c r="C4911" s="51" t="s">
        <v>7973</v>
      </c>
      <c r="D4911" s="51" t="s">
        <v>7972</v>
      </c>
    </row>
    <row r="4912" spans="1:4" s="23" customFormat="1">
      <c r="A4912" s="50">
        <v>4910</v>
      </c>
      <c r="B4912" s="51" t="s">
        <v>41857</v>
      </c>
      <c r="C4912" s="51" t="s">
        <v>7975</v>
      </c>
      <c r="D4912" s="51" t="s">
        <v>7974</v>
      </c>
    </row>
    <row r="4913" spans="1:4" s="23" customFormat="1">
      <c r="A4913" s="50">
        <v>4911</v>
      </c>
      <c r="B4913" s="51" t="s">
        <v>41857</v>
      </c>
      <c r="C4913" s="51" t="s">
        <v>7977</v>
      </c>
      <c r="D4913" s="51" t="s">
        <v>7976</v>
      </c>
    </row>
    <row r="4914" spans="1:4" s="23" customFormat="1">
      <c r="A4914" s="50">
        <v>4912</v>
      </c>
      <c r="B4914" s="51" t="s">
        <v>41857</v>
      </c>
      <c r="C4914" s="51" t="s">
        <v>7979</v>
      </c>
      <c r="D4914" s="51" t="s">
        <v>7978</v>
      </c>
    </row>
    <row r="4915" spans="1:4" s="23" customFormat="1">
      <c r="A4915" s="50">
        <v>4913</v>
      </c>
      <c r="B4915" s="51" t="s">
        <v>41857</v>
      </c>
      <c r="C4915" s="51" t="s">
        <v>7981</v>
      </c>
      <c r="D4915" s="51" t="s">
        <v>7980</v>
      </c>
    </row>
    <row r="4916" spans="1:4" s="23" customFormat="1">
      <c r="A4916" s="50">
        <v>4914</v>
      </c>
      <c r="B4916" s="51" t="s">
        <v>41857</v>
      </c>
      <c r="C4916" s="51" t="s">
        <v>7983</v>
      </c>
      <c r="D4916" s="51" t="s">
        <v>7982</v>
      </c>
    </row>
    <row r="4917" spans="1:4" s="23" customFormat="1">
      <c r="A4917" s="50">
        <v>4915</v>
      </c>
      <c r="B4917" s="51" t="s">
        <v>41857</v>
      </c>
      <c r="C4917" s="51" t="s">
        <v>7985</v>
      </c>
      <c r="D4917" s="51" t="s">
        <v>7984</v>
      </c>
    </row>
    <row r="4918" spans="1:4" s="23" customFormat="1">
      <c r="A4918" s="50">
        <v>4916</v>
      </c>
      <c r="B4918" s="51" t="s">
        <v>41857</v>
      </c>
      <c r="C4918" s="51" t="s">
        <v>7987</v>
      </c>
      <c r="D4918" s="51" t="s">
        <v>7986</v>
      </c>
    </row>
    <row r="4919" spans="1:4" s="23" customFormat="1">
      <c r="A4919" s="50">
        <v>4917</v>
      </c>
      <c r="B4919" s="51" t="s">
        <v>41857</v>
      </c>
      <c r="C4919" s="51" t="s">
        <v>7989</v>
      </c>
      <c r="D4919" s="51" t="s">
        <v>7988</v>
      </c>
    </row>
    <row r="4920" spans="1:4" s="23" customFormat="1">
      <c r="A4920" s="50">
        <v>4918</v>
      </c>
      <c r="B4920" s="51" t="s">
        <v>41857</v>
      </c>
      <c r="C4920" s="51" t="s">
        <v>7991</v>
      </c>
      <c r="D4920" s="51" t="s">
        <v>7990</v>
      </c>
    </row>
    <row r="4921" spans="1:4" s="23" customFormat="1">
      <c r="A4921" s="50">
        <v>4919</v>
      </c>
      <c r="B4921" s="51" t="s">
        <v>41857</v>
      </c>
      <c r="C4921" s="51" t="s">
        <v>7993</v>
      </c>
      <c r="D4921" s="51" t="s">
        <v>7992</v>
      </c>
    </row>
    <row r="4922" spans="1:4" s="23" customFormat="1">
      <c r="A4922" s="50">
        <v>4920</v>
      </c>
      <c r="B4922" s="51" t="s">
        <v>41857</v>
      </c>
      <c r="C4922" s="51" t="s">
        <v>7995</v>
      </c>
      <c r="D4922" s="51" t="s">
        <v>7994</v>
      </c>
    </row>
    <row r="4923" spans="1:4" s="23" customFormat="1">
      <c r="A4923" s="50">
        <v>4921</v>
      </c>
      <c r="B4923" s="51" t="s">
        <v>41857</v>
      </c>
      <c r="C4923" s="51" t="s">
        <v>7997</v>
      </c>
      <c r="D4923" s="51" t="s">
        <v>7996</v>
      </c>
    </row>
    <row r="4924" spans="1:4" s="23" customFormat="1">
      <c r="A4924" s="50">
        <v>4922</v>
      </c>
      <c r="B4924" s="51" t="s">
        <v>41857</v>
      </c>
      <c r="C4924" s="51" t="s">
        <v>7999</v>
      </c>
      <c r="D4924" s="51" t="s">
        <v>7998</v>
      </c>
    </row>
    <row r="4925" spans="1:4" s="23" customFormat="1">
      <c r="A4925" s="50">
        <v>4923</v>
      </c>
      <c r="B4925" s="51" t="s">
        <v>41857</v>
      </c>
      <c r="C4925" s="51" t="s">
        <v>8001</v>
      </c>
      <c r="D4925" s="51" t="s">
        <v>8000</v>
      </c>
    </row>
    <row r="4926" spans="1:4" s="23" customFormat="1">
      <c r="A4926" s="50">
        <v>4924</v>
      </c>
      <c r="B4926" s="51" t="s">
        <v>41857</v>
      </c>
      <c r="C4926" s="51" t="s">
        <v>8003</v>
      </c>
      <c r="D4926" s="51" t="s">
        <v>8002</v>
      </c>
    </row>
    <row r="4927" spans="1:4" s="23" customFormat="1">
      <c r="A4927" s="50">
        <v>4925</v>
      </c>
      <c r="B4927" s="51" t="s">
        <v>41857</v>
      </c>
      <c r="C4927" s="51" t="s">
        <v>8005</v>
      </c>
      <c r="D4927" s="51" t="s">
        <v>8004</v>
      </c>
    </row>
    <row r="4928" spans="1:4" s="23" customFormat="1">
      <c r="A4928" s="50">
        <v>4926</v>
      </c>
      <c r="B4928" s="51" t="s">
        <v>41857</v>
      </c>
      <c r="C4928" s="51" t="s">
        <v>8007</v>
      </c>
      <c r="D4928" s="51" t="s">
        <v>8006</v>
      </c>
    </row>
    <row r="4929" spans="1:4" s="23" customFormat="1">
      <c r="A4929" s="50">
        <v>4927</v>
      </c>
      <c r="B4929" s="51" t="s">
        <v>41857</v>
      </c>
      <c r="C4929" s="51" t="s">
        <v>8009</v>
      </c>
      <c r="D4929" s="51" t="s">
        <v>8008</v>
      </c>
    </row>
    <row r="4930" spans="1:4" s="23" customFormat="1">
      <c r="A4930" s="50">
        <v>4928</v>
      </c>
      <c r="B4930" s="51" t="s">
        <v>41857</v>
      </c>
      <c r="C4930" s="51" t="s">
        <v>8011</v>
      </c>
      <c r="D4930" s="51" t="s">
        <v>8010</v>
      </c>
    </row>
    <row r="4931" spans="1:4" s="23" customFormat="1">
      <c r="A4931" s="50">
        <v>4929</v>
      </c>
      <c r="B4931" s="51" t="s">
        <v>41857</v>
      </c>
      <c r="C4931" s="51" t="s">
        <v>8013</v>
      </c>
      <c r="D4931" s="51" t="s">
        <v>8012</v>
      </c>
    </row>
    <row r="4932" spans="1:4" s="23" customFormat="1">
      <c r="A4932" s="50">
        <v>4930</v>
      </c>
      <c r="B4932" s="51" t="s">
        <v>41857</v>
      </c>
      <c r="C4932" s="51" t="s">
        <v>8015</v>
      </c>
      <c r="D4932" s="51" t="s">
        <v>8014</v>
      </c>
    </row>
    <row r="4933" spans="1:4" s="23" customFormat="1">
      <c r="A4933" s="50">
        <v>4931</v>
      </c>
      <c r="B4933" s="51" t="s">
        <v>41857</v>
      </c>
      <c r="C4933" s="51" t="s">
        <v>8017</v>
      </c>
      <c r="D4933" s="51" t="s">
        <v>8016</v>
      </c>
    </row>
    <row r="4934" spans="1:4" s="23" customFormat="1">
      <c r="A4934" s="50">
        <v>4932</v>
      </c>
      <c r="B4934" s="51" t="s">
        <v>41857</v>
      </c>
      <c r="C4934" s="51" t="s">
        <v>8019</v>
      </c>
      <c r="D4934" s="51" t="s">
        <v>8018</v>
      </c>
    </row>
    <row r="4935" spans="1:4" s="23" customFormat="1">
      <c r="A4935" s="50">
        <v>4933</v>
      </c>
      <c r="B4935" s="51" t="s">
        <v>41857</v>
      </c>
      <c r="C4935" s="51" t="s">
        <v>8021</v>
      </c>
      <c r="D4935" s="51" t="s">
        <v>8020</v>
      </c>
    </row>
    <row r="4936" spans="1:4" s="23" customFormat="1">
      <c r="A4936" s="50">
        <v>4934</v>
      </c>
      <c r="B4936" s="51" t="s">
        <v>41857</v>
      </c>
      <c r="C4936" s="51" t="s">
        <v>8023</v>
      </c>
      <c r="D4936" s="51" t="s">
        <v>8022</v>
      </c>
    </row>
    <row r="4937" spans="1:4" s="23" customFormat="1">
      <c r="A4937" s="50">
        <v>4935</v>
      </c>
      <c r="B4937" s="51" t="s">
        <v>41857</v>
      </c>
      <c r="C4937" s="51" t="s">
        <v>8025</v>
      </c>
      <c r="D4937" s="51" t="s">
        <v>8024</v>
      </c>
    </row>
    <row r="4938" spans="1:4" s="23" customFormat="1">
      <c r="A4938" s="50">
        <v>4936</v>
      </c>
      <c r="B4938" s="51" t="s">
        <v>41857</v>
      </c>
      <c r="C4938" s="51" t="s">
        <v>8027</v>
      </c>
      <c r="D4938" s="51" t="s">
        <v>8026</v>
      </c>
    </row>
    <row r="4939" spans="1:4" s="23" customFormat="1">
      <c r="A4939" s="50">
        <v>4937</v>
      </c>
      <c r="B4939" s="51" t="s">
        <v>41857</v>
      </c>
      <c r="C4939" s="51" t="s">
        <v>8029</v>
      </c>
      <c r="D4939" s="51" t="s">
        <v>8028</v>
      </c>
    </row>
    <row r="4940" spans="1:4" s="23" customFormat="1">
      <c r="A4940" s="50">
        <v>4938</v>
      </c>
      <c r="B4940" s="51" t="s">
        <v>41857</v>
      </c>
      <c r="C4940" s="51" t="s">
        <v>8031</v>
      </c>
      <c r="D4940" s="51" t="s">
        <v>8030</v>
      </c>
    </row>
    <row r="4941" spans="1:4" s="23" customFormat="1">
      <c r="A4941" s="50">
        <v>4939</v>
      </c>
      <c r="B4941" s="51" t="s">
        <v>41857</v>
      </c>
      <c r="C4941" s="51" t="s">
        <v>8033</v>
      </c>
      <c r="D4941" s="51" t="s">
        <v>8032</v>
      </c>
    </row>
    <row r="4942" spans="1:4" s="23" customFormat="1">
      <c r="A4942" s="50">
        <v>4940</v>
      </c>
      <c r="B4942" s="51" t="s">
        <v>41857</v>
      </c>
      <c r="C4942" s="51" t="s">
        <v>8035</v>
      </c>
      <c r="D4942" s="51" t="s">
        <v>8034</v>
      </c>
    </row>
    <row r="4943" spans="1:4" s="23" customFormat="1">
      <c r="A4943" s="50">
        <v>4941</v>
      </c>
      <c r="B4943" s="51" t="s">
        <v>41857</v>
      </c>
      <c r="C4943" s="51" t="s">
        <v>8037</v>
      </c>
      <c r="D4943" s="51" t="s">
        <v>8036</v>
      </c>
    </row>
    <row r="4944" spans="1:4" s="23" customFormat="1">
      <c r="A4944" s="50">
        <v>4942</v>
      </c>
      <c r="B4944" s="51" t="s">
        <v>41857</v>
      </c>
      <c r="C4944" s="51" t="s">
        <v>8039</v>
      </c>
      <c r="D4944" s="51" t="s">
        <v>8038</v>
      </c>
    </row>
    <row r="4945" spans="1:4" s="23" customFormat="1">
      <c r="A4945" s="50">
        <v>4943</v>
      </c>
      <c r="B4945" s="51" t="s">
        <v>41857</v>
      </c>
      <c r="C4945" s="51" t="s">
        <v>8041</v>
      </c>
      <c r="D4945" s="51" t="s">
        <v>8040</v>
      </c>
    </row>
    <row r="4946" spans="1:4" s="23" customFormat="1">
      <c r="A4946" s="50">
        <v>4944</v>
      </c>
      <c r="B4946" s="51" t="s">
        <v>41857</v>
      </c>
      <c r="C4946" s="51" t="s">
        <v>8043</v>
      </c>
      <c r="D4946" s="51" t="s">
        <v>8042</v>
      </c>
    </row>
    <row r="4947" spans="1:4" s="23" customFormat="1">
      <c r="A4947" s="50">
        <v>4945</v>
      </c>
      <c r="B4947" s="51" t="s">
        <v>41857</v>
      </c>
      <c r="C4947" s="51" t="s">
        <v>8045</v>
      </c>
      <c r="D4947" s="51" t="s">
        <v>8044</v>
      </c>
    </row>
    <row r="4948" spans="1:4" s="23" customFormat="1">
      <c r="A4948" s="50">
        <v>4946</v>
      </c>
      <c r="B4948" s="51" t="s">
        <v>41857</v>
      </c>
      <c r="C4948" s="51" t="s">
        <v>8047</v>
      </c>
      <c r="D4948" s="51" t="s">
        <v>8046</v>
      </c>
    </row>
    <row r="4949" spans="1:4" s="23" customFormat="1">
      <c r="A4949" s="50">
        <v>4947</v>
      </c>
      <c r="B4949" s="51" t="s">
        <v>41857</v>
      </c>
      <c r="C4949" s="51" t="s">
        <v>8049</v>
      </c>
      <c r="D4949" s="51" t="s">
        <v>8048</v>
      </c>
    </row>
    <row r="4950" spans="1:4" s="23" customFormat="1">
      <c r="A4950" s="50">
        <v>4948</v>
      </c>
      <c r="B4950" s="51" t="s">
        <v>41857</v>
      </c>
      <c r="C4950" s="51" t="s">
        <v>8051</v>
      </c>
      <c r="D4950" s="51" t="s">
        <v>8050</v>
      </c>
    </row>
    <row r="4951" spans="1:4" s="23" customFormat="1">
      <c r="A4951" s="50">
        <v>4949</v>
      </c>
      <c r="B4951" s="51" t="s">
        <v>41857</v>
      </c>
      <c r="C4951" s="51" t="s">
        <v>8053</v>
      </c>
      <c r="D4951" s="51" t="s">
        <v>8052</v>
      </c>
    </row>
    <row r="4952" spans="1:4" s="23" customFormat="1">
      <c r="A4952" s="50">
        <v>4950</v>
      </c>
      <c r="B4952" s="51" t="s">
        <v>41857</v>
      </c>
      <c r="C4952" s="51" t="s">
        <v>8055</v>
      </c>
      <c r="D4952" s="51" t="s">
        <v>8054</v>
      </c>
    </row>
    <row r="4953" spans="1:4" s="23" customFormat="1">
      <c r="A4953" s="50">
        <v>4951</v>
      </c>
      <c r="B4953" s="51" t="s">
        <v>41857</v>
      </c>
      <c r="C4953" s="51" t="s">
        <v>8057</v>
      </c>
      <c r="D4953" s="51" t="s">
        <v>8056</v>
      </c>
    </row>
    <row r="4954" spans="1:4" s="23" customFormat="1">
      <c r="A4954" s="50">
        <v>4952</v>
      </c>
      <c r="B4954" s="51" t="s">
        <v>41857</v>
      </c>
      <c r="C4954" s="51" t="s">
        <v>8059</v>
      </c>
      <c r="D4954" s="51" t="s">
        <v>8058</v>
      </c>
    </row>
    <row r="4955" spans="1:4" s="23" customFormat="1">
      <c r="A4955" s="50">
        <v>4953</v>
      </c>
      <c r="B4955" s="51" t="s">
        <v>41857</v>
      </c>
      <c r="C4955" s="51" t="s">
        <v>8060</v>
      </c>
      <c r="D4955" s="51" t="s">
        <v>8056</v>
      </c>
    </row>
    <row r="4956" spans="1:4" s="23" customFormat="1">
      <c r="A4956" s="50">
        <v>4954</v>
      </c>
      <c r="B4956" s="51" t="s">
        <v>41857</v>
      </c>
      <c r="C4956" s="51" t="s">
        <v>8062</v>
      </c>
      <c r="D4956" s="51" t="s">
        <v>8061</v>
      </c>
    </row>
    <row r="4957" spans="1:4" s="23" customFormat="1">
      <c r="A4957" s="50">
        <v>4955</v>
      </c>
      <c r="B4957" s="51" t="s">
        <v>41857</v>
      </c>
      <c r="C4957" s="51" t="s">
        <v>8064</v>
      </c>
      <c r="D4957" s="51" t="s">
        <v>8063</v>
      </c>
    </row>
    <row r="4958" spans="1:4" s="23" customFormat="1">
      <c r="A4958" s="50">
        <v>4956</v>
      </c>
      <c r="B4958" s="51" t="s">
        <v>41857</v>
      </c>
      <c r="C4958" s="51" t="s">
        <v>8066</v>
      </c>
      <c r="D4958" s="51" t="s">
        <v>8065</v>
      </c>
    </row>
    <row r="4959" spans="1:4" s="23" customFormat="1">
      <c r="A4959" s="50">
        <v>4957</v>
      </c>
      <c r="B4959" s="51" t="s">
        <v>41857</v>
      </c>
      <c r="C4959" s="51" t="s">
        <v>8068</v>
      </c>
      <c r="D4959" s="51" t="s">
        <v>8067</v>
      </c>
    </row>
    <row r="4960" spans="1:4" s="23" customFormat="1">
      <c r="A4960" s="50">
        <v>4958</v>
      </c>
      <c r="B4960" s="51" t="s">
        <v>41857</v>
      </c>
      <c r="C4960" s="51" t="s">
        <v>8070</v>
      </c>
      <c r="D4960" s="51" t="s">
        <v>8069</v>
      </c>
    </row>
    <row r="4961" spans="1:4" s="23" customFormat="1">
      <c r="A4961" s="50">
        <v>4959</v>
      </c>
      <c r="B4961" s="51" t="s">
        <v>41857</v>
      </c>
      <c r="C4961" s="51" t="s">
        <v>8072</v>
      </c>
      <c r="D4961" s="51" t="s">
        <v>8071</v>
      </c>
    </row>
    <row r="4962" spans="1:4" s="23" customFormat="1">
      <c r="A4962" s="50">
        <v>4960</v>
      </c>
      <c r="B4962" s="51" t="s">
        <v>41857</v>
      </c>
      <c r="C4962" s="51" t="s">
        <v>8074</v>
      </c>
      <c r="D4962" s="51" t="s">
        <v>8073</v>
      </c>
    </row>
    <row r="4963" spans="1:4" s="23" customFormat="1">
      <c r="A4963" s="50">
        <v>4961</v>
      </c>
      <c r="B4963" s="51" t="s">
        <v>41857</v>
      </c>
      <c r="C4963" s="51" t="s">
        <v>8076</v>
      </c>
      <c r="D4963" s="51" t="s">
        <v>8075</v>
      </c>
    </row>
    <row r="4964" spans="1:4" s="23" customFormat="1">
      <c r="A4964" s="50">
        <v>4962</v>
      </c>
      <c r="B4964" s="51" t="s">
        <v>41857</v>
      </c>
      <c r="C4964" s="51" t="s">
        <v>8078</v>
      </c>
      <c r="D4964" s="51" t="s">
        <v>8077</v>
      </c>
    </row>
    <row r="4965" spans="1:4" s="23" customFormat="1">
      <c r="A4965" s="50">
        <v>4963</v>
      </c>
      <c r="B4965" s="51" t="s">
        <v>41857</v>
      </c>
      <c r="C4965" s="51" t="s">
        <v>8080</v>
      </c>
      <c r="D4965" s="51" t="s">
        <v>8079</v>
      </c>
    </row>
    <row r="4966" spans="1:4" s="23" customFormat="1">
      <c r="A4966" s="50">
        <v>4964</v>
      </c>
      <c r="B4966" s="51" t="s">
        <v>41857</v>
      </c>
      <c r="C4966" s="51" t="s">
        <v>8082</v>
      </c>
      <c r="D4966" s="51" t="s">
        <v>8081</v>
      </c>
    </row>
    <row r="4967" spans="1:4" s="23" customFormat="1">
      <c r="A4967" s="50">
        <v>4965</v>
      </c>
      <c r="B4967" s="51" t="s">
        <v>41857</v>
      </c>
      <c r="C4967" s="51" t="s">
        <v>8084</v>
      </c>
      <c r="D4967" s="51" t="s">
        <v>8083</v>
      </c>
    </row>
    <row r="4968" spans="1:4" s="23" customFormat="1">
      <c r="A4968" s="50">
        <v>4966</v>
      </c>
      <c r="B4968" s="51" t="s">
        <v>41857</v>
      </c>
      <c r="C4968" s="51" t="s">
        <v>8086</v>
      </c>
      <c r="D4968" s="51" t="s">
        <v>8085</v>
      </c>
    </row>
    <row r="4969" spans="1:4" s="23" customFormat="1">
      <c r="A4969" s="50">
        <v>4967</v>
      </c>
      <c r="B4969" s="51" t="s">
        <v>41857</v>
      </c>
      <c r="C4969" s="51" t="s">
        <v>8088</v>
      </c>
      <c r="D4969" s="51" t="s">
        <v>8087</v>
      </c>
    </row>
    <row r="4970" spans="1:4" s="23" customFormat="1">
      <c r="A4970" s="50">
        <v>4968</v>
      </c>
      <c r="B4970" s="51" t="s">
        <v>41857</v>
      </c>
      <c r="C4970" s="51" t="s">
        <v>8090</v>
      </c>
      <c r="D4970" s="51" t="s">
        <v>8089</v>
      </c>
    </row>
    <row r="4971" spans="1:4" s="23" customFormat="1">
      <c r="A4971" s="50">
        <v>4969</v>
      </c>
      <c r="B4971" s="51" t="s">
        <v>41857</v>
      </c>
      <c r="C4971" s="51" t="s">
        <v>8092</v>
      </c>
      <c r="D4971" s="51" t="s">
        <v>8091</v>
      </c>
    </row>
    <row r="4972" spans="1:4" s="23" customFormat="1">
      <c r="A4972" s="50">
        <v>4970</v>
      </c>
      <c r="B4972" s="51" t="s">
        <v>41857</v>
      </c>
      <c r="C4972" s="51" t="s">
        <v>8094</v>
      </c>
      <c r="D4972" s="51" t="s">
        <v>8093</v>
      </c>
    </row>
    <row r="4973" spans="1:4" s="23" customFormat="1">
      <c r="A4973" s="50">
        <v>4971</v>
      </c>
      <c r="B4973" s="51" t="s">
        <v>41857</v>
      </c>
      <c r="C4973" s="51" t="s">
        <v>8096</v>
      </c>
      <c r="D4973" s="51" t="s">
        <v>8095</v>
      </c>
    </row>
    <row r="4974" spans="1:4" s="23" customFormat="1">
      <c r="A4974" s="50">
        <v>4972</v>
      </c>
      <c r="B4974" s="51" t="s">
        <v>41857</v>
      </c>
      <c r="C4974" s="51" t="s">
        <v>8098</v>
      </c>
      <c r="D4974" s="51" t="s">
        <v>8097</v>
      </c>
    </row>
    <row r="4975" spans="1:4" s="23" customFormat="1">
      <c r="A4975" s="50">
        <v>4973</v>
      </c>
      <c r="B4975" s="51" t="s">
        <v>41857</v>
      </c>
      <c r="C4975" s="51" t="s">
        <v>8100</v>
      </c>
      <c r="D4975" s="51" t="s">
        <v>8099</v>
      </c>
    </row>
    <row r="4976" spans="1:4" s="23" customFormat="1">
      <c r="A4976" s="50">
        <v>4974</v>
      </c>
      <c r="B4976" s="51" t="s">
        <v>41857</v>
      </c>
      <c r="C4976" s="51" t="s">
        <v>8102</v>
      </c>
      <c r="D4976" s="51" t="s">
        <v>8101</v>
      </c>
    </row>
    <row r="4977" spans="1:4" s="23" customFormat="1">
      <c r="A4977" s="50">
        <v>4975</v>
      </c>
      <c r="B4977" s="51" t="s">
        <v>41857</v>
      </c>
      <c r="C4977" s="51" t="s">
        <v>8104</v>
      </c>
      <c r="D4977" s="51" t="s">
        <v>8103</v>
      </c>
    </row>
    <row r="4978" spans="1:4" s="23" customFormat="1">
      <c r="A4978" s="50">
        <v>4976</v>
      </c>
      <c r="B4978" s="51" t="s">
        <v>41857</v>
      </c>
      <c r="C4978" s="51" t="s">
        <v>8106</v>
      </c>
      <c r="D4978" s="51" t="s">
        <v>8105</v>
      </c>
    </row>
    <row r="4979" spans="1:4" s="23" customFormat="1">
      <c r="A4979" s="50">
        <v>4977</v>
      </c>
      <c r="B4979" s="51" t="s">
        <v>41857</v>
      </c>
      <c r="C4979" s="51" t="s">
        <v>8108</v>
      </c>
      <c r="D4979" s="51" t="s">
        <v>8107</v>
      </c>
    </row>
    <row r="4980" spans="1:4" s="23" customFormat="1">
      <c r="A4980" s="50">
        <v>4978</v>
      </c>
      <c r="B4980" s="51" t="s">
        <v>41857</v>
      </c>
      <c r="C4980" s="51" t="s">
        <v>8110</v>
      </c>
      <c r="D4980" s="51" t="s">
        <v>8109</v>
      </c>
    </row>
    <row r="4981" spans="1:4" s="23" customFormat="1">
      <c r="A4981" s="50">
        <v>4979</v>
      </c>
      <c r="B4981" s="51" t="s">
        <v>41857</v>
      </c>
      <c r="C4981" s="51" t="s">
        <v>8112</v>
      </c>
      <c r="D4981" s="51" t="s">
        <v>8111</v>
      </c>
    </row>
    <row r="4982" spans="1:4" s="23" customFormat="1">
      <c r="A4982" s="50">
        <v>4980</v>
      </c>
      <c r="B4982" s="51" t="s">
        <v>41857</v>
      </c>
      <c r="C4982" s="51" t="s">
        <v>8114</v>
      </c>
      <c r="D4982" s="51" t="s">
        <v>8113</v>
      </c>
    </row>
    <row r="4983" spans="1:4" s="23" customFormat="1">
      <c r="A4983" s="50">
        <v>4981</v>
      </c>
      <c r="B4983" s="51" t="s">
        <v>41857</v>
      </c>
      <c r="C4983" s="51" t="s">
        <v>8116</v>
      </c>
      <c r="D4983" s="51" t="s">
        <v>8115</v>
      </c>
    </row>
    <row r="4984" spans="1:4" s="23" customFormat="1">
      <c r="A4984" s="50">
        <v>4982</v>
      </c>
      <c r="B4984" s="51" t="s">
        <v>41857</v>
      </c>
      <c r="C4984" s="51" t="s">
        <v>8118</v>
      </c>
      <c r="D4984" s="51" t="s">
        <v>8117</v>
      </c>
    </row>
    <row r="4985" spans="1:4" s="23" customFormat="1">
      <c r="A4985" s="50">
        <v>4983</v>
      </c>
      <c r="B4985" s="51" t="s">
        <v>41857</v>
      </c>
      <c r="C4985" s="51" t="s">
        <v>8120</v>
      </c>
      <c r="D4985" s="51" t="s">
        <v>8119</v>
      </c>
    </row>
    <row r="4986" spans="1:4" s="23" customFormat="1">
      <c r="A4986" s="50">
        <v>4984</v>
      </c>
      <c r="B4986" s="51" t="s">
        <v>41857</v>
      </c>
      <c r="C4986" s="51" t="s">
        <v>8122</v>
      </c>
      <c r="D4986" s="51" t="s">
        <v>8121</v>
      </c>
    </row>
    <row r="4987" spans="1:4" s="23" customFormat="1">
      <c r="A4987" s="50">
        <v>4985</v>
      </c>
      <c r="B4987" s="51" t="s">
        <v>41857</v>
      </c>
      <c r="C4987" s="51" t="s">
        <v>8124</v>
      </c>
      <c r="D4987" s="51" t="s">
        <v>8123</v>
      </c>
    </row>
    <row r="4988" spans="1:4" s="23" customFormat="1">
      <c r="A4988" s="50">
        <v>4986</v>
      </c>
      <c r="B4988" s="51" t="s">
        <v>41857</v>
      </c>
      <c r="C4988" s="51" t="s">
        <v>8126</v>
      </c>
      <c r="D4988" s="51" t="s">
        <v>8125</v>
      </c>
    </row>
    <row r="4989" spans="1:4" s="23" customFormat="1">
      <c r="A4989" s="50">
        <v>4987</v>
      </c>
      <c r="B4989" s="51" t="s">
        <v>41857</v>
      </c>
      <c r="C4989" s="51" t="s">
        <v>8128</v>
      </c>
      <c r="D4989" s="51" t="s">
        <v>8127</v>
      </c>
    </row>
    <row r="4990" spans="1:4" s="23" customFormat="1">
      <c r="A4990" s="50">
        <v>4988</v>
      </c>
      <c r="B4990" s="51" t="s">
        <v>41857</v>
      </c>
      <c r="C4990" s="51" t="s">
        <v>8130</v>
      </c>
      <c r="D4990" s="51" t="s">
        <v>8129</v>
      </c>
    </row>
    <row r="4991" spans="1:4" s="23" customFormat="1">
      <c r="A4991" s="50">
        <v>4989</v>
      </c>
      <c r="B4991" s="51" t="s">
        <v>41857</v>
      </c>
      <c r="C4991" s="51" t="s">
        <v>8132</v>
      </c>
      <c r="D4991" s="51" t="s">
        <v>8131</v>
      </c>
    </row>
    <row r="4992" spans="1:4" s="23" customFormat="1">
      <c r="A4992" s="50">
        <v>4990</v>
      </c>
      <c r="B4992" s="51" t="s">
        <v>41857</v>
      </c>
      <c r="C4992" s="51" t="s">
        <v>8134</v>
      </c>
      <c r="D4992" s="51" t="s">
        <v>8133</v>
      </c>
    </row>
    <row r="4993" spans="1:4" s="23" customFormat="1">
      <c r="A4993" s="50">
        <v>4991</v>
      </c>
      <c r="B4993" s="51" t="s">
        <v>41857</v>
      </c>
      <c r="C4993" s="51" t="s">
        <v>8135</v>
      </c>
      <c r="D4993" s="51" t="s">
        <v>8133</v>
      </c>
    </row>
    <row r="4994" spans="1:4" s="23" customFormat="1">
      <c r="A4994" s="50">
        <v>4992</v>
      </c>
      <c r="B4994" s="51" t="s">
        <v>41857</v>
      </c>
      <c r="C4994" s="51" t="s">
        <v>8136</v>
      </c>
      <c r="D4994" s="51" t="s">
        <v>8133</v>
      </c>
    </row>
    <row r="4995" spans="1:4" s="23" customFormat="1">
      <c r="A4995" s="50">
        <v>4993</v>
      </c>
      <c r="B4995" s="51" t="s">
        <v>41857</v>
      </c>
      <c r="C4995" s="51" t="s">
        <v>8138</v>
      </c>
      <c r="D4995" s="51" t="s">
        <v>8137</v>
      </c>
    </row>
    <row r="4996" spans="1:4" s="23" customFormat="1">
      <c r="A4996" s="50">
        <v>4994</v>
      </c>
      <c r="B4996" s="51" t="s">
        <v>41857</v>
      </c>
      <c r="C4996" s="51" t="s">
        <v>8140</v>
      </c>
      <c r="D4996" s="51" t="s">
        <v>8139</v>
      </c>
    </row>
    <row r="4997" spans="1:4" s="23" customFormat="1">
      <c r="A4997" s="50">
        <v>4995</v>
      </c>
      <c r="B4997" s="51" t="s">
        <v>41857</v>
      </c>
      <c r="C4997" s="51" t="s">
        <v>8142</v>
      </c>
      <c r="D4997" s="51" t="s">
        <v>8141</v>
      </c>
    </row>
    <row r="4998" spans="1:4" s="23" customFormat="1">
      <c r="A4998" s="50">
        <v>4996</v>
      </c>
      <c r="B4998" s="51" t="s">
        <v>41857</v>
      </c>
      <c r="C4998" s="51" t="s">
        <v>8144</v>
      </c>
      <c r="D4998" s="51" t="s">
        <v>8143</v>
      </c>
    </row>
    <row r="4999" spans="1:4" s="23" customFormat="1">
      <c r="A4999" s="50">
        <v>4997</v>
      </c>
      <c r="B4999" s="51" t="s">
        <v>41857</v>
      </c>
      <c r="C4999" s="51" t="s">
        <v>8146</v>
      </c>
      <c r="D4999" s="51" t="s">
        <v>8145</v>
      </c>
    </row>
    <row r="5000" spans="1:4" s="23" customFormat="1">
      <c r="A5000" s="50">
        <v>4998</v>
      </c>
      <c r="B5000" s="51" t="s">
        <v>41857</v>
      </c>
      <c r="C5000" s="51" t="s">
        <v>8148</v>
      </c>
      <c r="D5000" s="51" t="s">
        <v>8147</v>
      </c>
    </row>
    <row r="5001" spans="1:4" s="23" customFormat="1">
      <c r="A5001" s="50">
        <v>4999</v>
      </c>
      <c r="B5001" s="51" t="s">
        <v>41857</v>
      </c>
      <c r="C5001" s="51" t="s">
        <v>8150</v>
      </c>
      <c r="D5001" s="51" t="s">
        <v>8149</v>
      </c>
    </row>
    <row r="5002" spans="1:4" s="23" customFormat="1">
      <c r="A5002" s="50">
        <v>5000</v>
      </c>
      <c r="B5002" s="51" t="s">
        <v>41857</v>
      </c>
      <c r="C5002" s="51" t="s">
        <v>8152</v>
      </c>
      <c r="D5002" s="51" t="s">
        <v>8151</v>
      </c>
    </row>
    <row r="5003" spans="1:4" s="23" customFormat="1">
      <c r="A5003" s="50">
        <v>5001</v>
      </c>
      <c r="B5003" s="51" t="s">
        <v>41857</v>
      </c>
      <c r="C5003" s="51" t="s">
        <v>8154</v>
      </c>
      <c r="D5003" s="51" t="s">
        <v>8153</v>
      </c>
    </row>
    <row r="5004" spans="1:4" s="23" customFormat="1">
      <c r="A5004" s="50">
        <v>5002</v>
      </c>
      <c r="B5004" s="51" t="s">
        <v>41857</v>
      </c>
      <c r="C5004" s="51" t="s">
        <v>8156</v>
      </c>
      <c r="D5004" s="51" t="s">
        <v>8155</v>
      </c>
    </row>
    <row r="5005" spans="1:4" s="23" customFormat="1">
      <c r="A5005" s="50">
        <v>5003</v>
      </c>
      <c r="B5005" s="51" t="s">
        <v>41857</v>
      </c>
      <c r="C5005" s="51" t="s">
        <v>8158</v>
      </c>
      <c r="D5005" s="51" t="s">
        <v>8157</v>
      </c>
    </row>
    <row r="5006" spans="1:4" s="23" customFormat="1">
      <c r="A5006" s="50">
        <v>5004</v>
      </c>
      <c r="B5006" s="51" t="s">
        <v>41857</v>
      </c>
      <c r="C5006" s="51" t="s">
        <v>8160</v>
      </c>
      <c r="D5006" s="51" t="s">
        <v>8159</v>
      </c>
    </row>
    <row r="5007" spans="1:4" s="23" customFormat="1">
      <c r="A5007" s="50">
        <v>5005</v>
      </c>
      <c r="B5007" s="51" t="s">
        <v>41857</v>
      </c>
      <c r="C5007" s="51" t="s">
        <v>8162</v>
      </c>
      <c r="D5007" s="51" t="s">
        <v>8161</v>
      </c>
    </row>
    <row r="5008" spans="1:4" s="23" customFormat="1">
      <c r="A5008" s="50">
        <v>5006</v>
      </c>
      <c r="B5008" s="51" t="s">
        <v>41857</v>
      </c>
      <c r="C5008" s="51" t="s">
        <v>8164</v>
      </c>
      <c r="D5008" s="51" t="s">
        <v>8163</v>
      </c>
    </row>
    <row r="5009" spans="1:4" s="23" customFormat="1">
      <c r="A5009" s="50">
        <v>5007</v>
      </c>
      <c r="B5009" s="51" t="s">
        <v>41857</v>
      </c>
      <c r="C5009" s="51" t="s">
        <v>8166</v>
      </c>
      <c r="D5009" s="51" t="s">
        <v>8165</v>
      </c>
    </row>
    <row r="5010" spans="1:4" s="23" customFormat="1">
      <c r="A5010" s="50">
        <v>5008</v>
      </c>
      <c r="B5010" s="51" t="s">
        <v>41857</v>
      </c>
      <c r="C5010" s="51" t="s">
        <v>8167</v>
      </c>
      <c r="D5010" s="51" t="s">
        <v>438</v>
      </c>
    </row>
    <row r="5011" spans="1:4" s="23" customFormat="1">
      <c r="A5011" s="50">
        <v>5009</v>
      </c>
      <c r="B5011" s="51" t="s">
        <v>41857</v>
      </c>
      <c r="C5011" s="51" t="s">
        <v>8169</v>
      </c>
      <c r="D5011" s="51" t="s">
        <v>8168</v>
      </c>
    </row>
    <row r="5012" spans="1:4" s="23" customFormat="1">
      <c r="A5012" s="50">
        <v>5010</v>
      </c>
      <c r="B5012" s="51" t="s">
        <v>41857</v>
      </c>
      <c r="C5012" s="51" t="s">
        <v>8171</v>
      </c>
      <c r="D5012" s="51" t="s">
        <v>8170</v>
      </c>
    </row>
    <row r="5013" spans="1:4" s="23" customFormat="1">
      <c r="A5013" s="50">
        <v>5011</v>
      </c>
      <c r="B5013" s="51" t="s">
        <v>41857</v>
      </c>
      <c r="C5013" s="51" t="s">
        <v>8173</v>
      </c>
      <c r="D5013" s="51" t="s">
        <v>8172</v>
      </c>
    </row>
    <row r="5014" spans="1:4" s="23" customFormat="1">
      <c r="A5014" s="50">
        <v>5012</v>
      </c>
      <c r="B5014" s="51" t="s">
        <v>41857</v>
      </c>
      <c r="C5014" s="51" t="s">
        <v>8175</v>
      </c>
      <c r="D5014" s="51" t="s">
        <v>8174</v>
      </c>
    </row>
    <row r="5015" spans="1:4" s="23" customFormat="1">
      <c r="A5015" s="50">
        <v>5013</v>
      </c>
      <c r="B5015" s="51" t="s">
        <v>41857</v>
      </c>
      <c r="C5015" s="51" t="s">
        <v>8177</v>
      </c>
      <c r="D5015" s="51" t="s">
        <v>8176</v>
      </c>
    </row>
    <row r="5016" spans="1:4" s="23" customFormat="1">
      <c r="A5016" s="50">
        <v>5014</v>
      </c>
      <c r="B5016" s="51" t="s">
        <v>41857</v>
      </c>
      <c r="C5016" s="51" t="s">
        <v>8179</v>
      </c>
      <c r="D5016" s="51" t="s">
        <v>8178</v>
      </c>
    </row>
    <row r="5017" spans="1:4" s="23" customFormat="1">
      <c r="A5017" s="50">
        <v>5015</v>
      </c>
      <c r="B5017" s="51" t="s">
        <v>41857</v>
      </c>
      <c r="C5017" s="51" t="s">
        <v>8181</v>
      </c>
      <c r="D5017" s="51" t="s">
        <v>8180</v>
      </c>
    </row>
    <row r="5018" spans="1:4" s="23" customFormat="1">
      <c r="A5018" s="50">
        <v>5016</v>
      </c>
      <c r="B5018" s="51" t="s">
        <v>41857</v>
      </c>
      <c r="C5018" s="51" t="s">
        <v>8183</v>
      </c>
      <c r="D5018" s="51" t="s">
        <v>8182</v>
      </c>
    </row>
    <row r="5019" spans="1:4" s="23" customFormat="1">
      <c r="A5019" s="50">
        <v>5017</v>
      </c>
      <c r="B5019" s="51" t="s">
        <v>41857</v>
      </c>
      <c r="C5019" s="51" t="s">
        <v>8185</v>
      </c>
      <c r="D5019" s="51" t="s">
        <v>8184</v>
      </c>
    </row>
    <row r="5020" spans="1:4" s="23" customFormat="1">
      <c r="A5020" s="50">
        <v>5018</v>
      </c>
      <c r="B5020" s="51" t="s">
        <v>41857</v>
      </c>
      <c r="C5020" s="51" t="s">
        <v>8187</v>
      </c>
      <c r="D5020" s="51" t="s">
        <v>8186</v>
      </c>
    </row>
    <row r="5021" spans="1:4" s="23" customFormat="1">
      <c r="A5021" s="50">
        <v>5019</v>
      </c>
      <c r="B5021" s="51" t="s">
        <v>41857</v>
      </c>
      <c r="C5021" s="51" t="s">
        <v>8189</v>
      </c>
      <c r="D5021" s="51" t="s">
        <v>8188</v>
      </c>
    </row>
    <row r="5022" spans="1:4" s="23" customFormat="1">
      <c r="A5022" s="50">
        <v>5020</v>
      </c>
      <c r="B5022" s="51" t="s">
        <v>41857</v>
      </c>
      <c r="C5022" s="51" t="s">
        <v>8191</v>
      </c>
      <c r="D5022" s="51" t="s">
        <v>8190</v>
      </c>
    </row>
    <row r="5023" spans="1:4" s="23" customFormat="1">
      <c r="A5023" s="50">
        <v>5021</v>
      </c>
      <c r="B5023" s="51" t="s">
        <v>41857</v>
      </c>
      <c r="C5023" s="51" t="s">
        <v>8193</v>
      </c>
      <c r="D5023" s="51" t="s">
        <v>8192</v>
      </c>
    </row>
    <row r="5024" spans="1:4" s="23" customFormat="1">
      <c r="A5024" s="50">
        <v>5022</v>
      </c>
      <c r="B5024" s="51" t="s">
        <v>41857</v>
      </c>
      <c r="C5024" s="51" t="s">
        <v>8195</v>
      </c>
      <c r="D5024" s="51" t="s">
        <v>8194</v>
      </c>
    </row>
    <row r="5025" spans="1:4" s="23" customFormat="1">
      <c r="A5025" s="50">
        <v>5023</v>
      </c>
      <c r="B5025" s="51" t="s">
        <v>41857</v>
      </c>
      <c r="C5025" s="51" t="s">
        <v>8197</v>
      </c>
      <c r="D5025" s="51" t="s">
        <v>8196</v>
      </c>
    </row>
    <row r="5026" spans="1:4" s="23" customFormat="1">
      <c r="A5026" s="50">
        <v>5024</v>
      </c>
      <c r="B5026" s="51" t="s">
        <v>41857</v>
      </c>
      <c r="C5026" s="51" t="s">
        <v>8199</v>
      </c>
      <c r="D5026" s="51" t="s">
        <v>8198</v>
      </c>
    </row>
    <row r="5027" spans="1:4" s="23" customFormat="1">
      <c r="A5027" s="50">
        <v>5025</v>
      </c>
      <c r="B5027" s="51" t="s">
        <v>41857</v>
      </c>
      <c r="C5027" s="51" t="s">
        <v>8201</v>
      </c>
      <c r="D5027" s="51" t="s">
        <v>8200</v>
      </c>
    </row>
    <row r="5028" spans="1:4" s="23" customFormat="1">
      <c r="A5028" s="50">
        <v>5026</v>
      </c>
      <c r="B5028" s="51" t="s">
        <v>41857</v>
      </c>
      <c r="C5028" s="51" t="s">
        <v>8203</v>
      </c>
      <c r="D5028" s="51" t="s">
        <v>8202</v>
      </c>
    </row>
    <row r="5029" spans="1:4" s="23" customFormat="1">
      <c r="A5029" s="50">
        <v>5027</v>
      </c>
      <c r="B5029" s="51" t="s">
        <v>41857</v>
      </c>
      <c r="C5029" s="51" t="s">
        <v>8205</v>
      </c>
      <c r="D5029" s="51" t="s">
        <v>8204</v>
      </c>
    </row>
    <row r="5030" spans="1:4" s="23" customFormat="1">
      <c r="A5030" s="50">
        <v>5028</v>
      </c>
      <c r="B5030" s="51" t="s">
        <v>41857</v>
      </c>
      <c r="C5030" s="51" t="s">
        <v>8207</v>
      </c>
      <c r="D5030" s="51" t="s">
        <v>8206</v>
      </c>
    </row>
    <row r="5031" spans="1:4" s="23" customFormat="1">
      <c r="A5031" s="50">
        <v>5029</v>
      </c>
      <c r="B5031" s="51" t="s">
        <v>41857</v>
      </c>
      <c r="C5031" s="51" t="s">
        <v>8209</v>
      </c>
      <c r="D5031" s="51" t="s">
        <v>8208</v>
      </c>
    </row>
    <row r="5032" spans="1:4" s="23" customFormat="1">
      <c r="A5032" s="50">
        <v>5030</v>
      </c>
      <c r="B5032" s="51" t="s">
        <v>41857</v>
      </c>
      <c r="C5032" s="51" t="s">
        <v>8211</v>
      </c>
      <c r="D5032" s="51" t="s">
        <v>8210</v>
      </c>
    </row>
    <row r="5033" spans="1:4" s="23" customFormat="1">
      <c r="A5033" s="50">
        <v>5031</v>
      </c>
      <c r="B5033" s="51" t="s">
        <v>41857</v>
      </c>
      <c r="C5033" s="51" t="s">
        <v>8213</v>
      </c>
      <c r="D5033" s="51" t="s">
        <v>8212</v>
      </c>
    </row>
    <row r="5034" spans="1:4" s="23" customFormat="1">
      <c r="A5034" s="50">
        <v>5032</v>
      </c>
      <c r="B5034" s="51" t="s">
        <v>41857</v>
      </c>
      <c r="C5034" s="51" t="s">
        <v>8215</v>
      </c>
      <c r="D5034" s="51" t="s">
        <v>8214</v>
      </c>
    </row>
    <row r="5035" spans="1:4" s="23" customFormat="1">
      <c r="A5035" s="50">
        <v>5033</v>
      </c>
      <c r="B5035" s="51" t="s">
        <v>41857</v>
      </c>
      <c r="C5035" s="51" t="s">
        <v>8217</v>
      </c>
      <c r="D5035" s="51" t="s">
        <v>8216</v>
      </c>
    </row>
    <row r="5036" spans="1:4" s="23" customFormat="1">
      <c r="A5036" s="50">
        <v>5034</v>
      </c>
      <c r="B5036" s="51" t="s">
        <v>41857</v>
      </c>
      <c r="C5036" s="51" t="s">
        <v>8219</v>
      </c>
      <c r="D5036" s="51" t="s">
        <v>8218</v>
      </c>
    </row>
    <row r="5037" spans="1:4" s="23" customFormat="1">
      <c r="A5037" s="50">
        <v>5035</v>
      </c>
      <c r="B5037" s="51" t="s">
        <v>41857</v>
      </c>
      <c r="C5037" s="51" t="s">
        <v>8221</v>
      </c>
      <c r="D5037" s="51" t="s">
        <v>8220</v>
      </c>
    </row>
    <row r="5038" spans="1:4" s="23" customFormat="1">
      <c r="A5038" s="50">
        <v>5036</v>
      </c>
      <c r="B5038" s="51" t="s">
        <v>41857</v>
      </c>
      <c r="C5038" s="51" t="s">
        <v>8223</v>
      </c>
      <c r="D5038" s="51" t="s">
        <v>8222</v>
      </c>
    </row>
    <row r="5039" spans="1:4" s="23" customFormat="1">
      <c r="A5039" s="50">
        <v>5037</v>
      </c>
      <c r="B5039" s="51" t="s">
        <v>41857</v>
      </c>
      <c r="C5039" s="51" t="s">
        <v>8225</v>
      </c>
      <c r="D5039" s="51" t="s">
        <v>8224</v>
      </c>
    </row>
    <row r="5040" spans="1:4" s="23" customFormat="1">
      <c r="A5040" s="50">
        <v>5038</v>
      </c>
      <c r="B5040" s="51" t="s">
        <v>41857</v>
      </c>
      <c r="C5040" s="51" t="s">
        <v>8227</v>
      </c>
      <c r="D5040" s="51" t="s">
        <v>8226</v>
      </c>
    </row>
    <row r="5041" spans="1:4" s="23" customFormat="1">
      <c r="A5041" s="50">
        <v>5039</v>
      </c>
      <c r="B5041" s="51" t="s">
        <v>41857</v>
      </c>
      <c r="C5041" s="51" t="s">
        <v>8229</v>
      </c>
      <c r="D5041" s="51" t="s">
        <v>8228</v>
      </c>
    </row>
    <row r="5042" spans="1:4" s="23" customFormat="1">
      <c r="A5042" s="50">
        <v>5040</v>
      </c>
      <c r="B5042" s="51" t="s">
        <v>41857</v>
      </c>
      <c r="C5042" s="51" t="s">
        <v>8231</v>
      </c>
      <c r="D5042" s="51" t="s">
        <v>8230</v>
      </c>
    </row>
    <row r="5043" spans="1:4" s="23" customFormat="1">
      <c r="A5043" s="50">
        <v>5041</v>
      </c>
      <c r="B5043" s="51" t="s">
        <v>41857</v>
      </c>
      <c r="C5043" s="51" t="s">
        <v>8233</v>
      </c>
      <c r="D5043" s="51" t="s">
        <v>8232</v>
      </c>
    </row>
    <row r="5044" spans="1:4" s="23" customFormat="1">
      <c r="A5044" s="50">
        <v>5042</v>
      </c>
      <c r="B5044" s="51" t="s">
        <v>41857</v>
      </c>
      <c r="C5044" s="51" t="s">
        <v>8235</v>
      </c>
      <c r="D5044" s="51" t="s">
        <v>8234</v>
      </c>
    </row>
    <row r="5045" spans="1:4" s="23" customFormat="1">
      <c r="A5045" s="50">
        <v>5043</v>
      </c>
      <c r="B5045" s="51" t="s">
        <v>41857</v>
      </c>
      <c r="C5045" s="51" t="s">
        <v>8237</v>
      </c>
      <c r="D5045" s="51" t="s">
        <v>8236</v>
      </c>
    </row>
    <row r="5046" spans="1:4" s="23" customFormat="1">
      <c r="A5046" s="50">
        <v>5044</v>
      </c>
      <c r="B5046" s="51" t="s">
        <v>41857</v>
      </c>
      <c r="C5046" s="51" t="s">
        <v>8239</v>
      </c>
      <c r="D5046" s="51" t="s">
        <v>8238</v>
      </c>
    </row>
    <row r="5047" spans="1:4" s="23" customFormat="1">
      <c r="A5047" s="50">
        <v>5045</v>
      </c>
      <c r="B5047" s="51" t="s">
        <v>41857</v>
      </c>
      <c r="C5047" s="51" t="s">
        <v>8241</v>
      </c>
      <c r="D5047" s="51" t="s">
        <v>8240</v>
      </c>
    </row>
    <row r="5048" spans="1:4" s="23" customFormat="1">
      <c r="A5048" s="50">
        <v>5046</v>
      </c>
      <c r="B5048" s="51" t="s">
        <v>41857</v>
      </c>
      <c r="C5048" s="51" t="s">
        <v>8243</v>
      </c>
      <c r="D5048" s="51" t="s">
        <v>8242</v>
      </c>
    </row>
    <row r="5049" spans="1:4" s="23" customFormat="1">
      <c r="A5049" s="50">
        <v>5047</v>
      </c>
      <c r="B5049" s="51" t="s">
        <v>41857</v>
      </c>
      <c r="C5049" s="51" t="s">
        <v>8244</v>
      </c>
      <c r="D5049" s="51" t="s">
        <v>4887</v>
      </c>
    </row>
    <row r="5050" spans="1:4" s="23" customFormat="1">
      <c r="A5050" s="50">
        <v>5048</v>
      </c>
      <c r="B5050" s="51" t="s">
        <v>41857</v>
      </c>
      <c r="C5050" s="51" t="s">
        <v>8246</v>
      </c>
      <c r="D5050" s="51" t="s">
        <v>8245</v>
      </c>
    </row>
    <row r="5051" spans="1:4" s="23" customFormat="1">
      <c r="A5051" s="50">
        <v>5049</v>
      </c>
      <c r="B5051" s="51" t="s">
        <v>41857</v>
      </c>
      <c r="C5051" s="51" t="s">
        <v>8248</v>
      </c>
      <c r="D5051" s="51" t="s">
        <v>8247</v>
      </c>
    </row>
    <row r="5052" spans="1:4" s="23" customFormat="1">
      <c r="A5052" s="50">
        <v>5050</v>
      </c>
      <c r="B5052" s="51" t="s">
        <v>41857</v>
      </c>
      <c r="C5052" s="51" t="s">
        <v>8250</v>
      </c>
      <c r="D5052" s="51" t="s">
        <v>8249</v>
      </c>
    </row>
    <row r="5053" spans="1:4" s="23" customFormat="1">
      <c r="A5053" s="50">
        <v>5051</v>
      </c>
      <c r="B5053" s="51" t="s">
        <v>41857</v>
      </c>
      <c r="C5053" s="51" t="s">
        <v>8252</v>
      </c>
      <c r="D5053" s="51" t="s">
        <v>8251</v>
      </c>
    </row>
    <row r="5054" spans="1:4" s="23" customFormat="1">
      <c r="A5054" s="50">
        <v>5052</v>
      </c>
      <c r="B5054" s="51" t="s">
        <v>41857</v>
      </c>
      <c r="C5054" s="51" t="s">
        <v>8254</v>
      </c>
      <c r="D5054" s="51" t="s">
        <v>8253</v>
      </c>
    </row>
    <row r="5055" spans="1:4" s="23" customFormat="1">
      <c r="A5055" s="50">
        <v>5053</v>
      </c>
      <c r="B5055" s="51" t="s">
        <v>41857</v>
      </c>
      <c r="C5055" s="51" t="s">
        <v>8256</v>
      </c>
      <c r="D5055" s="51" t="s">
        <v>8255</v>
      </c>
    </row>
    <row r="5056" spans="1:4" s="23" customFormat="1">
      <c r="A5056" s="50">
        <v>5054</v>
      </c>
      <c r="B5056" s="51" t="s">
        <v>41857</v>
      </c>
      <c r="C5056" s="51" t="s">
        <v>8258</v>
      </c>
      <c r="D5056" s="51" t="s">
        <v>8257</v>
      </c>
    </row>
    <row r="5057" spans="1:4" s="23" customFormat="1">
      <c r="A5057" s="50">
        <v>5055</v>
      </c>
      <c r="B5057" s="51" t="s">
        <v>41857</v>
      </c>
      <c r="C5057" s="51" t="s">
        <v>8260</v>
      </c>
      <c r="D5057" s="51" t="s">
        <v>8259</v>
      </c>
    </row>
    <row r="5058" spans="1:4" s="23" customFormat="1">
      <c r="A5058" s="50">
        <v>5056</v>
      </c>
      <c r="B5058" s="51" t="s">
        <v>41857</v>
      </c>
      <c r="C5058" s="51" t="s">
        <v>8262</v>
      </c>
      <c r="D5058" s="51" t="s">
        <v>8261</v>
      </c>
    </row>
    <row r="5059" spans="1:4" s="23" customFormat="1">
      <c r="A5059" s="50">
        <v>5057</v>
      </c>
      <c r="B5059" s="51" t="s">
        <v>41857</v>
      </c>
      <c r="C5059" s="51" t="s">
        <v>8264</v>
      </c>
      <c r="D5059" s="51" t="s">
        <v>8263</v>
      </c>
    </row>
    <row r="5060" spans="1:4" s="23" customFormat="1">
      <c r="A5060" s="50">
        <v>5058</v>
      </c>
      <c r="B5060" s="51" t="s">
        <v>41857</v>
      </c>
      <c r="C5060" s="51" t="s">
        <v>8266</v>
      </c>
      <c r="D5060" s="51" t="s">
        <v>8265</v>
      </c>
    </row>
    <row r="5061" spans="1:4" s="23" customFormat="1">
      <c r="A5061" s="50">
        <v>5059</v>
      </c>
      <c r="B5061" s="51" t="s">
        <v>41857</v>
      </c>
      <c r="C5061" s="51" t="s">
        <v>8268</v>
      </c>
      <c r="D5061" s="51" t="s">
        <v>8267</v>
      </c>
    </row>
    <row r="5062" spans="1:4" s="23" customFormat="1">
      <c r="A5062" s="50">
        <v>5060</v>
      </c>
      <c r="B5062" s="51" t="s">
        <v>41857</v>
      </c>
      <c r="C5062" s="51" t="s">
        <v>8270</v>
      </c>
      <c r="D5062" s="51" t="s">
        <v>8269</v>
      </c>
    </row>
    <row r="5063" spans="1:4" s="23" customFormat="1">
      <c r="A5063" s="50">
        <v>5061</v>
      </c>
      <c r="B5063" s="51" t="s">
        <v>41857</v>
      </c>
      <c r="C5063" s="51" t="s">
        <v>8272</v>
      </c>
      <c r="D5063" s="51" t="s">
        <v>8271</v>
      </c>
    </row>
    <row r="5064" spans="1:4" s="23" customFormat="1">
      <c r="A5064" s="50">
        <v>5062</v>
      </c>
      <c r="B5064" s="51" t="s">
        <v>41857</v>
      </c>
      <c r="C5064" s="51" t="s">
        <v>8274</v>
      </c>
      <c r="D5064" s="51" t="s">
        <v>8273</v>
      </c>
    </row>
    <row r="5065" spans="1:4" s="23" customFormat="1">
      <c r="A5065" s="50">
        <v>5063</v>
      </c>
      <c r="B5065" s="51" t="s">
        <v>41857</v>
      </c>
      <c r="C5065" s="51" t="s">
        <v>8276</v>
      </c>
      <c r="D5065" s="51" t="s">
        <v>8275</v>
      </c>
    </row>
    <row r="5066" spans="1:4" s="23" customFormat="1">
      <c r="A5066" s="50">
        <v>5064</v>
      </c>
      <c r="B5066" s="51" t="s">
        <v>41857</v>
      </c>
      <c r="C5066" s="51" t="s">
        <v>8278</v>
      </c>
      <c r="D5066" s="51" t="s">
        <v>8277</v>
      </c>
    </row>
    <row r="5067" spans="1:4" s="23" customFormat="1">
      <c r="A5067" s="50">
        <v>5065</v>
      </c>
      <c r="B5067" s="51" t="s">
        <v>41857</v>
      </c>
      <c r="C5067" s="51" t="s">
        <v>8280</v>
      </c>
      <c r="D5067" s="51" t="s">
        <v>8279</v>
      </c>
    </row>
    <row r="5068" spans="1:4" s="23" customFormat="1">
      <c r="A5068" s="50">
        <v>5066</v>
      </c>
      <c r="B5068" s="51" t="s">
        <v>41857</v>
      </c>
      <c r="C5068" s="51" t="s">
        <v>8282</v>
      </c>
      <c r="D5068" s="51" t="s">
        <v>8281</v>
      </c>
    </row>
    <row r="5069" spans="1:4" s="23" customFormat="1">
      <c r="A5069" s="50">
        <v>5067</v>
      </c>
      <c r="B5069" s="51" t="s">
        <v>41857</v>
      </c>
      <c r="C5069" s="51" t="s">
        <v>8284</v>
      </c>
      <c r="D5069" s="51" t="s">
        <v>8283</v>
      </c>
    </row>
    <row r="5070" spans="1:4" s="23" customFormat="1">
      <c r="A5070" s="50">
        <v>5068</v>
      </c>
      <c r="B5070" s="51" t="s">
        <v>41857</v>
      </c>
      <c r="C5070" s="51" t="s">
        <v>8286</v>
      </c>
      <c r="D5070" s="51" t="s">
        <v>8285</v>
      </c>
    </row>
    <row r="5071" spans="1:4" s="23" customFormat="1">
      <c r="A5071" s="50">
        <v>5069</v>
      </c>
      <c r="B5071" s="51" t="s">
        <v>41857</v>
      </c>
      <c r="C5071" s="51" t="s">
        <v>8288</v>
      </c>
      <c r="D5071" s="51" t="s">
        <v>8287</v>
      </c>
    </row>
    <row r="5072" spans="1:4" s="23" customFormat="1">
      <c r="A5072" s="50">
        <v>5070</v>
      </c>
      <c r="B5072" s="51" t="s">
        <v>41857</v>
      </c>
      <c r="C5072" s="51" t="s">
        <v>8290</v>
      </c>
      <c r="D5072" s="51" t="s">
        <v>8289</v>
      </c>
    </row>
    <row r="5073" spans="1:4" s="23" customFormat="1">
      <c r="A5073" s="50">
        <v>5071</v>
      </c>
      <c r="B5073" s="51" t="s">
        <v>41857</v>
      </c>
      <c r="C5073" s="51" t="s">
        <v>8292</v>
      </c>
      <c r="D5073" s="51" t="s">
        <v>8291</v>
      </c>
    </row>
    <row r="5074" spans="1:4" s="23" customFormat="1">
      <c r="A5074" s="50">
        <v>5072</v>
      </c>
      <c r="B5074" s="51" t="s">
        <v>41857</v>
      </c>
      <c r="C5074" s="51" t="s">
        <v>8294</v>
      </c>
      <c r="D5074" s="51" t="s">
        <v>8293</v>
      </c>
    </row>
    <row r="5075" spans="1:4" s="23" customFormat="1">
      <c r="A5075" s="50">
        <v>5073</v>
      </c>
      <c r="B5075" s="51" t="s">
        <v>41857</v>
      </c>
      <c r="C5075" s="51" t="s">
        <v>8296</v>
      </c>
      <c r="D5075" s="51" t="s">
        <v>8295</v>
      </c>
    </row>
    <row r="5076" spans="1:4" s="23" customFormat="1">
      <c r="A5076" s="50">
        <v>5074</v>
      </c>
      <c r="B5076" s="51" t="s">
        <v>41857</v>
      </c>
      <c r="C5076" s="51" t="s">
        <v>8297</v>
      </c>
      <c r="D5076" s="51" t="s">
        <v>2431</v>
      </c>
    </row>
    <row r="5077" spans="1:4" s="23" customFormat="1">
      <c r="A5077" s="50">
        <v>5075</v>
      </c>
      <c r="B5077" s="51" t="s">
        <v>41857</v>
      </c>
      <c r="C5077" s="51" t="s">
        <v>8299</v>
      </c>
      <c r="D5077" s="51" t="s">
        <v>8298</v>
      </c>
    </row>
    <row r="5078" spans="1:4" s="23" customFormat="1">
      <c r="A5078" s="50">
        <v>5076</v>
      </c>
      <c r="B5078" s="51" t="s">
        <v>41857</v>
      </c>
      <c r="C5078" s="51" t="s">
        <v>8301</v>
      </c>
      <c r="D5078" s="51" t="s">
        <v>8300</v>
      </c>
    </row>
    <row r="5079" spans="1:4" s="23" customFormat="1">
      <c r="A5079" s="50">
        <v>5077</v>
      </c>
      <c r="B5079" s="51" t="s">
        <v>41857</v>
      </c>
      <c r="C5079" s="51" t="s">
        <v>8303</v>
      </c>
      <c r="D5079" s="51" t="s">
        <v>8302</v>
      </c>
    </row>
    <row r="5080" spans="1:4" s="23" customFormat="1">
      <c r="A5080" s="50">
        <v>5078</v>
      </c>
      <c r="B5080" s="51" t="s">
        <v>41857</v>
      </c>
      <c r="C5080" s="51" t="s">
        <v>8305</v>
      </c>
      <c r="D5080" s="51" t="s">
        <v>8304</v>
      </c>
    </row>
    <row r="5081" spans="1:4" s="23" customFormat="1">
      <c r="A5081" s="50">
        <v>5079</v>
      </c>
      <c r="B5081" s="51" t="s">
        <v>41857</v>
      </c>
      <c r="C5081" s="51" t="s">
        <v>8306</v>
      </c>
      <c r="D5081" s="51" t="s">
        <v>8302</v>
      </c>
    </row>
    <row r="5082" spans="1:4" s="23" customFormat="1">
      <c r="A5082" s="50">
        <v>5080</v>
      </c>
      <c r="B5082" s="51" t="s">
        <v>41857</v>
      </c>
      <c r="C5082" s="51" t="s">
        <v>8308</v>
      </c>
      <c r="D5082" s="51" t="s">
        <v>8307</v>
      </c>
    </row>
    <row r="5083" spans="1:4" s="23" customFormat="1">
      <c r="A5083" s="50">
        <v>5081</v>
      </c>
      <c r="B5083" s="51" t="s">
        <v>41857</v>
      </c>
      <c r="C5083" s="51" t="s">
        <v>8310</v>
      </c>
      <c r="D5083" s="51" t="s">
        <v>8309</v>
      </c>
    </row>
    <row r="5084" spans="1:4" s="23" customFormat="1">
      <c r="A5084" s="50">
        <v>5082</v>
      </c>
      <c r="B5084" s="51" t="s">
        <v>41857</v>
      </c>
      <c r="C5084" s="51" t="s">
        <v>8312</v>
      </c>
      <c r="D5084" s="51" t="s">
        <v>8311</v>
      </c>
    </row>
    <row r="5085" spans="1:4" s="23" customFormat="1">
      <c r="A5085" s="50">
        <v>5083</v>
      </c>
      <c r="B5085" s="51" t="s">
        <v>41857</v>
      </c>
      <c r="C5085" s="51" t="s">
        <v>8314</v>
      </c>
      <c r="D5085" s="51" t="s">
        <v>8313</v>
      </c>
    </row>
    <row r="5086" spans="1:4" s="23" customFormat="1">
      <c r="A5086" s="50">
        <v>5084</v>
      </c>
      <c r="B5086" s="51" t="s">
        <v>41857</v>
      </c>
      <c r="C5086" s="51" t="s">
        <v>8316</v>
      </c>
      <c r="D5086" s="51" t="s">
        <v>8315</v>
      </c>
    </row>
    <row r="5087" spans="1:4" s="23" customFormat="1">
      <c r="A5087" s="50">
        <v>5085</v>
      </c>
      <c r="B5087" s="51" t="s">
        <v>41857</v>
      </c>
      <c r="C5087" s="51" t="s">
        <v>8318</v>
      </c>
      <c r="D5087" s="51" t="s">
        <v>8317</v>
      </c>
    </row>
    <row r="5088" spans="1:4" s="23" customFormat="1">
      <c r="A5088" s="50">
        <v>5086</v>
      </c>
      <c r="B5088" s="51" t="s">
        <v>41857</v>
      </c>
      <c r="C5088" s="51" t="s">
        <v>8320</v>
      </c>
      <c r="D5088" s="51" t="s">
        <v>8319</v>
      </c>
    </row>
    <row r="5089" spans="1:4" s="23" customFormat="1">
      <c r="A5089" s="50">
        <v>5087</v>
      </c>
      <c r="B5089" s="51" t="s">
        <v>41857</v>
      </c>
      <c r="C5089" s="51" t="s">
        <v>8322</v>
      </c>
      <c r="D5089" s="51" t="s">
        <v>8321</v>
      </c>
    </row>
    <row r="5090" spans="1:4" s="23" customFormat="1">
      <c r="A5090" s="50">
        <v>5088</v>
      </c>
      <c r="B5090" s="51" t="s">
        <v>41857</v>
      </c>
      <c r="C5090" s="51" t="s">
        <v>8324</v>
      </c>
      <c r="D5090" s="51" t="s">
        <v>8323</v>
      </c>
    </row>
    <row r="5091" spans="1:4" s="23" customFormat="1">
      <c r="A5091" s="50">
        <v>5089</v>
      </c>
      <c r="B5091" s="51" t="s">
        <v>41857</v>
      </c>
      <c r="C5091" s="51" t="s">
        <v>8326</v>
      </c>
      <c r="D5091" s="51" t="s">
        <v>8325</v>
      </c>
    </row>
    <row r="5092" spans="1:4" s="23" customFormat="1">
      <c r="A5092" s="50">
        <v>5090</v>
      </c>
      <c r="B5092" s="51" t="s">
        <v>41857</v>
      </c>
      <c r="C5092" s="51" t="s">
        <v>8328</v>
      </c>
      <c r="D5092" s="51" t="s">
        <v>8327</v>
      </c>
    </row>
    <row r="5093" spans="1:4" s="23" customFormat="1">
      <c r="A5093" s="50">
        <v>5091</v>
      </c>
      <c r="B5093" s="51" t="s">
        <v>41857</v>
      </c>
      <c r="C5093" s="51" t="s">
        <v>8330</v>
      </c>
      <c r="D5093" s="51" t="s">
        <v>8329</v>
      </c>
    </row>
    <row r="5094" spans="1:4" s="23" customFormat="1">
      <c r="A5094" s="50">
        <v>5092</v>
      </c>
      <c r="B5094" s="51" t="s">
        <v>41857</v>
      </c>
      <c r="C5094" s="51" t="s">
        <v>8332</v>
      </c>
      <c r="D5094" s="51" t="s">
        <v>8331</v>
      </c>
    </row>
    <row r="5095" spans="1:4" s="23" customFormat="1">
      <c r="A5095" s="50">
        <v>5093</v>
      </c>
      <c r="B5095" s="51" t="s">
        <v>41857</v>
      </c>
      <c r="C5095" s="51" t="s">
        <v>8334</v>
      </c>
      <c r="D5095" s="51" t="s">
        <v>8333</v>
      </c>
    </row>
    <row r="5096" spans="1:4" s="23" customFormat="1">
      <c r="A5096" s="50">
        <v>5094</v>
      </c>
      <c r="B5096" s="51" t="s">
        <v>41857</v>
      </c>
      <c r="C5096" s="51" t="s">
        <v>8336</v>
      </c>
      <c r="D5096" s="51" t="s">
        <v>8335</v>
      </c>
    </row>
    <row r="5097" spans="1:4" s="23" customFormat="1">
      <c r="A5097" s="50">
        <v>5095</v>
      </c>
      <c r="B5097" s="51" t="s">
        <v>41857</v>
      </c>
      <c r="C5097" s="51" t="s">
        <v>8338</v>
      </c>
      <c r="D5097" s="51" t="s">
        <v>8337</v>
      </c>
    </row>
    <row r="5098" spans="1:4" s="23" customFormat="1">
      <c r="A5098" s="50">
        <v>5096</v>
      </c>
      <c r="B5098" s="51" t="s">
        <v>41857</v>
      </c>
      <c r="C5098" s="51" t="s">
        <v>8340</v>
      </c>
      <c r="D5098" s="51" t="s">
        <v>8339</v>
      </c>
    </row>
    <row r="5099" spans="1:4" s="23" customFormat="1">
      <c r="A5099" s="50">
        <v>5097</v>
      </c>
      <c r="B5099" s="51" t="s">
        <v>41857</v>
      </c>
      <c r="C5099" s="51" t="s">
        <v>8342</v>
      </c>
      <c r="D5099" s="51" t="s">
        <v>8341</v>
      </c>
    </row>
    <row r="5100" spans="1:4" s="23" customFormat="1">
      <c r="A5100" s="50">
        <v>5098</v>
      </c>
      <c r="B5100" s="51" t="s">
        <v>41857</v>
      </c>
      <c r="C5100" s="51" t="s">
        <v>8344</v>
      </c>
      <c r="D5100" s="51" t="s">
        <v>8343</v>
      </c>
    </row>
    <row r="5101" spans="1:4" s="23" customFormat="1">
      <c r="A5101" s="50">
        <v>5099</v>
      </c>
      <c r="B5101" s="51" t="s">
        <v>41857</v>
      </c>
      <c r="C5101" s="51" t="s">
        <v>8346</v>
      </c>
      <c r="D5101" s="51" t="s">
        <v>8345</v>
      </c>
    </row>
    <row r="5102" spans="1:4" s="23" customFormat="1">
      <c r="A5102" s="50">
        <v>5100</v>
      </c>
      <c r="B5102" s="51" t="s">
        <v>41857</v>
      </c>
      <c r="C5102" s="51" t="s">
        <v>8348</v>
      </c>
      <c r="D5102" s="51" t="s">
        <v>8347</v>
      </c>
    </row>
    <row r="5103" spans="1:4" s="23" customFormat="1">
      <c r="A5103" s="50">
        <v>5101</v>
      </c>
      <c r="B5103" s="51" t="s">
        <v>41857</v>
      </c>
      <c r="C5103" s="51" t="s">
        <v>8350</v>
      </c>
      <c r="D5103" s="51" t="s">
        <v>8349</v>
      </c>
    </row>
    <row r="5104" spans="1:4" s="23" customFormat="1">
      <c r="A5104" s="50">
        <v>5102</v>
      </c>
      <c r="B5104" s="51" t="s">
        <v>41857</v>
      </c>
      <c r="C5104" s="51" t="s">
        <v>8351</v>
      </c>
      <c r="D5104" s="51" t="s">
        <v>43476</v>
      </c>
    </row>
    <row r="5105" spans="1:4" s="23" customFormat="1">
      <c r="A5105" s="50">
        <v>5103</v>
      </c>
      <c r="B5105" s="51" t="s">
        <v>41857</v>
      </c>
      <c r="C5105" s="51" t="s">
        <v>8353</v>
      </c>
      <c r="D5105" s="51" t="s">
        <v>8352</v>
      </c>
    </row>
    <row r="5106" spans="1:4" s="23" customFormat="1">
      <c r="A5106" s="50">
        <v>5104</v>
      </c>
      <c r="B5106" s="51" t="s">
        <v>41857</v>
      </c>
      <c r="C5106" s="51" t="s">
        <v>8355</v>
      </c>
      <c r="D5106" s="51" t="s">
        <v>8354</v>
      </c>
    </row>
    <row r="5107" spans="1:4" s="23" customFormat="1">
      <c r="A5107" s="50">
        <v>5105</v>
      </c>
      <c r="B5107" s="51" t="s">
        <v>41857</v>
      </c>
      <c r="C5107" s="51" t="s">
        <v>8357</v>
      </c>
      <c r="D5107" s="51" t="s">
        <v>8356</v>
      </c>
    </row>
    <row r="5108" spans="1:4" s="23" customFormat="1">
      <c r="A5108" s="50">
        <v>5106</v>
      </c>
      <c r="B5108" s="51" t="s">
        <v>41857</v>
      </c>
      <c r="C5108" s="51" t="s">
        <v>8359</v>
      </c>
      <c r="D5108" s="51" t="s">
        <v>8358</v>
      </c>
    </row>
    <row r="5109" spans="1:4" s="23" customFormat="1">
      <c r="A5109" s="50">
        <v>5107</v>
      </c>
      <c r="B5109" s="51" t="s">
        <v>41857</v>
      </c>
      <c r="C5109" s="51" t="s">
        <v>8361</v>
      </c>
      <c r="D5109" s="51" t="s">
        <v>8360</v>
      </c>
    </row>
    <row r="5110" spans="1:4" s="23" customFormat="1">
      <c r="A5110" s="50">
        <v>5108</v>
      </c>
      <c r="B5110" s="51" t="s">
        <v>41857</v>
      </c>
      <c r="C5110" s="51" t="s">
        <v>8363</v>
      </c>
      <c r="D5110" s="51" t="s">
        <v>8362</v>
      </c>
    </row>
    <row r="5111" spans="1:4" s="23" customFormat="1">
      <c r="A5111" s="50">
        <v>5109</v>
      </c>
      <c r="B5111" s="51" t="s">
        <v>41857</v>
      </c>
      <c r="C5111" s="51" t="s">
        <v>8365</v>
      </c>
      <c r="D5111" s="51" t="s">
        <v>8364</v>
      </c>
    </row>
    <row r="5112" spans="1:4" s="23" customFormat="1">
      <c r="A5112" s="50">
        <v>5110</v>
      </c>
      <c r="B5112" s="51" t="s">
        <v>41857</v>
      </c>
      <c r="C5112" s="51" t="s">
        <v>8367</v>
      </c>
      <c r="D5112" s="51" t="s">
        <v>8366</v>
      </c>
    </row>
    <row r="5113" spans="1:4" s="23" customFormat="1">
      <c r="A5113" s="50">
        <v>5111</v>
      </c>
      <c r="B5113" s="51" t="s">
        <v>41857</v>
      </c>
      <c r="C5113" s="51" t="s">
        <v>8368</v>
      </c>
      <c r="D5113" s="51" t="s">
        <v>8362</v>
      </c>
    </row>
    <row r="5114" spans="1:4" s="23" customFormat="1">
      <c r="A5114" s="50">
        <v>5112</v>
      </c>
      <c r="B5114" s="51" t="s">
        <v>41857</v>
      </c>
      <c r="C5114" s="51" t="s">
        <v>8370</v>
      </c>
      <c r="D5114" s="51" t="s">
        <v>8369</v>
      </c>
    </row>
    <row r="5115" spans="1:4" s="23" customFormat="1">
      <c r="A5115" s="50">
        <v>5113</v>
      </c>
      <c r="B5115" s="51" t="s">
        <v>41857</v>
      </c>
      <c r="C5115" s="51" t="s">
        <v>8372</v>
      </c>
      <c r="D5115" s="51" t="s">
        <v>8371</v>
      </c>
    </row>
    <row r="5116" spans="1:4" s="23" customFormat="1">
      <c r="A5116" s="50">
        <v>5114</v>
      </c>
      <c r="B5116" s="51" t="s">
        <v>41857</v>
      </c>
      <c r="C5116" s="51" t="s">
        <v>8374</v>
      </c>
      <c r="D5116" s="51" t="s">
        <v>8373</v>
      </c>
    </row>
    <row r="5117" spans="1:4" s="23" customFormat="1">
      <c r="A5117" s="50">
        <v>5115</v>
      </c>
      <c r="B5117" s="51" t="s">
        <v>41857</v>
      </c>
      <c r="C5117" s="51" t="s">
        <v>8376</v>
      </c>
      <c r="D5117" s="51" t="s">
        <v>8375</v>
      </c>
    </row>
    <row r="5118" spans="1:4" s="23" customFormat="1">
      <c r="A5118" s="50">
        <v>5116</v>
      </c>
      <c r="B5118" s="51" t="s">
        <v>41857</v>
      </c>
      <c r="C5118" s="51" t="s">
        <v>8378</v>
      </c>
      <c r="D5118" s="51" t="s">
        <v>8377</v>
      </c>
    </row>
    <row r="5119" spans="1:4" s="23" customFormat="1">
      <c r="A5119" s="50">
        <v>5117</v>
      </c>
      <c r="B5119" s="51" t="s">
        <v>41857</v>
      </c>
      <c r="C5119" s="51" t="s">
        <v>8380</v>
      </c>
      <c r="D5119" s="51" t="s">
        <v>8379</v>
      </c>
    </row>
    <row r="5120" spans="1:4" s="23" customFormat="1">
      <c r="A5120" s="50">
        <v>5118</v>
      </c>
      <c r="B5120" s="51" t="s">
        <v>41857</v>
      </c>
      <c r="C5120" s="51" t="s">
        <v>8382</v>
      </c>
      <c r="D5120" s="51" t="s">
        <v>8381</v>
      </c>
    </row>
    <row r="5121" spans="1:4" s="23" customFormat="1">
      <c r="A5121" s="50">
        <v>5119</v>
      </c>
      <c r="B5121" s="51" t="s">
        <v>41857</v>
      </c>
      <c r="C5121" s="51" t="s">
        <v>8384</v>
      </c>
      <c r="D5121" s="51" t="s">
        <v>8383</v>
      </c>
    </row>
    <row r="5122" spans="1:4" s="23" customFormat="1">
      <c r="A5122" s="50">
        <v>5120</v>
      </c>
      <c r="B5122" s="51" t="s">
        <v>41857</v>
      </c>
      <c r="C5122" s="51" t="s">
        <v>8386</v>
      </c>
      <c r="D5122" s="51" t="s">
        <v>8385</v>
      </c>
    </row>
    <row r="5123" spans="1:4" s="23" customFormat="1">
      <c r="A5123" s="50">
        <v>5121</v>
      </c>
      <c r="B5123" s="51" t="s">
        <v>41857</v>
      </c>
      <c r="C5123" s="51" t="s">
        <v>8388</v>
      </c>
      <c r="D5123" s="51" t="s">
        <v>8387</v>
      </c>
    </row>
    <row r="5124" spans="1:4" s="23" customFormat="1">
      <c r="A5124" s="50">
        <v>5122</v>
      </c>
      <c r="B5124" s="51" t="s">
        <v>41857</v>
      </c>
      <c r="C5124" s="51" t="s">
        <v>8390</v>
      </c>
      <c r="D5124" s="51" t="s">
        <v>8389</v>
      </c>
    </row>
    <row r="5125" spans="1:4" s="23" customFormat="1">
      <c r="A5125" s="50">
        <v>5123</v>
      </c>
      <c r="B5125" s="51" t="s">
        <v>41857</v>
      </c>
      <c r="C5125" s="51" t="s">
        <v>8392</v>
      </c>
      <c r="D5125" s="51" t="s">
        <v>8391</v>
      </c>
    </row>
    <row r="5126" spans="1:4" s="23" customFormat="1">
      <c r="A5126" s="50">
        <v>5124</v>
      </c>
      <c r="B5126" s="51" t="s">
        <v>41857</v>
      </c>
      <c r="C5126" s="51" t="s">
        <v>8394</v>
      </c>
      <c r="D5126" s="51" t="s">
        <v>8393</v>
      </c>
    </row>
    <row r="5127" spans="1:4" s="23" customFormat="1">
      <c r="A5127" s="50">
        <v>5125</v>
      </c>
      <c r="B5127" s="51" t="s">
        <v>41857</v>
      </c>
      <c r="C5127" s="51" t="s">
        <v>8396</v>
      </c>
      <c r="D5127" s="51" t="s">
        <v>8395</v>
      </c>
    </row>
    <row r="5128" spans="1:4" s="23" customFormat="1">
      <c r="A5128" s="50">
        <v>5126</v>
      </c>
      <c r="B5128" s="51" t="s">
        <v>41857</v>
      </c>
      <c r="C5128" s="51" t="s">
        <v>8398</v>
      </c>
      <c r="D5128" s="51" t="s">
        <v>8397</v>
      </c>
    </row>
    <row r="5129" spans="1:4" s="23" customFormat="1">
      <c r="A5129" s="50">
        <v>5127</v>
      </c>
      <c r="B5129" s="51" t="s">
        <v>41857</v>
      </c>
      <c r="C5129" s="51" t="s">
        <v>8400</v>
      </c>
      <c r="D5129" s="51" t="s">
        <v>8399</v>
      </c>
    </row>
    <row r="5130" spans="1:4" s="23" customFormat="1">
      <c r="A5130" s="50">
        <v>5128</v>
      </c>
      <c r="B5130" s="51" t="s">
        <v>41857</v>
      </c>
      <c r="C5130" s="51" t="s">
        <v>8401</v>
      </c>
      <c r="D5130" s="51" t="s">
        <v>6816</v>
      </c>
    </row>
    <row r="5131" spans="1:4" s="23" customFormat="1">
      <c r="A5131" s="50">
        <v>5129</v>
      </c>
      <c r="B5131" s="51" t="s">
        <v>41857</v>
      </c>
      <c r="C5131" s="51" t="s">
        <v>8403</v>
      </c>
      <c r="D5131" s="51" t="s">
        <v>8402</v>
      </c>
    </row>
    <row r="5132" spans="1:4" s="23" customFormat="1">
      <c r="A5132" s="50">
        <v>5130</v>
      </c>
      <c r="B5132" s="51" t="s">
        <v>41857</v>
      </c>
      <c r="C5132" s="51" t="s">
        <v>8405</v>
      </c>
      <c r="D5132" s="51" t="s">
        <v>8404</v>
      </c>
    </row>
    <row r="5133" spans="1:4" s="23" customFormat="1">
      <c r="A5133" s="50">
        <v>5131</v>
      </c>
      <c r="B5133" s="51" t="s">
        <v>41857</v>
      </c>
      <c r="C5133" s="51" t="s">
        <v>8407</v>
      </c>
      <c r="D5133" s="51" t="s">
        <v>8406</v>
      </c>
    </row>
    <row r="5134" spans="1:4" s="23" customFormat="1">
      <c r="A5134" s="50">
        <v>5132</v>
      </c>
      <c r="B5134" s="51" t="s">
        <v>41857</v>
      </c>
      <c r="C5134" s="51" t="s">
        <v>8409</v>
      </c>
      <c r="D5134" s="51" t="s">
        <v>8408</v>
      </c>
    </row>
    <row r="5135" spans="1:4" s="23" customFormat="1">
      <c r="A5135" s="50">
        <v>5133</v>
      </c>
      <c r="B5135" s="51" t="s">
        <v>41857</v>
      </c>
      <c r="C5135" s="51" t="s">
        <v>8411</v>
      </c>
      <c r="D5135" s="51" t="s">
        <v>8410</v>
      </c>
    </row>
    <row r="5136" spans="1:4" s="23" customFormat="1">
      <c r="A5136" s="50">
        <v>5134</v>
      </c>
      <c r="B5136" s="51" t="s">
        <v>41857</v>
      </c>
      <c r="C5136" s="51" t="s">
        <v>8413</v>
      </c>
      <c r="D5136" s="51" t="s">
        <v>8412</v>
      </c>
    </row>
    <row r="5137" spans="1:4" s="23" customFormat="1">
      <c r="A5137" s="50">
        <v>5135</v>
      </c>
      <c r="B5137" s="51" t="s">
        <v>41857</v>
      </c>
      <c r="C5137" s="51" t="s">
        <v>8415</v>
      </c>
      <c r="D5137" s="51" t="s">
        <v>8414</v>
      </c>
    </row>
    <row r="5138" spans="1:4" s="23" customFormat="1">
      <c r="A5138" s="50">
        <v>5136</v>
      </c>
      <c r="B5138" s="51" t="s">
        <v>41857</v>
      </c>
      <c r="C5138" s="51" t="s">
        <v>8417</v>
      </c>
      <c r="D5138" s="51" t="s">
        <v>8416</v>
      </c>
    </row>
    <row r="5139" spans="1:4" s="23" customFormat="1">
      <c r="A5139" s="50">
        <v>5137</v>
      </c>
      <c r="B5139" s="51" t="s">
        <v>41857</v>
      </c>
      <c r="C5139" s="51" t="s">
        <v>8419</v>
      </c>
      <c r="D5139" s="51" t="s">
        <v>8418</v>
      </c>
    </row>
    <row r="5140" spans="1:4" s="23" customFormat="1">
      <c r="A5140" s="50">
        <v>5138</v>
      </c>
      <c r="B5140" s="51" t="s">
        <v>41857</v>
      </c>
      <c r="C5140" s="51" t="s">
        <v>8421</v>
      </c>
      <c r="D5140" s="51" t="s">
        <v>8420</v>
      </c>
    </row>
    <row r="5141" spans="1:4" s="23" customFormat="1">
      <c r="A5141" s="50">
        <v>5139</v>
      </c>
      <c r="B5141" s="51" t="s">
        <v>41857</v>
      </c>
      <c r="C5141" s="51" t="s">
        <v>8423</v>
      </c>
      <c r="D5141" s="51" t="s">
        <v>8422</v>
      </c>
    </row>
    <row r="5142" spans="1:4" s="23" customFormat="1">
      <c r="A5142" s="50">
        <v>5140</v>
      </c>
      <c r="B5142" s="51" t="s">
        <v>41857</v>
      </c>
      <c r="C5142" s="51" t="s">
        <v>8425</v>
      </c>
      <c r="D5142" s="51" t="s">
        <v>8424</v>
      </c>
    </row>
    <row r="5143" spans="1:4" s="23" customFormat="1">
      <c r="A5143" s="50">
        <v>5141</v>
      </c>
      <c r="B5143" s="51" t="s">
        <v>41857</v>
      </c>
      <c r="C5143" s="51" t="s">
        <v>8427</v>
      </c>
      <c r="D5143" s="51" t="s">
        <v>8426</v>
      </c>
    </row>
    <row r="5144" spans="1:4" s="23" customFormat="1">
      <c r="A5144" s="50">
        <v>5142</v>
      </c>
      <c r="B5144" s="51" t="s">
        <v>41857</v>
      </c>
      <c r="C5144" s="51" t="s">
        <v>8429</v>
      </c>
      <c r="D5144" s="51" t="s">
        <v>8428</v>
      </c>
    </row>
    <row r="5145" spans="1:4" s="23" customFormat="1">
      <c r="A5145" s="50">
        <v>5143</v>
      </c>
      <c r="B5145" s="51" t="s">
        <v>41857</v>
      </c>
      <c r="C5145" s="51" t="s">
        <v>8431</v>
      </c>
      <c r="D5145" s="51" t="s">
        <v>8430</v>
      </c>
    </row>
    <row r="5146" spans="1:4" s="23" customFormat="1">
      <c r="A5146" s="50">
        <v>5144</v>
      </c>
      <c r="B5146" s="51" t="s">
        <v>41857</v>
      </c>
      <c r="C5146" s="51" t="s">
        <v>8433</v>
      </c>
      <c r="D5146" s="51" t="s">
        <v>8432</v>
      </c>
    </row>
    <row r="5147" spans="1:4" s="23" customFormat="1">
      <c r="A5147" s="50">
        <v>5145</v>
      </c>
      <c r="B5147" s="51" t="s">
        <v>41857</v>
      </c>
      <c r="C5147" s="51" t="s">
        <v>8435</v>
      </c>
      <c r="D5147" s="51" t="s">
        <v>8434</v>
      </c>
    </row>
    <row r="5148" spans="1:4" s="23" customFormat="1">
      <c r="A5148" s="50">
        <v>5146</v>
      </c>
      <c r="B5148" s="51" t="s">
        <v>41857</v>
      </c>
      <c r="C5148" s="51" t="s">
        <v>8437</v>
      </c>
      <c r="D5148" s="51" t="s">
        <v>8436</v>
      </c>
    </row>
    <row r="5149" spans="1:4" s="23" customFormat="1">
      <c r="A5149" s="50">
        <v>5147</v>
      </c>
      <c r="B5149" s="51" t="s">
        <v>41857</v>
      </c>
      <c r="C5149" s="51" t="s">
        <v>8439</v>
      </c>
      <c r="D5149" s="51" t="s">
        <v>8438</v>
      </c>
    </row>
    <row r="5150" spans="1:4" s="23" customFormat="1">
      <c r="A5150" s="50">
        <v>5148</v>
      </c>
      <c r="B5150" s="51" t="s">
        <v>41857</v>
      </c>
      <c r="C5150" s="51" t="s">
        <v>8441</v>
      </c>
      <c r="D5150" s="51" t="s">
        <v>8440</v>
      </c>
    </row>
    <row r="5151" spans="1:4" s="23" customFormat="1">
      <c r="A5151" s="50">
        <v>5149</v>
      </c>
      <c r="B5151" s="51" t="s">
        <v>41857</v>
      </c>
      <c r="C5151" s="51" t="s">
        <v>8443</v>
      </c>
      <c r="D5151" s="51" t="s">
        <v>8442</v>
      </c>
    </row>
    <row r="5152" spans="1:4" s="23" customFormat="1">
      <c r="A5152" s="50">
        <v>5150</v>
      </c>
      <c r="B5152" s="51" t="s">
        <v>41857</v>
      </c>
      <c r="C5152" s="51" t="s">
        <v>8445</v>
      </c>
      <c r="D5152" s="51" t="s">
        <v>8444</v>
      </c>
    </row>
    <row r="5153" spans="1:4" s="23" customFormat="1">
      <c r="A5153" s="50">
        <v>5151</v>
      </c>
      <c r="B5153" s="51" t="s">
        <v>41857</v>
      </c>
      <c r="C5153" s="51" t="s">
        <v>8447</v>
      </c>
      <c r="D5153" s="51" t="s">
        <v>8446</v>
      </c>
    </row>
    <row r="5154" spans="1:4" s="23" customFormat="1">
      <c r="A5154" s="50">
        <v>5152</v>
      </c>
      <c r="B5154" s="51" t="s">
        <v>41857</v>
      </c>
      <c r="C5154" s="51" t="s">
        <v>8449</v>
      </c>
      <c r="D5154" s="51" t="s">
        <v>8448</v>
      </c>
    </row>
    <row r="5155" spans="1:4" s="23" customFormat="1">
      <c r="A5155" s="50">
        <v>5153</v>
      </c>
      <c r="B5155" s="51" t="s">
        <v>41857</v>
      </c>
      <c r="C5155" s="51" t="s">
        <v>8451</v>
      </c>
      <c r="D5155" s="51" t="s">
        <v>8450</v>
      </c>
    </row>
    <row r="5156" spans="1:4" s="23" customFormat="1">
      <c r="A5156" s="50">
        <v>5154</v>
      </c>
      <c r="B5156" s="51" t="s">
        <v>41857</v>
      </c>
      <c r="C5156" s="51" t="s">
        <v>8453</v>
      </c>
      <c r="D5156" s="51" t="s">
        <v>8452</v>
      </c>
    </row>
    <row r="5157" spans="1:4" s="23" customFormat="1">
      <c r="A5157" s="50">
        <v>5155</v>
      </c>
      <c r="B5157" s="51" t="s">
        <v>41857</v>
      </c>
      <c r="C5157" s="51" t="s">
        <v>8455</v>
      </c>
      <c r="D5157" s="51" t="s">
        <v>8454</v>
      </c>
    </row>
    <row r="5158" spans="1:4" s="23" customFormat="1">
      <c r="A5158" s="50">
        <v>5156</v>
      </c>
      <c r="B5158" s="51" t="s">
        <v>41857</v>
      </c>
      <c r="C5158" s="51" t="s">
        <v>8457</v>
      </c>
      <c r="D5158" s="51" t="s">
        <v>8456</v>
      </c>
    </row>
    <row r="5159" spans="1:4" s="23" customFormat="1">
      <c r="A5159" s="50">
        <v>5157</v>
      </c>
      <c r="B5159" s="51" t="s">
        <v>41857</v>
      </c>
      <c r="C5159" s="51" t="s">
        <v>8459</v>
      </c>
      <c r="D5159" s="51" t="s">
        <v>8458</v>
      </c>
    </row>
    <row r="5160" spans="1:4" s="23" customFormat="1">
      <c r="A5160" s="50">
        <v>5158</v>
      </c>
      <c r="B5160" s="51" t="s">
        <v>41857</v>
      </c>
      <c r="C5160" s="51" t="s">
        <v>8461</v>
      </c>
      <c r="D5160" s="51" t="s">
        <v>8460</v>
      </c>
    </row>
    <row r="5161" spans="1:4" s="23" customFormat="1">
      <c r="A5161" s="50">
        <v>5159</v>
      </c>
      <c r="B5161" s="51" t="s">
        <v>41857</v>
      </c>
      <c r="C5161" s="51" t="s">
        <v>8463</v>
      </c>
      <c r="D5161" s="51" t="s">
        <v>8462</v>
      </c>
    </row>
    <row r="5162" spans="1:4" s="23" customFormat="1">
      <c r="A5162" s="50">
        <v>5160</v>
      </c>
      <c r="B5162" s="51" t="s">
        <v>41857</v>
      </c>
      <c r="C5162" s="51" t="s">
        <v>8465</v>
      </c>
      <c r="D5162" s="51" t="s">
        <v>8464</v>
      </c>
    </row>
    <row r="5163" spans="1:4" s="23" customFormat="1">
      <c r="A5163" s="50">
        <v>5161</v>
      </c>
      <c r="B5163" s="51" t="s">
        <v>41857</v>
      </c>
      <c r="C5163" s="51" t="s">
        <v>8467</v>
      </c>
      <c r="D5163" s="51" t="s">
        <v>8466</v>
      </c>
    </row>
    <row r="5164" spans="1:4" s="23" customFormat="1">
      <c r="A5164" s="50">
        <v>5162</v>
      </c>
      <c r="B5164" s="51" t="s">
        <v>41857</v>
      </c>
      <c r="C5164" s="51" t="s">
        <v>8469</v>
      </c>
      <c r="D5164" s="51" t="s">
        <v>8468</v>
      </c>
    </row>
    <row r="5165" spans="1:4" s="23" customFormat="1">
      <c r="A5165" s="50">
        <v>5163</v>
      </c>
      <c r="B5165" s="51" t="s">
        <v>41857</v>
      </c>
      <c r="C5165" s="51" t="s">
        <v>8471</v>
      </c>
      <c r="D5165" s="51" t="s">
        <v>8470</v>
      </c>
    </row>
    <row r="5166" spans="1:4" s="23" customFormat="1">
      <c r="A5166" s="50">
        <v>5164</v>
      </c>
      <c r="B5166" s="51" t="s">
        <v>41857</v>
      </c>
      <c r="C5166" s="51" t="s">
        <v>8473</v>
      </c>
      <c r="D5166" s="51" t="s">
        <v>8472</v>
      </c>
    </row>
    <row r="5167" spans="1:4" s="23" customFormat="1">
      <c r="A5167" s="50">
        <v>5165</v>
      </c>
      <c r="B5167" s="51" t="s">
        <v>41857</v>
      </c>
      <c r="C5167" s="51" t="s">
        <v>8475</v>
      </c>
      <c r="D5167" s="51" t="s">
        <v>8474</v>
      </c>
    </row>
    <row r="5168" spans="1:4" s="23" customFormat="1">
      <c r="A5168" s="50">
        <v>5166</v>
      </c>
      <c r="B5168" s="51" t="s">
        <v>41857</v>
      </c>
      <c r="C5168" s="51" t="s">
        <v>8477</v>
      </c>
      <c r="D5168" s="51" t="s">
        <v>8476</v>
      </c>
    </row>
    <row r="5169" spans="1:4" s="23" customFormat="1">
      <c r="A5169" s="50">
        <v>5167</v>
      </c>
      <c r="B5169" s="51" t="s">
        <v>41857</v>
      </c>
      <c r="C5169" s="51" t="s">
        <v>8479</v>
      </c>
      <c r="D5169" s="51" t="s">
        <v>8478</v>
      </c>
    </row>
    <row r="5170" spans="1:4" s="23" customFormat="1">
      <c r="A5170" s="50">
        <v>5168</v>
      </c>
      <c r="B5170" s="51" t="s">
        <v>41857</v>
      </c>
      <c r="C5170" s="51" t="s">
        <v>8481</v>
      </c>
      <c r="D5170" s="51" t="s">
        <v>8480</v>
      </c>
    </row>
    <row r="5171" spans="1:4" s="23" customFormat="1">
      <c r="A5171" s="50">
        <v>5169</v>
      </c>
      <c r="B5171" s="51" t="s">
        <v>41857</v>
      </c>
      <c r="C5171" s="51" t="s">
        <v>8483</v>
      </c>
      <c r="D5171" s="51" t="s">
        <v>8482</v>
      </c>
    </row>
    <row r="5172" spans="1:4" s="23" customFormat="1">
      <c r="A5172" s="50">
        <v>5170</v>
      </c>
      <c r="B5172" s="51" t="s">
        <v>41857</v>
      </c>
      <c r="C5172" s="51" t="s">
        <v>8485</v>
      </c>
      <c r="D5172" s="51" t="s">
        <v>8484</v>
      </c>
    </row>
    <row r="5173" spans="1:4" s="23" customFormat="1">
      <c r="A5173" s="50">
        <v>5171</v>
      </c>
      <c r="B5173" s="51" t="s">
        <v>41857</v>
      </c>
      <c r="C5173" s="51" t="s">
        <v>8487</v>
      </c>
      <c r="D5173" s="51" t="s">
        <v>8486</v>
      </c>
    </row>
    <row r="5174" spans="1:4" s="23" customFormat="1">
      <c r="A5174" s="50">
        <v>5172</v>
      </c>
      <c r="B5174" s="51" t="s">
        <v>41857</v>
      </c>
      <c r="C5174" s="51" t="s">
        <v>8488</v>
      </c>
      <c r="D5174" s="51" t="s">
        <v>1846</v>
      </c>
    </row>
    <row r="5175" spans="1:4" s="23" customFormat="1">
      <c r="A5175" s="50">
        <v>5173</v>
      </c>
      <c r="B5175" s="51" t="s">
        <v>41857</v>
      </c>
      <c r="C5175" s="51" t="s">
        <v>8490</v>
      </c>
      <c r="D5175" s="51" t="s">
        <v>8489</v>
      </c>
    </row>
    <row r="5176" spans="1:4" s="23" customFormat="1">
      <c r="A5176" s="50">
        <v>5174</v>
      </c>
      <c r="B5176" s="51" t="s">
        <v>41857</v>
      </c>
      <c r="C5176" s="51" t="s">
        <v>8492</v>
      </c>
      <c r="D5176" s="51" t="s">
        <v>8491</v>
      </c>
    </row>
    <row r="5177" spans="1:4" s="23" customFormat="1">
      <c r="A5177" s="50">
        <v>5175</v>
      </c>
      <c r="B5177" s="51" t="s">
        <v>41857</v>
      </c>
      <c r="C5177" s="51" t="s">
        <v>8494</v>
      </c>
      <c r="D5177" s="51" t="s">
        <v>8493</v>
      </c>
    </row>
    <row r="5178" spans="1:4" s="23" customFormat="1">
      <c r="A5178" s="50">
        <v>5176</v>
      </c>
      <c r="B5178" s="51" t="s">
        <v>41857</v>
      </c>
      <c r="C5178" s="51" t="s">
        <v>8496</v>
      </c>
      <c r="D5178" s="51" t="s">
        <v>8495</v>
      </c>
    </row>
    <row r="5179" spans="1:4" s="23" customFormat="1">
      <c r="A5179" s="50">
        <v>5177</v>
      </c>
      <c r="B5179" s="51" t="s">
        <v>41857</v>
      </c>
      <c r="C5179" s="51" t="s">
        <v>8498</v>
      </c>
      <c r="D5179" s="51" t="s">
        <v>8497</v>
      </c>
    </row>
    <row r="5180" spans="1:4" s="23" customFormat="1">
      <c r="A5180" s="50">
        <v>5178</v>
      </c>
      <c r="B5180" s="51" t="s">
        <v>41857</v>
      </c>
      <c r="C5180" s="51" t="s">
        <v>8500</v>
      </c>
      <c r="D5180" s="51" t="s">
        <v>8499</v>
      </c>
    </row>
    <row r="5181" spans="1:4" s="23" customFormat="1">
      <c r="A5181" s="50">
        <v>5179</v>
      </c>
      <c r="B5181" s="51" t="s">
        <v>41857</v>
      </c>
      <c r="C5181" s="51" t="s">
        <v>8502</v>
      </c>
      <c r="D5181" s="51" t="s">
        <v>8501</v>
      </c>
    </row>
    <row r="5182" spans="1:4" s="23" customFormat="1">
      <c r="A5182" s="50">
        <v>5180</v>
      </c>
      <c r="B5182" s="51" t="s">
        <v>41857</v>
      </c>
      <c r="C5182" s="51" t="s">
        <v>8504</v>
      </c>
      <c r="D5182" s="51" t="s">
        <v>8503</v>
      </c>
    </row>
    <row r="5183" spans="1:4" s="23" customFormat="1">
      <c r="A5183" s="50">
        <v>5181</v>
      </c>
      <c r="B5183" s="51" t="s">
        <v>41857</v>
      </c>
      <c r="C5183" s="51" t="s">
        <v>8506</v>
      </c>
      <c r="D5183" s="51" t="s">
        <v>8505</v>
      </c>
    </row>
    <row r="5184" spans="1:4" s="23" customFormat="1">
      <c r="A5184" s="50">
        <v>5182</v>
      </c>
      <c r="B5184" s="51" t="s">
        <v>41857</v>
      </c>
      <c r="C5184" s="51" t="s">
        <v>8508</v>
      </c>
      <c r="D5184" s="51" t="s">
        <v>8507</v>
      </c>
    </row>
    <row r="5185" spans="1:4" s="23" customFormat="1">
      <c r="A5185" s="50">
        <v>5183</v>
      </c>
      <c r="B5185" s="51" t="s">
        <v>41857</v>
      </c>
      <c r="C5185" s="51" t="s">
        <v>8510</v>
      </c>
      <c r="D5185" s="51" t="s">
        <v>8509</v>
      </c>
    </row>
    <row r="5186" spans="1:4" s="23" customFormat="1">
      <c r="A5186" s="50">
        <v>5184</v>
      </c>
      <c r="B5186" s="51" t="s">
        <v>41857</v>
      </c>
      <c r="C5186" s="51" t="s">
        <v>8512</v>
      </c>
      <c r="D5186" s="51" t="s">
        <v>8511</v>
      </c>
    </row>
    <row r="5187" spans="1:4" s="23" customFormat="1">
      <c r="A5187" s="50">
        <v>5185</v>
      </c>
      <c r="B5187" s="51" t="s">
        <v>41857</v>
      </c>
      <c r="C5187" s="51" t="s">
        <v>8514</v>
      </c>
      <c r="D5187" s="51" t="s">
        <v>8513</v>
      </c>
    </row>
    <row r="5188" spans="1:4" s="23" customFormat="1">
      <c r="A5188" s="50">
        <v>5186</v>
      </c>
      <c r="B5188" s="51" t="s">
        <v>41857</v>
      </c>
      <c r="C5188" s="51" t="s">
        <v>8516</v>
      </c>
      <c r="D5188" s="51" t="s">
        <v>8515</v>
      </c>
    </row>
    <row r="5189" spans="1:4" s="23" customFormat="1">
      <c r="A5189" s="50">
        <v>5187</v>
      </c>
      <c r="B5189" s="51" t="s">
        <v>41857</v>
      </c>
      <c r="C5189" s="51" t="s">
        <v>8518</v>
      </c>
      <c r="D5189" s="51" t="s">
        <v>8517</v>
      </c>
    </row>
    <row r="5190" spans="1:4" s="23" customFormat="1">
      <c r="A5190" s="50">
        <v>5188</v>
      </c>
      <c r="B5190" s="51" t="s">
        <v>41857</v>
      </c>
      <c r="C5190" s="51" t="s">
        <v>8520</v>
      </c>
      <c r="D5190" s="51" t="s">
        <v>8519</v>
      </c>
    </row>
    <row r="5191" spans="1:4" s="23" customFormat="1">
      <c r="A5191" s="50">
        <v>5189</v>
      </c>
      <c r="B5191" s="51" t="s">
        <v>41857</v>
      </c>
      <c r="C5191" s="51" t="s">
        <v>8522</v>
      </c>
      <c r="D5191" s="51" t="s">
        <v>8521</v>
      </c>
    </row>
    <row r="5192" spans="1:4" s="23" customFormat="1">
      <c r="A5192" s="50">
        <v>5190</v>
      </c>
      <c r="B5192" s="51" t="s">
        <v>41857</v>
      </c>
      <c r="C5192" s="51" t="s">
        <v>8524</v>
      </c>
      <c r="D5192" s="51" t="s">
        <v>8523</v>
      </c>
    </row>
    <row r="5193" spans="1:4" s="23" customFormat="1">
      <c r="A5193" s="50">
        <v>5191</v>
      </c>
      <c r="B5193" s="51" t="s">
        <v>41857</v>
      </c>
      <c r="C5193" s="51" t="s">
        <v>8526</v>
      </c>
      <c r="D5193" s="51" t="s">
        <v>8525</v>
      </c>
    </row>
    <row r="5194" spans="1:4" s="23" customFormat="1">
      <c r="A5194" s="50">
        <v>5192</v>
      </c>
      <c r="B5194" s="51" t="s">
        <v>41857</v>
      </c>
      <c r="C5194" s="51" t="s">
        <v>8528</v>
      </c>
      <c r="D5194" s="51" t="s">
        <v>8527</v>
      </c>
    </row>
    <row r="5195" spans="1:4" s="23" customFormat="1">
      <c r="A5195" s="50">
        <v>5193</v>
      </c>
      <c r="B5195" s="51" t="s">
        <v>41857</v>
      </c>
      <c r="C5195" s="51" t="s">
        <v>8530</v>
      </c>
      <c r="D5195" s="51" t="s">
        <v>8529</v>
      </c>
    </row>
    <row r="5196" spans="1:4" s="23" customFormat="1">
      <c r="A5196" s="50">
        <v>5194</v>
      </c>
      <c r="B5196" s="51" t="s">
        <v>41857</v>
      </c>
      <c r="C5196" s="51" t="s">
        <v>8532</v>
      </c>
      <c r="D5196" s="51" t="s">
        <v>8531</v>
      </c>
    </row>
    <row r="5197" spans="1:4" s="23" customFormat="1">
      <c r="A5197" s="50">
        <v>5195</v>
      </c>
      <c r="B5197" s="51" t="s">
        <v>41857</v>
      </c>
      <c r="C5197" s="51" t="s">
        <v>8534</v>
      </c>
      <c r="D5197" s="51" t="s">
        <v>8533</v>
      </c>
    </row>
    <row r="5198" spans="1:4" s="23" customFormat="1">
      <c r="A5198" s="50">
        <v>5196</v>
      </c>
      <c r="B5198" s="51" t="s">
        <v>41857</v>
      </c>
      <c r="C5198" s="51" t="s">
        <v>8536</v>
      </c>
      <c r="D5198" s="51" t="s">
        <v>8535</v>
      </c>
    </row>
    <row r="5199" spans="1:4" s="23" customFormat="1">
      <c r="A5199" s="50">
        <v>5197</v>
      </c>
      <c r="B5199" s="51" t="s">
        <v>41857</v>
      </c>
      <c r="C5199" s="51" t="s">
        <v>8538</v>
      </c>
      <c r="D5199" s="51" t="s">
        <v>8537</v>
      </c>
    </row>
    <row r="5200" spans="1:4" s="23" customFormat="1">
      <c r="A5200" s="50">
        <v>5198</v>
      </c>
      <c r="B5200" s="51" t="s">
        <v>41857</v>
      </c>
      <c r="C5200" s="51" t="s">
        <v>8540</v>
      </c>
      <c r="D5200" s="51" t="s">
        <v>8539</v>
      </c>
    </row>
    <row r="5201" spans="1:4" s="23" customFormat="1">
      <c r="A5201" s="50">
        <v>5199</v>
      </c>
      <c r="B5201" s="51" t="s">
        <v>41857</v>
      </c>
      <c r="C5201" s="51" t="s">
        <v>8542</v>
      </c>
      <c r="D5201" s="51" t="s">
        <v>8541</v>
      </c>
    </row>
    <row r="5202" spans="1:4" s="23" customFormat="1">
      <c r="A5202" s="50">
        <v>5200</v>
      </c>
      <c r="B5202" s="51" t="s">
        <v>41857</v>
      </c>
      <c r="C5202" s="51" t="s">
        <v>8544</v>
      </c>
      <c r="D5202" s="51" t="s">
        <v>8543</v>
      </c>
    </row>
    <row r="5203" spans="1:4" s="23" customFormat="1">
      <c r="A5203" s="50">
        <v>5201</v>
      </c>
      <c r="B5203" s="51" t="s">
        <v>41857</v>
      </c>
      <c r="C5203" s="51" t="s">
        <v>8546</v>
      </c>
      <c r="D5203" s="51" t="s">
        <v>8545</v>
      </c>
    </row>
    <row r="5204" spans="1:4" s="23" customFormat="1">
      <c r="A5204" s="50">
        <v>5202</v>
      </c>
      <c r="B5204" s="51" t="s">
        <v>41857</v>
      </c>
      <c r="C5204" s="51" t="s">
        <v>8548</v>
      </c>
      <c r="D5204" s="51" t="s">
        <v>8547</v>
      </c>
    </row>
    <row r="5205" spans="1:4" s="23" customFormat="1">
      <c r="A5205" s="50">
        <v>5203</v>
      </c>
      <c r="B5205" s="51" t="s">
        <v>41857</v>
      </c>
      <c r="C5205" s="51" t="s">
        <v>8550</v>
      </c>
      <c r="D5205" s="51" t="s">
        <v>8549</v>
      </c>
    </row>
    <row r="5206" spans="1:4" s="23" customFormat="1">
      <c r="A5206" s="50">
        <v>5204</v>
      </c>
      <c r="B5206" s="51" t="s">
        <v>41857</v>
      </c>
      <c r="C5206" s="51" t="s">
        <v>8552</v>
      </c>
      <c r="D5206" s="51" t="s">
        <v>8551</v>
      </c>
    </row>
    <row r="5207" spans="1:4" s="23" customFormat="1">
      <c r="A5207" s="50">
        <v>5205</v>
      </c>
      <c r="B5207" s="51" t="s">
        <v>41857</v>
      </c>
      <c r="C5207" s="51" t="s">
        <v>8554</v>
      </c>
      <c r="D5207" s="51" t="s">
        <v>8553</v>
      </c>
    </row>
    <row r="5208" spans="1:4" s="23" customFormat="1">
      <c r="A5208" s="50">
        <v>5206</v>
      </c>
      <c r="B5208" s="51" t="s">
        <v>41857</v>
      </c>
      <c r="C5208" s="51" t="s">
        <v>8556</v>
      </c>
      <c r="D5208" s="51" t="s">
        <v>8555</v>
      </c>
    </row>
    <row r="5209" spans="1:4" s="23" customFormat="1">
      <c r="A5209" s="50">
        <v>5207</v>
      </c>
      <c r="B5209" s="51" t="s">
        <v>41857</v>
      </c>
      <c r="C5209" s="51" t="s">
        <v>8558</v>
      </c>
      <c r="D5209" s="51" t="s">
        <v>8557</v>
      </c>
    </row>
    <row r="5210" spans="1:4" s="23" customFormat="1">
      <c r="A5210" s="50">
        <v>5208</v>
      </c>
      <c r="B5210" s="51" t="s">
        <v>41857</v>
      </c>
      <c r="C5210" s="51" t="s">
        <v>8560</v>
      </c>
      <c r="D5210" s="51" t="s">
        <v>8559</v>
      </c>
    </row>
    <row r="5211" spans="1:4" s="23" customFormat="1">
      <c r="A5211" s="50">
        <v>5209</v>
      </c>
      <c r="B5211" s="51" t="s">
        <v>41857</v>
      </c>
      <c r="C5211" s="51" t="s">
        <v>8562</v>
      </c>
      <c r="D5211" s="51" t="s">
        <v>8561</v>
      </c>
    </row>
    <row r="5212" spans="1:4" s="23" customFormat="1">
      <c r="A5212" s="50">
        <v>5210</v>
      </c>
      <c r="B5212" s="51" t="s">
        <v>41857</v>
      </c>
      <c r="C5212" s="51" t="s">
        <v>8564</v>
      </c>
      <c r="D5212" s="51" t="s">
        <v>8563</v>
      </c>
    </row>
    <row r="5213" spans="1:4" s="23" customFormat="1">
      <c r="A5213" s="50">
        <v>5211</v>
      </c>
      <c r="B5213" s="51" t="s">
        <v>41857</v>
      </c>
      <c r="C5213" s="51" t="s">
        <v>8566</v>
      </c>
      <c r="D5213" s="51" t="s">
        <v>8565</v>
      </c>
    </row>
    <row r="5214" spans="1:4" s="23" customFormat="1">
      <c r="A5214" s="50">
        <v>5212</v>
      </c>
      <c r="B5214" s="51" t="s">
        <v>41857</v>
      </c>
      <c r="C5214" s="51" t="s">
        <v>8568</v>
      </c>
      <c r="D5214" s="51" t="s">
        <v>8567</v>
      </c>
    </row>
    <row r="5215" spans="1:4" s="23" customFormat="1">
      <c r="A5215" s="50">
        <v>5213</v>
      </c>
      <c r="B5215" s="51" t="s">
        <v>41857</v>
      </c>
      <c r="C5215" s="51" t="s">
        <v>8570</v>
      </c>
      <c r="D5215" s="51" t="s">
        <v>8569</v>
      </c>
    </row>
    <row r="5216" spans="1:4" s="23" customFormat="1">
      <c r="A5216" s="50">
        <v>5214</v>
      </c>
      <c r="B5216" s="51" t="s">
        <v>41857</v>
      </c>
      <c r="C5216" s="51" t="s">
        <v>8572</v>
      </c>
      <c r="D5216" s="51" t="s">
        <v>8571</v>
      </c>
    </row>
    <row r="5217" spans="1:4" s="23" customFormat="1">
      <c r="A5217" s="50">
        <v>5215</v>
      </c>
      <c r="B5217" s="51" t="s">
        <v>41857</v>
      </c>
      <c r="C5217" s="51" t="s">
        <v>8574</v>
      </c>
      <c r="D5217" s="51" t="s">
        <v>8573</v>
      </c>
    </row>
    <row r="5218" spans="1:4" s="23" customFormat="1">
      <c r="A5218" s="50">
        <v>5216</v>
      </c>
      <c r="B5218" s="51" t="s">
        <v>41857</v>
      </c>
      <c r="C5218" s="51" t="s">
        <v>8576</v>
      </c>
      <c r="D5218" s="51" t="s">
        <v>8575</v>
      </c>
    </row>
    <row r="5219" spans="1:4" s="23" customFormat="1">
      <c r="A5219" s="50">
        <v>5217</v>
      </c>
      <c r="B5219" s="51" t="s">
        <v>41857</v>
      </c>
      <c r="C5219" s="51" t="s">
        <v>8578</v>
      </c>
      <c r="D5219" s="51" t="s">
        <v>8577</v>
      </c>
    </row>
    <row r="5220" spans="1:4" s="23" customFormat="1">
      <c r="A5220" s="50">
        <v>5218</v>
      </c>
      <c r="B5220" s="51" t="s">
        <v>41857</v>
      </c>
      <c r="C5220" s="51" t="s">
        <v>8580</v>
      </c>
      <c r="D5220" s="51" t="s">
        <v>8579</v>
      </c>
    </row>
    <row r="5221" spans="1:4" s="23" customFormat="1">
      <c r="A5221" s="50">
        <v>5219</v>
      </c>
      <c r="B5221" s="51" t="s">
        <v>41857</v>
      </c>
      <c r="C5221" s="51" t="s">
        <v>8582</v>
      </c>
      <c r="D5221" s="51" t="s">
        <v>8581</v>
      </c>
    </row>
    <row r="5222" spans="1:4" s="23" customFormat="1">
      <c r="A5222" s="50">
        <v>5220</v>
      </c>
      <c r="B5222" s="51" t="s">
        <v>41857</v>
      </c>
      <c r="C5222" s="51" t="s">
        <v>8584</v>
      </c>
      <c r="D5222" s="51" t="s">
        <v>8583</v>
      </c>
    </row>
    <row r="5223" spans="1:4" s="23" customFormat="1">
      <c r="A5223" s="50">
        <v>5221</v>
      </c>
      <c r="B5223" s="51" t="s">
        <v>41857</v>
      </c>
      <c r="C5223" s="51" t="s">
        <v>8586</v>
      </c>
      <c r="D5223" s="51" t="s">
        <v>8585</v>
      </c>
    </row>
    <row r="5224" spans="1:4" s="23" customFormat="1">
      <c r="A5224" s="50">
        <v>5222</v>
      </c>
      <c r="B5224" s="51" t="s">
        <v>41857</v>
      </c>
      <c r="C5224" s="51" t="s">
        <v>8588</v>
      </c>
      <c r="D5224" s="51" t="s">
        <v>8587</v>
      </c>
    </row>
    <row r="5225" spans="1:4" s="23" customFormat="1">
      <c r="A5225" s="50">
        <v>5223</v>
      </c>
      <c r="B5225" s="51" t="s">
        <v>41857</v>
      </c>
      <c r="C5225" s="51" t="s">
        <v>8590</v>
      </c>
      <c r="D5225" s="51" t="s">
        <v>8589</v>
      </c>
    </row>
    <row r="5226" spans="1:4" s="23" customFormat="1">
      <c r="A5226" s="50">
        <v>5224</v>
      </c>
      <c r="B5226" s="51" t="s">
        <v>41857</v>
      </c>
      <c r="C5226" s="51" t="s">
        <v>8592</v>
      </c>
      <c r="D5226" s="51" t="s">
        <v>8591</v>
      </c>
    </row>
    <row r="5227" spans="1:4" s="23" customFormat="1">
      <c r="A5227" s="50">
        <v>5225</v>
      </c>
      <c r="B5227" s="51" t="s">
        <v>41857</v>
      </c>
      <c r="C5227" s="51" t="s">
        <v>8594</v>
      </c>
      <c r="D5227" s="51" t="s">
        <v>8593</v>
      </c>
    </row>
    <row r="5228" spans="1:4" s="23" customFormat="1">
      <c r="A5228" s="50">
        <v>5226</v>
      </c>
      <c r="B5228" s="51" t="s">
        <v>41857</v>
      </c>
      <c r="C5228" s="51" t="s">
        <v>8596</v>
      </c>
      <c r="D5228" s="51" t="s">
        <v>8595</v>
      </c>
    </row>
    <row r="5229" spans="1:4" s="23" customFormat="1">
      <c r="A5229" s="50">
        <v>5227</v>
      </c>
      <c r="B5229" s="51" t="s">
        <v>41857</v>
      </c>
      <c r="C5229" s="51" t="s">
        <v>8598</v>
      </c>
      <c r="D5229" s="51" t="s">
        <v>8597</v>
      </c>
    </row>
    <row r="5230" spans="1:4" s="23" customFormat="1">
      <c r="A5230" s="50">
        <v>5228</v>
      </c>
      <c r="B5230" s="51" t="s">
        <v>41857</v>
      </c>
      <c r="C5230" s="51" t="s">
        <v>8600</v>
      </c>
      <c r="D5230" s="51" t="s">
        <v>8599</v>
      </c>
    </row>
    <row r="5231" spans="1:4" s="23" customFormat="1">
      <c r="A5231" s="50">
        <v>5229</v>
      </c>
      <c r="B5231" s="51" t="s">
        <v>41857</v>
      </c>
      <c r="C5231" s="51" t="s">
        <v>8602</v>
      </c>
      <c r="D5231" s="51" t="s">
        <v>8601</v>
      </c>
    </row>
    <row r="5232" spans="1:4" s="23" customFormat="1">
      <c r="A5232" s="50">
        <v>5230</v>
      </c>
      <c r="B5232" s="51" t="s">
        <v>41857</v>
      </c>
      <c r="C5232" s="51" t="s">
        <v>8604</v>
      </c>
      <c r="D5232" s="51" t="s">
        <v>8603</v>
      </c>
    </row>
    <row r="5233" spans="1:4" s="23" customFormat="1">
      <c r="A5233" s="50">
        <v>5231</v>
      </c>
      <c r="B5233" s="51" t="s">
        <v>41857</v>
      </c>
      <c r="C5233" s="51" t="s">
        <v>8606</v>
      </c>
      <c r="D5233" s="51" t="s">
        <v>8605</v>
      </c>
    </row>
    <row r="5234" spans="1:4" s="23" customFormat="1">
      <c r="A5234" s="50">
        <v>5232</v>
      </c>
      <c r="B5234" s="51" t="s">
        <v>41857</v>
      </c>
      <c r="C5234" s="51" t="s">
        <v>8608</v>
      </c>
      <c r="D5234" s="51" t="s">
        <v>8607</v>
      </c>
    </row>
    <row r="5235" spans="1:4" s="23" customFormat="1" ht="24">
      <c r="A5235" s="50">
        <v>5233</v>
      </c>
      <c r="B5235" s="51" t="s">
        <v>41857</v>
      </c>
      <c r="C5235" s="51" t="s">
        <v>8610</v>
      </c>
      <c r="D5235" s="51" t="s">
        <v>8609</v>
      </c>
    </row>
    <row r="5236" spans="1:4" s="23" customFormat="1">
      <c r="A5236" s="50">
        <v>5234</v>
      </c>
      <c r="B5236" s="51" t="s">
        <v>41857</v>
      </c>
      <c r="C5236" s="51" t="s">
        <v>8612</v>
      </c>
      <c r="D5236" s="51" t="s">
        <v>8611</v>
      </c>
    </row>
    <row r="5237" spans="1:4" s="23" customFormat="1">
      <c r="A5237" s="50">
        <v>5235</v>
      </c>
      <c r="B5237" s="51" t="s">
        <v>41857</v>
      </c>
      <c r="C5237" s="51" t="s">
        <v>8614</v>
      </c>
      <c r="D5237" s="51" t="s">
        <v>8613</v>
      </c>
    </row>
    <row r="5238" spans="1:4" s="23" customFormat="1">
      <c r="A5238" s="50">
        <v>5236</v>
      </c>
      <c r="B5238" s="51" t="s">
        <v>41857</v>
      </c>
      <c r="C5238" s="51" t="s">
        <v>8616</v>
      </c>
      <c r="D5238" s="51" t="s">
        <v>8615</v>
      </c>
    </row>
    <row r="5239" spans="1:4" s="23" customFormat="1">
      <c r="A5239" s="50">
        <v>5237</v>
      </c>
      <c r="B5239" s="51" t="s">
        <v>41857</v>
      </c>
      <c r="C5239" s="51" t="s">
        <v>8618</v>
      </c>
      <c r="D5239" s="51" t="s">
        <v>8617</v>
      </c>
    </row>
    <row r="5240" spans="1:4" s="23" customFormat="1">
      <c r="A5240" s="50">
        <v>5238</v>
      </c>
      <c r="B5240" s="51" t="s">
        <v>41857</v>
      </c>
      <c r="C5240" s="51" t="s">
        <v>8620</v>
      </c>
      <c r="D5240" s="51" t="s">
        <v>8619</v>
      </c>
    </row>
    <row r="5241" spans="1:4" s="23" customFormat="1">
      <c r="A5241" s="50">
        <v>5239</v>
      </c>
      <c r="B5241" s="51" t="s">
        <v>41857</v>
      </c>
      <c r="C5241" s="51" t="s">
        <v>8622</v>
      </c>
      <c r="D5241" s="51" t="s">
        <v>8621</v>
      </c>
    </row>
    <row r="5242" spans="1:4" s="23" customFormat="1">
      <c r="A5242" s="50">
        <v>5240</v>
      </c>
      <c r="B5242" s="51" t="s">
        <v>41857</v>
      </c>
      <c r="C5242" s="51" t="s">
        <v>8624</v>
      </c>
      <c r="D5242" s="51" t="s">
        <v>8623</v>
      </c>
    </row>
    <row r="5243" spans="1:4" s="23" customFormat="1">
      <c r="A5243" s="50">
        <v>5241</v>
      </c>
      <c r="B5243" s="51" t="s">
        <v>41857</v>
      </c>
      <c r="C5243" s="51" t="s">
        <v>8626</v>
      </c>
      <c r="D5243" s="51" t="s">
        <v>8625</v>
      </c>
    </row>
    <row r="5244" spans="1:4" s="23" customFormat="1">
      <c r="A5244" s="50">
        <v>5242</v>
      </c>
      <c r="B5244" s="51" t="s">
        <v>41857</v>
      </c>
      <c r="C5244" s="51" t="s">
        <v>8627</v>
      </c>
      <c r="D5244" s="51" t="s">
        <v>8625</v>
      </c>
    </row>
    <row r="5245" spans="1:4" s="23" customFormat="1">
      <c r="A5245" s="50">
        <v>5243</v>
      </c>
      <c r="B5245" s="51" t="s">
        <v>41857</v>
      </c>
      <c r="C5245" s="51" t="s">
        <v>8629</v>
      </c>
      <c r="D5245" s="51" t="s">
        <v>8628</v>
      </c>
    </row>
    <row r="5246" spans="1:4" s="23" customFormat="1">
      <c r="A5246" s="50">
        <v>5244</v>
      </c>
      <c r="B5246" s="51" t="s">
        <v>41857</v>
      </c>
      <c r="C5246" s="51" t="s">
        <v>8630</v>
      </c>
      <c r="D5246" s="51" t="s">
        <v>8611</v>
      </c>
    </row>
    <row r="5247" spans="1:4" s="23" customFormat="1">
      <c r="A5247" s="50">
        <v>5245</v>
      </c>
      <c r="B5247" s="51" t="s">
        <v>41857</v>
      </c>
      <c r="C5247" s="51" t="s">
        <v>8632</v>
      </c>
      <c r="D5247" s="51" t="s">
        <v>8631</v>
      </c>
    </row>
    <row r="5248" spans="1:4" s="23" customFormat="1">
      <c r="A5248" s="50">
        <v>5246</v>
      </c>
      <c r="B5248" s="51" t="s">
        <v>41857</v>
      </c>
      <c r="C5248" s="51" t="s">
        <v>8634</v>
      </c>
      <c r="D5248" s="51" t="s">
        <v>8633</v>
      </c>
    </row>
    <row r="5249" spans="1:4" s="23" customFormat="1">
      <c r="A5249" s="50">
        <v>5247</v>
      </c>
      <c r="B5249" s="51" t="s">
        <v>41857</v>
      </c>
      <c r="C5249" s="51" t="s">
        <v>8636</v>
      </c>
      <c r="D5249" s="51" t="s">
        <v>8635</v>
      </c>
    </row>
    <row r="5250" spans="1:4" s="23" customFormat="1">
      <c r="A5250" s="50">
        <v>5248</v>
      </c>
      <c r="B5250" s="51" t="s">
        <v>41857</v>
      </c>
      <c r="C5250" s="51" t="s">
        <v>8637</v>
      </c>
      <c r="D5250" s="51" t="s">
        <v>8611</v>
      </c>
    </row>
    <row r="5251" spans="1:4" s="23" customFormat="1">
      <c r="A5251" s="50">
        <v>5249</v>
      </c>
      <c r="B5251" s="51" t="s">
        <v>41857</v>
      </c>
      <c r="C5251" s="51" t="s">
        <v>8639</v>
      </c>
      <c r="D5251" s="51" t="s">
        <v>8638</v>
      </c>
    </row>
    <row r="5252" spans="1:4" s="23" customFormat="1">
      <c r="A5252" s="50">
        <v>5250</v>
      </c>
      <c r="B5252" s="51" t="s">
        <v>41857</v>
      </c>
      <c r="C5252" s="51" t="s">
        <v>8641</v>
      </c>
      <c r="D5252" s="51" t="s">
        <v>8640</v>
      </c>
    </row>
    <row r="5253" spans="1:4" s="23" customFormat="1">
      <c r="A5253" s="50">
        <v>5251</v>
      </c>
      <c r="B5253" s="51" t="s">
        <v>41857</v>
      </c>
      <c r="C5253" s="51" t="s">
        <v>8643</v>
      </c>
      <c r="D5253" s="51" t="s">
        <v>8642</v>
      </c>
    </row>
    <row r="5254" spans="1:4" s="23" customFormat="1">
      <c r="A5254" s="50">
        <v>5252</v>
      </c>
      <c r="B5254" s="51" t="s">
        <v>41857</v>
      </c>
      <c r="C5254" s="51" t="s">
        <v>8645</v>
      </c>
      <c r="D5254" s="51" t="s">
        <v>8644</v>
      </c>
    </row>
    <row r="5255" spans="1:4" s="23" customFormat="1">
      <c r="A5255" s="50">
        <v>5253</v>
      </c>
      <c r="B5255" s="51" t="s">
        <v>41857</v>
      </c>
      <c r="C5255" s="51" t="s">
        <v>8647</v>
      </c>
      <c r="D5255" s="51" t="s">
        <v>8646</v>
      </c>
    </row>
    <row r="5256" spans="1:4" s="23" customFormat="1">
      <c r="A5256" s="50">
        <v>5254</v>
      </c>
      <c r="B5256" s="51" t="s">
        <v>41857</v>
      </c>
      <c r="C5256" s="51" t="s">
        <v>8648</v>
      </c>
      <c r="D5256" s="51" t="s">
        <v>8456</v>
      </c>
    </row>
    <row r="5257" spans="1:4" s="23" customFormat="1">
      <c r="A5257" s="50">
        <v>5255</v>
      </c>
      <c r="B5257" s="51" t="s">
        <v>41857</v>
      </c>
      <c r="C5257" s="51" t="s">
        <v>8650</v>
      </c>
      <c r="D5257" s="51" t="s">
        <v>8649</v>
      </c>
    </row>
    <row r="5258" spans="1:4" s="23" customFormat="1">
      <c r="A5258" s="50">
        <v>5256</v>
      </c>
      <c r="B5258" s="51" t="s">
        <v>41857</v>
      </c>
      <c r="C5258" s="51" t="s">
        <v>8652</v>
      </c>
      <c r="D5258" s="51" t="s">
        <v>8651</v>
      </c>
    </row>
    <row r="5259" spans="1:4" s="23" customFormat="1">
      <c r="A5259" s="50">
        <v>5257</v>
      </c>
      <c r="B5259" s="51" t="s">
        <v>41857</v>
      </c>
      <c r="C5259" s="51" t="s">
        <v>8654</v>
      </c>
      <c r="D5259" s="51" t="s">
        <v>8653</v>
      </c>
    </row>
    <row r="5260" spans="1:4" s="23" customFormat="1">
      <c r="A5260" s="50">
        <v>5258</v>
      </c>
      <c r="B5260" s="51" t="s">
        <v>41857</v>
      </c>
      <c r="C5260" s="51" t="s">
        <v>8656</v>
      </c>
      <c r="D5260" s="51" t="s">
        <v>8655</v>
      </c>
    </row>
    <row r="5261" spans="1:4" s="23" customFormat="1">
      <c r="A5261" s="50">
        <v>5259</v>
      </c>
      <c r="B5261" s="51" t="s">
        <v>41857</v>
      </c>
      <c r="C5261" s="51" t="s">
        <v>8658</v>
      </c>
      <c r="D5261" s="51" t="s">
        <v>8657</v>
      </c>
    </row>
    <row r="5262" spans="1:4" s="23" customFormat="1">
      <c r="A5262" s="50">
        <v>5260</v>
      </c>
      <c r="B5262" s="51" t="s">
        <v>41857</v>
      </c>
      <c r="C5262" s="51" t="s">
        <v>8660</v>
      </c>
      <c r="D5262" s="51" t="s">
        <v>8659</v>
      </c>
    </row>
    <row r="5263" spans="1:4" s="23" customFormat="1">
      <c r="A5263" s="50">
        <v>5261</v>
      </c>
      <c r="B5263" s="51" t="s">
        <v>41857</v>
      </c>
      <c r="C5263" s="51" t="s">
        <v>8662</v>
      </c>
      <c r="D5263" s="51" t="s">
        <v>8661</v>
      </c>
    </row>
    <row r="5264" spans="1:4" s="23" customFormat="1">
      <c r="A5264" s="50">
        <v>5262</v>
      </c>
      <c r="B5264" s="51" t="s">
        <v>41857</v>
      </c>
      <c r="C5264" s="51" t="s">
        <v>8664</v>
      </c>
      <c r="D5264" s="51" t="s">
        <v>8663</v>
      </c>
    </row>
    <row r="5265" spans="1:4" s="23" customFormat="1">
      <c r="A5265" s="50">
        <v>5263</v>
      </c>
      <c r="B5265" s="51" t="s">
        <v>41857</v>
      </c>
      <c r="C5265" s="51" t="s">
        <v>8666</v>
      </c>
      <c r="D5265" s="51" t="s">
        <v>8665</v>
      </c>
    </row>
    <row r="5266" spans="1:4" s="23" customFormat="1">
      <c r="A5266" s="50">
        <v>5264</v>
      </c>
      <c r="B5266" s="51" t="s">
        <v>41857</v>
      </c>
      <c r="C5266" s="51" t="s">
        <v>8668</v>
      </c>
      <c r="D5266" s="51" t="s">
        <v>8667</v>
      </c>
    </row>
    <row r="5267" spans="1:4" s="23" customFormat="1">
      <c r="A5267" s="50">
        <v>5265</v>
      </c>
      <c r="B5267" s="51" t="s">
        <v>41857</v>
      </c>
      <c r="C5267" s="51" t="s">
        <v>8670</v>
      </c>
      <c r="D5267" s="51" t="s">
        <v>8669</v>
      </c>
    </row>
    <row r="5268" spans="1:4" s="23" customFormat="1">
      <c r="A5268" s="50">
        <v>5266</v>
      </c>
      <c r="B5268" s="51" t="s">
        <v>41857</v>
      </c>
      <c r="C5268" s="51" t="s">
        <v>8672</v>
      </c>
      <c r="D5268" s="51" t="s">
        <v>8671</v>
      </c>
    </row>
    <row r="5269" spans="1:4" s="23" customFormat="1">
      <c r="A5269" s="50">
        <v>5267</v>
      </c>
      <c r="B5269" s="51" t="s">
        <v>41857</v>
      </c>
      <c r="C5269" s="51" t="s">
        <v>8674</v>
      </c>
      <c r="D5269" s="51" t="s">
        <v>8673</v>
      </c>
    </row>
    <row r="5270" spans="1:4" s="23" customFormat="1">
      <c r="A5270" s="50">
        <v>5268</v>
      </c>
      <c r="B5270" s="51" t="s">
        <v>41857</v>
      </c>
      <c r="C5270" s="51" t="s">
        <v>8676</v>
      </c>
      <c r="D5270" s="51" t="s">
        <v>8675</v>
      </c>
    </row>
    <row r="5271" spans="1:4" s="23" customFormat="1">
      <c r="A5271" s="50">
        <v>5269</v>
      </c>
      <c r="B5271" s="51" t="s">
        <v>41857</v>
      </c>
      <c r="C5271" s="51" t="s">
        <v>8678</v>
      </c>
      <c r="D5271" s="51" t="s">
        <v>8677</v>
      </c>
    </row>
    <row r="5272" spans="1:4" s="23" customFormat="1">
      <c r="A5272" s="50">
        <v>5270</v>
      </c>
      <c r="B5272" s="51" t="s">
        <v>41857</v>
      </c>
      <c r="C5272" s="51" t="s">
        <v>8680</v>
      </c>
      <c r="D5272" s="51" t="s">
        <v>8679</v>
      </c>
    </row>
    <row r="5273" spans="1:4" s="23" customFormat="1">
      <c r="A5273" s="50">
        <v>5271</v>
      </c>
      <c r="B5273" s="51" t="s">
        <v>41857</v>
      </c>
      <c r="C5273" s="51" t="s">
        <v>8682</v>
      </c>
      <c r="D5273" s="51" t="s">
        <v>8681</v>
      </c>
    </row>
    <row r="5274" spans="1:4" s="23" customFormat="1" ht="24">
      <c r="A5274" s="50">
        <v>5272</v>
      </c>
      <c r="B5274" s="51" t="s">
        <v>41857</v>
      </c>
      <c r="C5274" s="51" t="s">
        <v>8684</v>
      </c>
      <c r="D5274" s="51" t="s">
        <v>8683</v>
      </c>
    </row>
    <row r="5275" spans="1:4" s="23" customFormat="1">
      <c r="A5275" s="50">
        <v>5273</v>
      </c>
      <c r="B5275" s="51" t="s">
        <v>41857</v>
      </c>
      <c r="C5275" s="51" t="s">
        <v>8686</v>
      </c>
      <c r="D5275" s="51" t="s">
        <v>8685</v>
      </c>
    </row>
    <row r="5276" spans="1:4" s="23" customFormat="1">
      <c r="A5276" s="50">
        <v>5274</v>
      </c>
      <c r="B5276" s="51" t="s">
        <v>41857</v>
      </c>
      <c r="C5276" s="51" t="s">
        <v>8688</v>
      </c>
      <c r="D5276" s="51" t="s">
        <v>8687</v>
      </c>
    </row>
    <row r="5277" spans="1:4" s="23" customFormat="1">
      <c r="A5277" s="50">
        <v>5275</v>
      </c>
      <c r="B5277" s="51" t="s">
        <v>41857</v>
      </c>
      <c r="C5277" s="51" t="s">
        <v>8690</v>
      </c>
      <c r="D5277" s="51" t="s">
        <v>8689</v>
      </c>
    </row>
    <row r="5278" spans="1:4" s="23" customFormat="1">
      <c r="A5278" s="50">
        <v>5276</v>
      </c>
      <c r="B5278" s="51" t="s">
        <v>41857</v>
      </c>
      <c r="C5278" s="51" t="s">
        <v>8691</v>
      </c>
      <c r="D5278" s="51" t="s">
        <v>43477</v>
      </c>
    </row>
    <row r="5279" spans="1:4" s="23" customFormat="1">
      <c r="A5279" s="50">
        <v>5277</v>
      </c>
      <c r="B5279" s="51" t="s">
        <v>41857</v>
      </c>
      <c r="C5279" s="51" t="s">
        <v>8693</v>
      </c>
      <c r="D5279" s="51" t="s">
        <v>8692</v>
      </c>
    </row>
    <row r="5280" spans="1:4" s="23" customFormat="1">
      <c r="A5280" s="50">
        <v>5278</v>
      </c>
      <c r="B5280" s="51" t="s">
        <v>41857</v>
      </c>
      <c r="C5280" s="51" t="s">
        <v>8695</v>
      </c>
      <c r="D5280" s="51" t="s">
        <v>8694</v>
      </c>
    </row>
    <row r="5281" spans="1:4" s="23" customFormat="1">
      <c r="A5281" s="50">
        <v>5279</v>
      </c>
      <c r="B5281" s="51" t="s">
        <v>41857</v>
      </c>
      <c r="C5281" s="51" t="s">
        <v>8697</v>
      </c>
      <c r="D5281" s="51" t="s">
        <v>8696</v>
      </c>
    </row>
    <row r="5282" spans="1:4" s="23" customFormat="1">
      <c r="A5282" s="50">
        <v>5280</v>
      </c>
      <c r="B5282" s="51" t="s">
        <v>41857</v>
      </c>
      <c r="C5282" s="51" t="s">
        <v>8698</v>
      </c>
      <c r="D5282" s="51" t="s">
        <v>8696</v>
      </c>
    </row>
    <row r="5283" spans="1:4" s="23" customFormat="1">
      <c r="A5283" s="50">
        <v>5281</v>
      </c>
      <c r="B5283" s="51" t="s">
        <v>41857</v>
      </c>
      <c r="C5283" s="51" t="s">
        <v>8700</v>
      </c>
      <c r="D5283" s="51" t="s">
        <v>8699</v>
      </c>
    </row>
    <row r="5284" spans="1:4" s="23" customFormat="1">
      <c r="A5284" s="50">
        <v>5282</v>
      </c>
      <c r="B5284" s="51" t="s">
        <v>41857</v>
      </c>
      <c r="C5284" s="51" t="s">
        <v>8702</v>
      </c>
      <c r="D5284" s="51" t="s">
        <v>8701</v>
      </c>
    </row>
    <row r="5285" spans="1:4" s="23" customFormat="1">
      <c r="A5285" s="50">
        <v>5283</v>
      </c>
      <c r="B5285" s="51" t="s">
        <v>41857</v>
      </c>
      <c r="C5285" s="51" t="s">
        <v>8704</v>
      </c>
      <c r="D5285" s="51" t="s">
        <v>8703</v>
      </c>
    </row>
    <row r="5286" spans="1:4" s="23" customFormat="1">
      <c r="A5286" s="50">
        <v>5284</v>
      </c>
      <c r="B5286" s="51" t="s">
        <v>41857</v>
      </c>
      <c r="C5286" s="51" t="s">
        <v>8706</v>
      </c>
      <c r="D5286" s="51" t="s">
        <v>8705</v>
      </c>
    </row>
    <row r="5287" spans="1:4" s="23" customFormat="1">
      <c r="A5287" s="50">
        <v>5285</v>
      </c>
      <c r="B5287" s="51" t="s">
        <v>41857</v>
      </c>
      <c r="C5287" s="51" t="s">
        <v>8708</v>
      </c>
      <c r="D5287" s="51" t="s">
        <v>8707</v>
      </c>
    </row>
    <row r="5288" spans="1:4" s="23" customFormat="1">
      <c r="A5288" s="50">
        <v>5286</v>
      </c>
      <c r="B5288" s="51" t="s">
        <v>41857</v>
      </c>
      <c r="C5288" s="51" t="s">
        <v>8710</v>
      </c>
      <c r="D5288" s="51" t="s">
        <v>8709</v>
      </c>
    </row>
    <row r="5289" spans="1:4" s="23" customFormat="1">
      <c r="A5289" s="50">
        <v>5287</v>
      </c>
      <c r="B5289" s="51" t="s">
        <v>41857</v>
      </c>
      <c r="C5289" s="51" t="s">
        <v>8712</v>
      </c>
      <c r="D5289" s="51" t="s">
        <v>8711</v>
      </c>
    </row>
    <row r="5290" spans="1:4" s="23" customFormat="1">
      <c r="A5290" s="50">
        <v>5288</v>
      </c>
      <c r="B5290" s="51" t="s">
        <v>41857</v>
      </c>
      <c r="C5290" s="51" t="s">
        <v>8714</v>
      </c>
      <c r="D5290" s="51" t="s">
        <v>8713</v>
      </c>
    </row>
    <row r="5291" spans="1:4" s="23" customFormat="1">
      <c r="A5291" s="50">
        <v>5289</v>
      </c>
      <c r="B5291" s="51" t="s">
        <v>41857</v>
      </c>
      <c r="C5291" s="51" t="s">
        <v>8716</v>
      </c>
      <c r="D5291" s="51" t="s">
        <v>8715</v>
      </c>
    </row>
    <row r="5292" spans="1:4" s="23" customFormat="1">
      <c r="A5292" s="50">
        <v>5290</v>
      </c>
      <c r="B5292" s="51" t="s">
        <v>41857</v>
      </c>
      <c r="C5292" s="51" t="s">
        <v>8718</v>
      </c>
      <c r="D5292" s="51" t="s">
        <v>8717</v>
      </c>
    </row>
    <row r="5293" spans="1:4" s="23" customFormat="1">
      <c r="A5293" s="50">
        <v>5291</v>
      </c>
      <c r="B5293" s="51" t="s">
        <v>41857</v>
      </c>
      <c r="C5293" s="51" t="s">
        <v>8720</v>
      </c>
      <c r="D5293" s="51" t="s">
        <v>8719</v>
      </c>
    </row>
    <row r="5294" spans="1:4" s="23" customFormat="1">
      <c r="A5294" s="50">
        <v>5292</v>
      </c>
      <c r="B5294" s="51" t="s">
        <v>41857</v>
      </c>
      <c r="C5294" s="51" t="s">
        <v>8722</v>
      </c>
      <c r="D5294" s="51" t="s">
        <v>8721</v>
      </c>
    </row>
    <row r="5295" spans="1:4" s="23" customFormat="1">
      <c r="A5295" s="50">
        <v>5293</v>
      </c>
      <c r="B5295" s="51" t="s">
        <v>41857</v>
      </c>
      <c r="C5295" s="51" t="s">
        <v>8724</v>
      </c>
      <c r="D5295" s="51" t="s">
        <v>8723</v>
      </c>
    </row>
    <row r="5296" spans="1:4" s="23" customFormat="1">
      <c r="A5296" s="50">
        <v>5294</v>
      </c>
      <c r="B5296" s="51" t="s">
        <v>41857</v>
      </c>
      <c r="C5296" s="51" t="s">
        <v>8726</v>
      </c>
      <c r="D5296" s="51" t="s">
        <v>8725</v>
      </c>
    </row>
    <row r="5297" spans="1:4" s="23" customFormat="1">
      <c r="A5297" s="50">
        <v>5295</v>
      </c>
      <c r="B5297" s="51" t="s">
        <v>41857</v>
      </c>
      <c r="C5297" s="51" t="s">
        <v>8728</v>
      </c>
      <c r="D5297" s="51" t="s">
        <v>8727</v>
      </c>
    </row>
    <row r="5298" spans="1:4" s="23" customFormat="1">
      <c r="A5298" s="50">
        <v>5296</v>
      </c>
      <c r="B5298" s="51" t="s">
        <v>41857</v>
      </c>
      <c r="C5298" s="51" t="s">
        <v>8730</v>
      </c>
      <c r="D5298" s="51" t="s">
        <v>8729</v>
      </c>
    </row>
    <row r="5299" spans="1:4" s="23" customFormat="1">
      <c r="A5299" s="50">
        <v>5297</v>
      </c>
      <c r="B5299" s="51" t="s">
        <v>41857</v>
      </c>
      <c r="C5299" s="51" t="s">
        <v>8732</v>
      </c>
      <c r="D5299" s="51" t="s">
        <v>8731</v>
      </c>
    </row>
    <row r="5300" spans="1:4" s="23" customFormat="1">
      <c r="A5300" s="50">
        <v>5298</v>
      </c>
      <c r="B5300" s="51" t="s">
        <v>41857</v>
      </c>
      <c r="C5300" s="51" t="s">
        <v>8734</v>
      </c>
      <c r="D5300" s="51" t="s">
        <v>8733</v>
      </c>
    </row>
    <row r="5301" spans="1:4" s="23" customFormat="1">
      <c r="A5301" s="50">
        <v>5299</v>
      </c>
      <c r="B5301" s="51" t="s">
        <v>41857</v>
      </c>
      <c r="C5301" s="51" t="s">
        <v>8736</v>
      </c>
      <c r="D5301" s="51" t="s">
        <v>8735</v>
      </c>
    </row>
    <row r="5302" spans="1:4" s="23" customFormat="1">
      <c r="A5302" s="50">
        <v>5300</v>
      </c>
      <c r="B5302" s="51" t="s">
        <v>41857</v>
      </c>
      <c r="C5302" s="51" t="s">
        <v>8738</v>
      </c>
      <c r="D5302" s="51" t="s">
        <v>8737</v>
      </c>
    </row>
    <row r="5303" spans="1:4" s="23" customFormat="1">
      <c r="A5303" s="50">
        <v>5301</v>
      </c>
      <c r="B5303" s="51" t="s">
        <v>41857</v>
      </c>
      <c r="C5303" s="51" t="s">
        <v>8740</v>
      </c>
      <c r="D5303" s="51" t="s">
        <v>8739</v>
      </c>
    </row>
    <row r="5304" spans="1:4" s="23" customFormat="1">
      <c r="A5304" s="50">
        <v>5302</v>
      </c>
      <c r="B5304" s="51" t="s">
        <v>41857</v>
      </c>
      <c r="C5304" s="51" t="s">
        <v>8742</v>
      </c>
      <c r="D5304" s="51" t="s">
        <v>8741</v>
      </c>
    </row>
    <row r="5305" spans="1:4" s="23" customFormat="1">
      <c r="A5305" s="50">
        <v>5303</v>
      </c>
      <c r="B5305" s="51" t="s">
        <v>41857</v>
      </c>
      <c r="C5305" s="51" t="s">
        <v>8744</v>
      </c>
      <c r="D5305" s="51" t="s">
        <v>8743</v>
      </c>
    </row>
    <row r="5306" spans="1:4" s="23" customFormat="1">
      <c r="A5306" s="50">
        <v>5304</v>
      </c>
      <c r="B5306" s="51" t="s">
        <v>41857</v>
      </c>
      <c r="C5306" s="51" t="s">
        <v>8746</v>
      </c>
      <c r="D5306" s="51" t="s">
        <v>8745</v>
      </c>
    </row>
    <row r="5307" spans="1:4" s="23" customFormat="1">
      <c r="A5307" s="50">
        <v>5305</v>
      </c>
      <c r="B5307" s="51" t="s">
        <v>41857</v>
      </c>
      <c r="C5307" s="51" t="s">
        <v>8748</v>
      </c>
      <c r="D5307" s="51" t="s">
        <v>8747</v>
      </c>
    </row>
    <row r="5308" spans="1:4" s="23" customFormat="1">
      <c r="A5308" s="50">
        <v>5306</v>
      </c>
      <c r="B5308" s="51" t="s">
        <v>41857</v>
      </c>
      <c r="C5308" s="51" t="s">
        <v>8750</v>
      </c>
      <c r="D5308" s="51" t="s">
        <v>8749</v>
      </c>
    </row>
    <row r="5309" spans="1:4" s="23" customFormat="1">
      <c r="A5309" s="50">
        <v>5307</v>
      </c>
      <c r="B5309" s="51" t="s">
        <v>41857</v>
      </c>
      <c r="C5309" s="51" t="s">
        <v>8752</v>
      </c>
      <c r="D5309" s="51" t="s">
        <v>8751</v>
      </c>
    </row>
    <row r="5310" spans="1:4" s="23" customFormat="1">
      <c r="A5310" s="50">
        <v>5308</v>
      </c>
      <c r="B5310" s="51" t="s">
        <v>41857</v>
      </c>
      <c r="C5310" s="51" t="s">
        <v>8754</v>
      </c>
      <c r="D5310" s="51" t="s">
        <v>8753</v>
      </c>
    </row>
    <row r="5311" spans="1:4" s="23" customFormat="1">
      <c r="A5311" s="50">
        <v>5309</v>
      </c>
      <c r="B5311" s="51" t="s">
        <v>41857</v>
      </c>
      <c r="C5311" s="51" t="s">
        <v>8756</v>
      </c>
      <c r="D5311" s="51" t="s">
        <v>8755</v>
      </c>
    </row>
    <row r="5312" spans="1:4" s="23" customFormat="1">
      <c r="A5312" s="50">
        <v>5310</v>
      </c>
      <c r="B5312" s="51" t="s">
        <v>41857</v>
      </c>
      <c r="C5312" s="51" t="s">
        <v>8758</v>
      </c>
      <c r="D5312" s="51" t="s">
        <v>8757</v>
      </c>
    </row>
    <row r="5313" spans="1:4" s="23" customFormat="1">
      <c r="A5313" s="50">
        <v>5311</v>
      </c>
      <c r="B5313" s="51" t="s">
        <v>41857</v>
      </c>
      <c r="C5313" s="51" t="s">
        <v>8760</v>
      </c>
      <c r="D5313" s="51" t="s">
        <v>8759</v>
      </c>
    </row>
    <row r="5314" spans="1:4" s="23" customFormat="1">
      <c r="A5314" s="50">
        <v>5312</v>
      </c>
      <c r="B5314" s="51" t="s">
        <v>41857</v>
      </c>
      <c r="C5314" s="51" t="s">
        <v>8762</v>
      </c>
      <c r="D5314" s="51" t="s">
        <v>8761</v>
      </c>
    </row>
    <row r="5315" spans="1:4" s="23" customFormat="1">
      <c r="A5315" s="50">
        <v>5313</v>
      </c>
      <c r="B5315" s="51" t="s">
        <v>41857</v>
      </c>
      <c r="C5315" s="51" t="s">
        <v>8764</v>
      </c>
      <c r="D5315" s="51" t="s">
        <v>8763</v>
      </c>
    </row>
    <row r="5316" spans="1:4" s="23" customFormat="1">
      <c r="A5316" s="50">
        <v>5314</v>
      </c>
      <c r="B5316" s="51" t="s">
        <v>41857</v>
      </c>
      <c r="C5316" s="51" t="s">
        <v>8766</v>
      </c>
      <c r="D5316" s="51" t="s">
        <v>8765</v>
      </c>
    </row>
    <row r="5317" spans="1:4" s="23" customFormat="1">
      <c r="A5317" s="50">
        <v>5315</v>
      </c>
      <c r="B5317" s="51" t="s">
        <v>41857</v>
      </c>
      <c r="C5317" s="51" t="s">
        <v>8768</v>
      </c>
      <c r="D5317" s="51" t="s">
        <v>8767</v>
      </c>
    </row>
    <row r="5318" spans="1:4" s="23" customFormat="1">
      <c r="A5318" s="50">
        <v>5316</v>
      </c>
      <c r="B5318" s="51" t="s">
        <v>41857</v>
      </c>
      <c r="C5318" s="51" t="s">
        <v>8770</v>
      </c>
      <c r="D5318" s="51" t="s">
        <v>8769</v>
      </c>
    </row>
    <row r="5319" spans="1:4" s="23" customFormat="1">
      <c r="A5319" s="50">
        <v>5317</v>
      </c>
      <c r="B5319" s="51" t="s">
        <v>41857</v>
      </c>
      <c r="C5319" s="51" t="s">
        <v>8772</v>
      </c>
      <c r="D5319" s="51" t="s">
        <v>8771</v>
      </c>
    </row>
    <row r="5320" spans="1:4" s="23" customFormat="1">
      <c r="A5320" s="50">
        <v>5318</v>
      </c>
      <c r="B5320" s="51" t="s">
        <v>41857</v>
      </c>
      <c r="C5320" s="51" t="s">
        <v>8774</v>
      </c>
      <c r="D5320" s="51" t="s">
        <v>8773</v>
      </c>
    </row>
    <row r="5321" spans="1:4" s="23" customFormat="1">
      <c r="A5321" s="50">
        <v>5319</v>
      </c>
      <c r="B5321" s="51" t="s">
        <v>41857</v>
      </c>
      <c r="C5321" s="51" t="s">
        <v>8776</v>
      </c>
      <c r="D5321" s="51" t="s">
        <v>8775</v>
      </c>
    </row>
    <row r="5322" spans="1:4" s="23" customFormat="1">
      <c r="A5322" s="50">
        <v>5320</v>
      </c>
      <c r="B5322" s="51" t="s">
        <v>41857</v>
      </c>
      <c r="C5322" s="51" t="s">
        <v>8778</v>
      </c>
      <c r="D5322" s="51" t="s">
        <v>8777</v>
      </c>
    </row>
    <row r="5323" spans="1:4" s="23" customFormat="1">
      <c r="A5323" s="50">
        <v>5321</v>
      </c>
      <c r="B5323" s="51" t="s">
        <v>41857</v>
      </c>
      <c r="C5323" s="51" t="s">
        <v>8780</v>
      </c>
      <c r="D5323" s="51" t="s">
        <v>8779</v>
      </c>
    </row>
    <row r="5324" spans="1:4" s="23" customFormat="1">
      <c r="A5324" s="50">
        <v>5322</v>
      </c>
      <c r="B5324" s="51" t="s">
        <v>41857</v>
      </c>
      <c r="C5324" s="51" t="s">
        <v>8782</v>
      </c>
      <c r="D5324" s="51" t="s">
        <v>8781</v>
      </c>
    </row>
    <row r="5325" spans="1:4" s="23" customFormat="1">
      <c r="A5325" s="50">
        <v>5323</v>
      </c>
      <c r="B5325" s="51" t="s">
        <v>41857</v>
      </c>
      <c r="C5325" s="51" t="s">
        <v>8784</v>
      </c>
      <c r="D5325" s="51" t="s">
        <v>8783</v>
      </c>
    </row>
    <row r="5326" spans="1:4" s="23" customFormat="1">
      <c r="A5326" s="50">
        <v>5324</v>
      </c>
      <c r="B5326" s="51" t="s">
        <v>41857</v>
      </c>
      <c r="C5326" s="51" t="s">
        <v>8786</v>
      </c>
      <c r="D5326" s="51" t="s">
        <v>8785</v>
      </c>
    </row>
    <row r="5327" spans="1:4" s="23" customFormat="1">
      <c r="A5327" s="50">
        <v>5325</v>
      </c>
      <c r="B5327" s="51" t="s">
        <v>41857</v>
      </c>
      <c r="C5327" s="51" t="s">
        <v>8788</v>
      </c>
      <c r="D5327" s="51" t="s">
        <v>8787</v>
      </c>
    </row>
    <row r="5328" spans="1:4" s="23" customFormat="1">
      <c r="A5328" s="50">
        <v>5326</v>
      </c>
      <c r="B5328" s="51" t="s">
        <v>41857</v>
      </c>
      <c r="C5328" s="51" t="s">
        <v>8790</v>
      </c>
      <c r="D5328" s="51" t="s">
        <v>8789</v>
      </c>
    </row>
    <row r="5329" spans="1:4" s="23" customFormat="1">
      <c r="A5329" s="50">
        <v>5327</v>
      </c>
      <c r="B5329" s="51" t="s">
        <v>41857</v>
      </c>
      <c r="C5329" s="51" t="s">
        <v>8792</v>
      </c>
      <c r="D5329" s="51" t="s">
        <v>8791</v>
      </c>
    </row>
    <row r="5330" spans="1:4" s="23" customFormat="1">
      <c r="A5330" s="50">
        <v>5328</v>
      </c>
      <c r="B5330" s="51" t="s">
        <v>41857</v>
      </c>
      <c r="C5330" s="51" t="s">
        <v>8794</v>
      </c>
      <c r="D5330" s="51" t="s">
        <v>8793</v>
      </c>
    </row>
    <row r="5331" spans="1:4" s="23" customFormat="1">
      <c r="A5331" s="50">
        <v>5329</v>
      </c>
      <c r="B5331" s="51" t="s">
        <v>41857</v>
      </c>
      <c r="C5331" s="51" t="s">
        <v>8796</v>
      </c>
      <c r="D5331" s="51" t="s">
        <v>8795</v>
      </c>
    </row>
    <row r="5332" spans="1:4" s="23" customFormat="1">
      <c r="A5332" s="50">
        <v>5330</v>
      </c>
      <c r="B5332" s="51" t="s">
        <v>41857</v>
      </c>
      <c r="C5332" s="51" t="s">
        <v>8798</v>
      </c>
      <c r="D5332" s="51" t="s">
        <v>8797</v>
      </c>
    </row>
    <row r="5333" spans="1:4" s="23" customFormat="1">
      <c r="A5333" s="50">
        <v>5331</v>
      </c>
      <c r="B5333" s="51" t="s">
        <v>41857</v>
      </c>
      <c r="C5333" s="51" t="s">
        <v>8800</v>
      </c>
      <c r="D5333" s="51" t="s">
        <v>8799</v>
      </c>
    </row>
    <row r="5334" spans="1:4" s="23" customFormat="1">
      <c r="A5334" s="50">
        <v>5332</v>
      </c>
      <c r="B5334" s="51" t="s">
        <v>41857</v>
      </c>
      <c r="C5334" s="51" t="s">
        <v>8802</v>
      </c>
      <c r="D5334" s="51" t="s">
        <v>8801</v>
      </c>
    </row>
    <row r="5335" spans="1:4" s="23" customFormat="1">
      <c r="A5335" s="50">
        <v>5333</v>
      </c>
      <c r="B5335" s="51" t="s">
        <v>41857</v>
      </c>
      <c r="C5335" s="51" t="s">
        <v>8804</v>
      </c>
      <c r="D5335" s="51" t="s">
        <v>8803</v>
      </c>
    </row>
    <row r="5336" spans="1:4" s="23" customFormat="1">
      <c r="A5336" s="50">
        <v>5334</v>
      </c>
      <c r="B5336" s="51" t="s">
        <v>41857</v>
      </c>
      <c r="C5336" s="51" t="s">
        <v>8806</v>
      </c>
      <c r="D5336" s="51" t="s">
        <v>8805</v>
      </c>
    </row>
    <row r="5337" spans="1:4" s="23" customFormat="1">
      <c r="A5337" s="50">
        <v>5335</v>
      </c>
      <c r="B5337" s="51" t="s">
        <v>41857</v>
      </c>
      <c r="C5337" s="51" t="s">
        <v>8808</v>
      </c>
      <c r="D5337" s="51" t="s">
        <v>8807</v>
      </c>
    </row>
    <row r="5338" spans="1:4" s="23" customFormat="1">
      <c r="A5338" s="50">
        <v>5336</v>
      </c>
      <c r="B5338" s="51" t="s">
        <v>41857</v>
      </c>
      <c r="C5338" s="51" t="s">
        <v>8810</v>
      </c>
      <c r="D5338" s="51" t="s">
        <v>8809</v>
      </c>
    </row>
    <row r="5339" spans="1:4" s="23" customFormat="1">
      <c r="A5339" s="50">
        <v>5337</v>
      </c>
      <c r="B5339" s="51" t="s">
        <v>41857</v>
      </c>
      <c r="C5339" s="51" t="s">
        <v>8812</v>
      </c>
      <c r="D5339" s="51" t="s">
        <v>8811</v>
      </c>
    </row>
    <row r="5340" spans="1:4" s="23" customFormat="1">
      <c r="A5340" s="50">
        <v>5338</v>
      </c>
      <c r="B5340" s="51" t="s">
        <v>41857</v>
      </c>
      <c r="C5340" s="51" t="s">
        <v>8814</v>
      </c>
      <c r="D5340" s="51" t="s">
        <v>8813</v>
      </c>
    </row>
    <row r="5341" spans="1:4" s="23" customFormat="1">
      <c r="A5341" s="50">
        <v>5339</v>
      </c>
      <c r="B5341" s="51" t="s">
        <v>41857</v>
      </c>
      <c r="C5341" s="51" t="s">
        <v>8816</v>
      </c>
      <c r="D5341" s="51" t="s">
        <v>8815</v>
      </c>
    </row>
    <row r="5342" spans="1:4" s="23" customFormat="1">
      <c r="A5342" s="50">
        <v>5340</v>
      </c>
      <c r="B5342" s="51" t="s">
        <v>41857</v>
      </c>
      <c r="C5342" s="51" t="s">
        <v>8818</v>
      </c>
      <c r="D5342" s="51" t="s">
        <v>8817</v>
      </c>
    </row>
    <row r="5343" spans="1:4" s="23" customFormat="1">
      <c r="A5343" s="50">
        <v>5341</v>
      </c>
      <c r="B5343" s="51" t="s">
        <v>41857</v>
      </c>
      <c r="C5343" s="51" t="s">
        <v>8820</v>
      </c>
      <c r="D5343" s="51" t="s">
        <v>8819</v>
      </c>
    </row>
    <row r="5344" spans="1:4" s="23" customFormat="1">
      <c r="A5344" s="50">
        <v>5342</v>
      </c>
      <c r="B5344" s="51" t="s">
        <v>41857</v>
      </c>
      <c r="C5344" s="51" t="s">
        <v>8822</v>
      </c>
      <c r="D5344" s="51" t="s">
        <v>8821</v>
      </c>
    </row>
    <row r="5345" spans="1:4" s="23" customFormat="1">
      <c r="A5345" s="50">
        <v>5343</v>
      </c>
      <c r="B5345" s="51" t="s">
        <v>41857</v>
      </c>
      <c r="C5345" s="51" t="s">
        <v>8824</v>
      </c>
      <c r="D5345" s="51" t="s">
        <v>8823</v>
      </c>
    </row>
    <row r="5346" spans="1:4" s="23" customFormat="1">
      <c r="A5346" s="50">
        <v>5344</v>
      </c>
      <c r="B5346" s="51" t="s">
        <v>41857</v>
      </c>
      <c r="C5346" s="51" t="s">
        <v>8826</v>
      </c>
      <c r="D5346" s="51" t="s">
        <v>8825</v>
      </c>
    </row>
    <row r="5347" spans="1:4" s="23" customFormat="1">
      <c r="A5347" s="50">
        <v>5345</v>
      </c>
      <c r="B5347" s="51" t="s">
        <v>41857</v>
      </c>
      <c r="C5347" s="51" t="s">
        <v>8828</v>
      </c>
      <c r="D5347" s="51" t="s">
        <v>8827</v>
      </c>
    </row>
    <row r="5348" spans="1:4" s="23" customFormat="1">
      <c r="A5348" s="50">
        <v>5346</v>
      </c>
      <c r="B5348" s="51" t="s">
        <v>41857</v>
      </c>
      <c r="C5348" s="51" t="s">
        <v>8830</v>
      </c>
      <c r="D5348" s="51" t="s">
        <v>8829</v>
      </c>
    </row>
    <row r="5349" spans="1:4" s="23" customFormat="1">
      <c r="A5349" s="50">
        <v>5347</v>
      </c>
      <c r="B5349" s="51" t="s">
        <v>41857</v>
      </c>
      <c r="C5349" s="51" t="s">
        <v>8832</v>
      </c>
      <c r="D5349" s="51" t="s">
        <v>8831</v>
      </c>
    </row>
    <row r="5350" spans="1:4" s="23" customFormat="1">
      <c r="A5350" s="50">
        <v>5348</v>
      </c>
      <c r="B5350" s="51" t="s">
        <v>41857</v>
      </c>
      <c r="C5350" s="51" t="s">
        <v>8834</v>
      </c>
      <c r="D5350" s="51" t="s">
        <v>8833</v>
      </c>
    </row>
    <row r="5351" spans="1:4" s="23" customFormat="1">
      <c r="A5351" s="50">
        <v>5349</v>
      </c>
      <c r="B5351" s="51" t="s">
        <v>41857</v>
      </c>
      <c r="C5351" s="51" t="s">
        <v>8836</v>
      </c>
      <c r="D5351" s="51" t="s">
        <v>8835</v>
      </c>
    </row>
    <row r="5352" spans="1:4" s="23" customFormat="1">
      <c r="A5352" s="50">
        <v>5350</v>
      </c>
      <c r="B5352" s="51" t="s">
        <v>41857</v>
      </c>
      <c r="C5352" s="51" t="s">
        <v>8838</v>
      </c>
      <c r="D5352" s="51" t="s">
        <v>8837</v>
      </c>
    </row>
    <row r="5353" spans="1:4" s="23" customFormat="1">
      <c r="A5353" s="50">
        <v>5351</v>
      </c>
      <c r="B5353" s="51" t="s">
        <v>41857</v>
      </c>
      <c r="C5353" s="51" t="s">
        <v>8840</v>
      </c>
      <c r="D5353" s="51" t="s">
        <v>8839</v>
      </c>
    </row>
    <row r="5354" spans="1:4" s="23" customFormat="1">
      <c r="A5354" s="50">
        <v>5352</v>
      </c>
      <c r="B5354" s="51" t="s">
        <v>41857</v>
      </c>
      <c r="C5354" s="51" t="s">
        <v>8842</v>
      </c>
      <c r="D5354" s="51" t="s">
        <v>8841</v>
      </c>
    </row>
    <row r="5355" spans="1:4" s="23" customFormat="1">
      <c r="A5355" s="50">
        <v>5353</v>
      </c>
      <c r="B5355" s="51" t="s">
        <v>41857</v>
      </c>
      <c r="C5355" s="51" t="s">
        <v>8844</v>
      </c>
      <c r="D5355" s="51" t="s">
        <v>8843</v>
      </c>
    </row>
    <row r="5356" spans="1:4" s="23" customFormat="1">
      <c r="A5356" s="50">
        <v>5354</v>
      </c>
      <c r="B5356" s="51" t="s">
        <v>41857</v>
      </c>
      <c r="C5356" s="51" t="s">
        <v>8846</v>
      </c>
      <c r="D5356" s="51" t="s">
        <v>8845</v>
      </c>
    </row>
    <row r="5357" spans="1:4" s="23" customFormat="1">
      <c r="A5357" s="50">
        <v>5355</v>
      </c>
      <c r="B5357" s="51" t="s">
        <v>41857</v>
      </c>
      <c r="C5357" s="51" t="s">
        <v>8848</v>
      </c>
      <c r="D5357" s="51" t="s">
        <v>8847</v>
      </c>
    </row>
    <row r="5358" spans="1:4" s="23" customFormat="1">
      <c r="A5358" s="50">
        <v>5356</v>
      </c>
      <c r="B5358" s="51" t="s">
        <v>41857</v>
      </c>
      <c r="C5358" s="51" t="s">
        <v>8850</v>
      </c>
      <c r="D5358" s="51" t="s">
        <v>8849</v>
      </c>
    </row>
    <row r="5359" spans="1:4" s="23" customFormat="1">
      <c r="A5359" s="50">
        <v>5357</v>
      </c>
      <c r="B5359" s="51" t="s">
        <v>41857</v>
      </c>
      <c r="C5359" s="51" t="s">
        <v>8852</v>
      </c>
      <c r="D5359" s="51" t="s">
        <v>8851</v>
      </c>
    </row>
    <row r="5360" spans="1:4" s="23" customFormat="1">
      <c r="A5360" s="50">
        <v>5358</v>
      </c>
      <c r="B5360" s="51" t="s">
        <v>41857</v>
      </c>
      <c r="C5360" s="51" t="s">
        <v>8854</v>
      </c>
      <c r="D5360" s="51" t="s">
        <v>8853</v>
      </c>
    </row>
    <row r="5361" spans="1:4" s="23" customFormat="1">
      <c r="A5361" s="50">
        <v>5359</v>
      </c>
      <c r="B5361" s="51" t="s">
        <v>41857</v>
      </c>
      <c r="C5361" s="51" t="s">
        <v>8856</v>
      </c>
      <c r="D5361" s="51" t="s">
        <v>8855</v>
      </c>
    </row>
    <row r="5362" spans="1:4" s="23" customFormat="1">
      <c r="A5362" s="50">
        <v>5360</v>
      </c>
      <c r="B5362" s="51" t="s">
        <v>41857</v>
      </c>
      <c r="C5362" s="51" t="s">
        <v>8858</v>
      </c>
      <c r="D5362" s="51" t="s">
        <v>8857</v>
      </c>
    </row>
    <row r="5363" spans="1:4" s="23" customFormat="1">
      <c r="A5363" s="50">
        <v>5361</v>
      </c>
      <c r="B5363" s="51" t="s">
        <v>41857</v>
      </c>
      <c r="C5363" s="51" t="s">
        <v>8860</v>
      </c>
      <c r="D5363" s="51" t="s">
        <v>8859</v>
      </c>
    </row>
    <row r="5364" spans="1:4" s="23" customFormat="1">
      <c r="A5364" s="50">
        <v>5362</v>
      </c>
      <c r="B5364" s="51" t="s">
        <v>41857</v>
      </c>
      <c r="C5364" s="51" t="s">
        <v>8862</v>
      </c>
      <c r="D5364" s="51" t="s">
        <v>8861</v>
      </c>
    </row>
    <row r="5365" spans="1:4" s="23" customFormat="1">
      <c r="A5365" s="50">
        <v>5363</v>
      </c>
      <c r="B5365" s="51" t="s">
        <v>41857</v>
      </c>
      <c r="C5365" s="51" t="s">
        <v>8864</v>
      </c>
      <c r="D5365" s="51" t="s">
        <v>8863</v>
      </c>
    </row>
    <row r="5366" spans="1:4" s="23" customFormat="1">
      <c r="A5366" s="50">
        <v>5364</v>
      </c>
      <c r="B5366" s="51" t="s">
        <v>41857</v>
      </c>
      <c r="C5366" s="51" t="s">
        <v>8865</v>
      </c>
      <c r="D5366" s="51" t="s">
        <v>8849</v>
      </c>
    </row>
    <row r="5367" spans="1:4" s="23" customFormat="1">
      <c r="A5367" s="50">
        <v>5365</v>
      </c>
      <c r="B5367" s="51" t="s">
        <v>41857</v>
      </c>
      <c r="C5367" s="51" t="s">
        <v>8867</v>
      </c>
      <c r="D5367" s="51" t="s">
        <v>8866</v>
      </c>
    </row>
    <row r="5368" spans="1:4" s="23" customFormat="1">
      <c r="A5368" s="50">
        <v>5366</v>
      </c>
      <c r="B5368" s="51" t="s">
        <v>41857</v>
      </c>
      <c r="C5368" s="51" t="s">
        <v>8869</v>
      </c>
      <c r="D5368" s="51" t="s">
        <v>8868</v>
      </c>
    </row>
    <row r="5369" spans="1:4" s="23" customFormat="1">
      <c r="A5369" s="50">
        <v>5367</v>
      </c>
      <c r="B5369" s="51" t="s">
        <v>41857</v>
      </c>
      <c r="C5369" s="51" t="s">
        <v>8871</v>
      </c>
      <c r="D5369" s="51" t="s">
        <v>8870</v>
      </c>
    </row>
    <row r="5370" spans="1:4" s="23" customFormat="1">
      <c r="A5370" s="50">
        <v>5368</v>
      </c>
      <c r="B5370" s="51" t="s">
        <v>41857</v>
      </c>
      <c r="C5370" s="51" t="s">
        <v>43478</v>
      </c>
      <c r="D5370" s="51" t="s">
        <v>43479</v>
      </c>
    </row>
    <row r="5371" spans="1:4" s="23" customFormat="1">
      <c r="A5371" s="50">
        <v>5369</v>
      </c>
      <c r="B5371" s="51" t="s">
        <v>41857</v>
      </c>
      <c r="C5371" s="51" t="s">
        <v>8872</v>
      </c>
      <c r="D5371" s="51" t="s">
        <v>7588</v>
      </c>
    </row>
    <row r="5372" spans="1:4" s="23" customFormat="1">
      <c r="A5372" s="50">
        <v>5370</v>
      </c>
      <c r="B5372" s="51" t="s">
        <v>41857</v>
      </c>
      <c r="C5372" s="51" t="s">
        <v>8874</v>
      </c>
      <c r="D5372" s="51" t="s">
        <v>8873</v>
      </c>
    </row>
    <row r="5373" spans="1:4" s="23" customFormat="1">
      <c r="A5373" s="50">
        <v>5371</v>
      </c>
      <c r="B5373" s="51" t="s">
        <v>41857</v>
      </c>
      <c r="C5373" s="51" t="s">
        <v>8876</v>
      </c>
      <c r="D5373" s="51" t="s">
        <v>8875</v>
      </c>
    </row>
    <row r="5374" spans="1:4" s="23" customFormat="1">
      <c r="A5374" s="50">
        <v>5372</v>
      </c>
      <c r="B5374" s="51" t="s">
        <v>41857</v>
      </c>
      <c r="C5374" s="51" t="s">
        <v>8878</v>
      </c>
      <c r="D5374" s="51" t="s">
        <v>8877</v>
      </c>
    </row>
    <row r="5375" spans="1:4" s="23" customFormat="1">
      <c r="A5375" s="50">
        <v>5373</v>
      </c>
      <c r="B5375" s="51" t="s">
        <v>41857</v>
      </c>
      <c r="C5375" s="51" t="s">
        <v>8880</v>
      </c>
      <c r="D5375" s="51" t="s">
        <v>8879</v>
      </c>
    </row>
    <row r="5376" spans="1:4" s="23" customFormat="1">
      <c r="A5376" s="50">
        <v>5374</v>
      </c>
      <c r="B5376" s="51" t="s">
        <v>41857</v>
      </c>
      <c r="C5376" s="51" t="s">
        <v>8882</v>
      </c>
      <c r="D5376" s="51" t="s">
        <v>8881</v>
      </c>
    </row>
    <row r="5377" spans="1:4" s="23" customFormat="1">
      <c r="A5377" s="50">
        <v>5375</v>
      </c>
      <c r="B5377" s="51" t="s">
        <v>41857</v>
      </c>
      <c r="C5377" s="51" t="s">
        <v>8884</v>
      </c>
      <c r="D5377" s="51" t="s">
        <v>8883</v>
      </c>
    </row>
    <row r="5378" spans="1:4" s="23" customFormat="1">
      <c r="A5378" s="50">
        <v>5376</v>
      </c>
      <c r="B5378" s="51" t="s">
        <v>41857</v>
      </c>
      <c r="C5378" s="51" t="s">
        <v>8886</v>
      </c>
      <c r="D5378" s="51" t="s">
        <v>8885</v>
      </c>
    </row>
    <row r="5379" spans="1:4" s="23" customFormat="1">
      <c r="A5379" s="50">
        <v>5377</v>
      </c>
      <c r="B5379" s="51" t="s">
        <v>41857</v>
      </c>
      <c r="C5379" s="51" t="s">
        <v>8888</v>
      </c>
      <c r="D5379" s="51" t="s">
        <v>8887</v>
      </c>
    </row>
    <row r="5380" spans="1:4" s="23" customFormat="1">
      <c r="A5380" s="50">
        <v>5378</v>
      </c>
      <c r="B5380" s="51" t="s">
        <v>41857</v>
      </c>
      <c r="C5380" s="51" t="s">
        <v>8890</v>
      </c>
      <c r="D5380" s="51" t="s">
        <v>8889</v>
      </c>
    </row>
    <row r="5381" spans="1:4" s="23" customFormat="1">
      <c r="A5381" s="50">
        <v>5379</v>
      </c>
      <c r="B5381" s="51" t="s">
        <v>41857</v>
      </c>
      <c r="C5381" s="51" t="s">
        <v>8892</v>
      </c>
      <c r="D5381" s="51" t="s">
        <v>8891</v>
      </c>
    </row>
    <row r="5382" spans="1:4" s="23" customFormat="1">
      <c r="A5382" s="50">
        <v>5380</v>
      </c>
      <c r="B5382" s="51" t="s">
        <v>41857</v>
      </c>
      <c r="C5382" s="51" t="s">
        <v>8894</v>
      </c>
      <c r="D5382" s="51" t="s">
        <v>8893</v>
      </c>
    </row>
    <row r="5383" spans="1:4" s="23" customFormat="1">
      <c r="A5383" s="50">
        <v>5381</v>
      </c>
      <c r="B5383" s="51" t="s">
        <v>41857</v>
      </c>
      <c r="C5383" s="51" t="s">
        <v>8896</v>
      </c>
      <c r="D5383" s="51" t="s">
        <v>8895</v>
      </c>
    </row>
    <row r="5384" spans="1:4" s="23" customFormat="1">
      <c r="A5384" s="50">
        <v>5382</v>
      </c>
      <c r="B5384" s="51" t="s">
        <v>41857</v>
      </c>
      <c r="C5384" s="51" t="s">
        <v>8898</v>
      </c>
      <c r="D5384" s="51" t="s">
        <v>8897</v>
      </c>
    </row>
    <row r="5385" spans="1:4" s="23" customFormat="1">
      <c r="A5385" s="50">
        <v>5383</v>
      </c>
      <c r="B5385" s="51" t="s">
        <v>41857</v>
      </c>
      <c r="C5385" s="51" t="s">
        <v>8900</v>
      </c>
      <c r="D5385" s="51" t="s">
        <v>8899</v>
      </c>
    </row>
    <row r="5386" spans="1:4" s="23" customFormat="1">
      <c r="A5386" s="50">
        <v>5384</v>
      </c>
      <c r="B5386" s="51" t="s">
        <v>41857</v>
      </c>
      <c r="C5386" s="51" t="s">
        <v>8902</v>
      </c>
      <c r="D5386" s="51" t="s">
        <v>8901</v>
      </c>
    </row>
    <row r="5387" spans="1:4" s="23" customFormat="1">
      <c r="A5387" s="50">
        <v>5385</v>
      </c>
      <c r="B5387" s="51" t="s">
        <v>41857</v>
      </c>
      <c r="C5387" s="51" t="s">
        <v>8904</v>
      </c>
      <c r="D5387" s="51" t="s">
        <v>8903</v>
      </c>
    </row>
    <row r="5388" spans="1:4" s="23" customFormat="1">
      <c r="A5388" s="50">
        <v>5386</v>
      </c>
      <c r="B5388" s="51" t="s">
        <v>41857</v>
      </c>
      <c r="C5388" s="51" t="s">
        <v>8906</v>
      </c>
      <c r="D5388" s="51" t="s">
        <v>8905</v>
      </c>
    </row>
    <row r="5389" spans="1:4" s="23" customFormat="1">
      <c r="A5389" s="50">
        <v>5387</v>
      </c>
      <c r="B5389" s="51" t="s">
        <v>41857</v>
      </c>
      <c r="C5389" s="51" t="s">
        <v>8908</v>
      </c>
      <c r="D5389" s="51" t="s">
        <v>8907</v>
      </c>
    </row>
    <row r="5390" spans="1:4" s="23" customFormat="1">
      <c r="A5390" s="50">
        <v>5388</v>
      </c>
      <c r="B5390" s="51" t="s">
        <v>41857</v>
      </c>
      <c r="C5390" s="51" t="s">
        <v>8910</v>
      </c>
      <c r="D5390" s="51" t="s">
        <v>8909</v>
      </c>
    </row>
    <row r="5391" spans="1:4" s="23" customFormat="1">
      <c r="A5391" s="50">
        <v>5389</v>
      </c>
      <c r="B5391" s="51" t="s">
        <v>41857</v>
      </c>
      <c r="C5391" s="51" t="s">
        <v>8912</v>
      </c>
      <c r="D5391" s="51" t="s">
        <v>8911</v>
      </c>
    </row>
    <row r="5392" spans="1:4" s="23" customFormat="1">
      <c r="A5392" s="50">
        <v>5390</v>
      </c>
      <c r="B5392" s="51" t="s">
        <v>41857</v>
      </c>
      <c r="C5392" s="51" t="s">
        <v>8914</v>
      </c>
      <c r="D5392" s="51" t="s">
        <v>8913</v>
      </c>
    </row>
    <row r="5393" spans="1:4" s="23" customFormat="1">
      <c r="A5393" s="50">
        <v>5391</v>
      </c>
      <c r="B5393" s="51" t="s">
        <v>41857</v>
      </c>
      <c r="C5393" s="51" t="s">
        <v>8916</v>
      </c>
      <c r="D5393" s="51" t="s">
        <v>8915</v>
      </c>
    </row>
    <row r="5394" spans="1:4" s="23" customFormat="1">
      <c r="A5394" s="50">
        <v>5392</v>
      </c>
      <c r="B5394" s="51" t="s">
        <v>41857</v>
      </c>
      <c r="C5394" s="51" t="s">
        <v>8918</v>
      </c>
      <c r="D5394" s="51" t="s">
        <v>8917</v>
      </c>
    </row>
    <row r="5395" spans="1:4" s="23" customFormat="1">
      <c r="A5395" s="50">
        <v>5393</v>
      </c>
      <c r="B5395" s="51" t="s">
        <v>41857</v>
      </c>
      <c r="C5395" s="51" t="s">
        <v>8920</v>
      </c>
      <c r="D5395" s="51" t="s">
        <v>8919</v>
      </c>
    </row>
    <row r="5396" spans="1:4" s="23" customFormat="1">
      <c r="A5396" s="50">
        <v>5394</v>
      </c>
      <c r="B5396" s="51" t="s">
        <v>41857</v>
      </c>
      <c r="C5396" s="51" t="s">
        <v>8922</v>
      </c>
      <c r="D5396" s="51" t="s">
        <v>8921</v>
      </c>
    </row>
    <row r="5397" spans="1:4" s="23" customFormat="1">
      <c r="A5397" s="50">
        <v>5395</v>
      </c>
      <c r="B5397" s="51" t="s">
        <v>41857</v>
      </c>
      <c r="C5397" s="51" t="s">
        <v>8924</v>
      </c>
      <c r="D5397" s="51" t="s">
        <v>8923</v>
      </c>
    </row>
    <row r="5398" spans="1:4" s="23" customFormat="1">
      <c r="A5398" s="50">
        <v>5396</v>
      </c>
      <c r="B5398" s="51" t="s">
        <v>41857</v>
      </c>
      <c r="C5398" s="51" t="s">
        <v>8926</v>
      </c>
      <c r="D5398" s="51" t="s">
        <v>8925</v>
      </c>
    </row>
    <row r="5399" spans="1:4" s="23" customFormat="1">
      <c r="A5399" s="50">
        <v>5397</v>
      </c>
      <c r="B5399" s="51" t="s">
        <v>41857</v>
      </c>
      <c r="C5399" s="51" t="s">
        <v>8928</v>
      </c>
      <c r="D5399" s="51" t="s">
        <v>8927</v>
      </c>
    </row>
    <row r="5400" spans="1:4" s="23" customFormat="1">
      <c r="A5400" s="50">
        <v>5398</v>
      </c>
      <c r="B5400" s="51" t="s">
        <v>41857</v>
      </c>
      <c r="C5400" s="51" t="s">
        <v>8930</v>
      </c>
      <c r="D5400" s="51" t="s">
        <v>8929</v>
      </c>
    </row>
    <row r="5401" spans="1:4" s="23" customFormat="1">
      <c r="A5401" s="50">
        <v>5399</v>
      </c>
      <c r="B5401" s="51" t="s">
        <v>41857</v>
      </c>
      <c r="C5401" s="51" t="s">
        <v>8932</v>
      </c>
      <c r="D5401" s="51" t="s">
        <v>8931</v>
      </c>
    </row>
    <row r="5402" spans="1:4" s="23" customFormat="1">
      <c r="A5402" s="50">
        <v>5400</v>
      </c>
      <c r="B5402" s="51" t="s">
        <v>41857</v>
      </c>
      <c r="C5402" s="51" t="s">
        <v>8934</v>
      </c>
      <c r="D5402" s="51" t="s">
        <v>8933</v>
      </c>
    </row>
    <row r="5403" spans="1:4" s="23" customFormat="1">
      <c r="A5403" s="50">
        <v>5401</v>
      </c>
      <c r="B5403" s="51" t="s">
        <v>41857</v>
      </c>
      <c r="C5403" s="51" t="s">
        <v>8936</v>
      </c>
      <c r="D5403" s="51" t="s">
        <v>8935</v>
      </c>
    </row>
    <row r="5404" spans="1:4" s="23" customFormat="1">
      <c r="A5404" s="50">
        <v>5402</v>
      </c>
      <c r="B5404" s="51" t="s">
        <v>41857</v>
      </c>
      <c r="C5404" s="51" t="s">
        <v>8938</v>
      </c>
      <c r="D5404" s="51" t="s">
        <v>8937</v>
      </c>
    </row>
    <row r="5405" spans="1:4" s="23" customFormat="1">
      <c r="A5405" s="50">
        <v>5403</v>
      </c>
      <c r="B5405" s="51" t="s">
        <v>41857</v>
      </c>
      <c r="C5405" s="51" t="s">
        <v>8940</v>
      </c>
      <c r="D5405" s="51" t="s">
        <v>8939</v>
      </c>
    </row>
    <row r="5406" spans="1:4" s="23" customFormat="1">
      <c r="A5406" s="50">
        <v>5404</v>
      </c>
      <c r="B5406" s="51" t="s">
        <v>41857</v>
      </c>
      <c r="C5406" s="51" t="s">
        <v>8942</v>
      </c>
      <c r="D5406" s="51" t="s">
        <v>8941</v>
      </c>
    </row>
    <row r="5407" spans="1:4" s="23" customFormat="1">
      <c r="A5407" s="50">
        <v>5405</v>
      </c>
      <c r="B5407" s="51" t="s">
        <v>41857</v>
      </c>
      <c r="C5407" s="51" t="s">
        <v>8944</v>
      </c>
      <c r="D5407" s="51" t="s">
        <v>8943</v>
      </c>
    </row>
    <row r="5408" spans="1:4" s="23" customFormat="1">
      <c r="A5408" s="50">
        <v>5406</v>
      </c>
      <c r="B5408" s="51" t="s">
        <v>41857</v>
      </c>
      <c r="C5408" s="51" t="s">
        <v>8946</v>
      </c>
      <c r="D5408" s="51" t="s">
        <v>8945</v>
      </c>
    </row>
    <row r="5409" spans="1:4" s="23" customFormat="1">
      <c r="A5409" s="50">
        <v>5407</v>
      </c>
      <c r="B5409" s="51" t="s">
        <v>41857</v>
      </c>
      <c r="C5409" s="51" t="s">
        <v>8948</v>
      </c>
      <c r="D5409" s="51" t="s">
        <v>8947</v>
      </c>
    </row>
    <row r="5410" spans="1:4" s="23" customFormat="1">
      <c r="A5410" s="50">
        <v>5408</v>
      </c>
      <c r="B5410" s="51" t="s">
        <v>41857</v>
      </c>
      <c r="C5410" s="51" t="s">
        <v>8950</v>
      </c>
      <c r="D5410" s="51" t="s">
        <v>8949</v>
      </c>
    </row>
    <row r="5411" spans="1:4" s="23" customFormat="1">
      <c r="A5411" s="50">
        <v>5409</v>
      </c>
      <c r="B5411" s="51" t="s">
        <v>41857</v>
      </c>
      <c r="C5411" s="51" t="s">
        <v>8952</v>
      </c>
      <c r="D5411" s="51" t="s">
        <v>8951</v>
      </c>
    </row>
    <row r="5412" spans="1:4" s="23" customFormat="1">
      <c r="A5412" s="50">
        <v>5410</v>
      </c>
      <c r="B5412" s="51" t="s">
        <v>41857</v>
      </c>
      <c r="C5412" s="51" t="s">
        <v>8954</v>
      </c>
      <c r="D5412" s="51" t="s">
        <v>8953</v>
      </c>
    </row>
    <row r="5413" spans="1:4" s="23" customFormat="1">
      <c r="A5413" s="50">
        <v>5411</v>
      </c>
      <c r="B5413" s="51" t="s">
        <v>41857</v>
      </c>
      <c r="C5413" s="51" t="s">
        <v>8956</v>
      </c>
      <c r="D5413" s="51" t="s">
        <v>8955</v>
      </c>
    </row>
    <row r="5414" spans="1:4" s="23" customFormat="1">
      <c r="A5414" s="50">
        <v>5412</v>
      </c>
      <c r="B5414" s="51" t="s">
        <v>41857</v>
      </c>
      <c r="C5414" s="51" t="s">
        <v>8958</v>
      </c>
      <c r="D5414" s="51" t="s">
        <v>8957</v>
      </c>
    </row>
    <row r="5415" spans="1:4" s="23" customFormat="1">
      <c r="A5415" s="50">
        <v>5413</v>
      </c>
      <c r="B5415" s="51" t="s">
        <v>41857</v>
      </c>
      <c r="C5415" s="51" t="s">
        <v>8960</v>
      </c>
      <c r="D5415" s="51" t="s">
        <v>8959</v>
      </c>
    </row>
    <row r="5416" spans="1:4" s="23" customFormat="1">
      <c r="A5416" s="50">
        <v>5414</v>
      </c>
      <c r="B5416" s="51" t="s">
        <v>41857</v>
      </c>
      <c r="C5416" s="51" t="s">
        <v>8962</v>
      </c>
      <c r="D5416" s="51" t="s">
        <v>8961</v>
      </c>
    </row>
    <row r="5417" spans="1:4" s="23" customFormat="1">
      <c r="A5417" s="50">
        <v>5415</v>
      </c>
      <c r="B5417" s="51" t="s">
        <v>41857</v>
      </c>
      <c r="C5417" s="51" t="s">
        <v>8964</v>
      </c>
      <c r="D5417" s="51" t="s">
        <v>8963</v>
      </c>
    </row>
    <row r="5418" spans="1:4" s="23" customFormat="1">
      <c r="A5418" s="50">
        <v>5416</v>
      </c>
      <c r="B5418" s="51" t="s">
        <v>41857</v>
      </c>
      <c r="C5418" s="51" t="s">
        <v>8966</v>
      </c>
      <c r="D5418" s="51" t="s">
        <v>8965</v>
      </c>
    </row>
    <row r="5419" spans="1:4" s="23" customFormat="1">
      <c r="A5419" s="50">
        <v>5417</v>
      </c>
      <c r="B5419" s="51" t="s">
        <v>41857</v>
      </c>
      <c r="C5419" s="51" t="s">
        <v>8968</v>
      </c>
      <c r="D5419" s="51" t="s">
        <v>8967</v>
      </c>
    </row>
    <row r="5420" spans="1:4" s="23" customFormat="1">
      <c r="A5420" s="50">
        <v>5418</v>
      </c>
      <c r="B5420" s="51" t="s">
        <v>41857</v>
      </c>
      <c r="C5420" s="51" t="s">
        <v>8970</v>
      </c>
      <c r="D5420" s="51" t="s">
        <v>8969</v>
      </c>
    </row>
    <row r="5421" spans="1:4" s="23" customFormat="1">
      <c r="A5421" s="50">
        <v>5419</v>
      </c>
      <c r="B5421" s="51" t="s">
        <v>41857</v>
      </c>
      <c r="C5421" s="51" t="s">
        <v>8972</v>
      </c>
      <c r="D5421" s="51" t="s">
        <v>8971</v>
      </c>
    </row>
    <row r="5422" spans="1:4" s="23" customFormat="1">
      <c r="A5422" s="50">
        <v>5420</v>
      </c>
      <c r="B5422" s="51" t="s">
        <v>41857</v>
      </c>
      <c r="C5422" s="51" t="s">
        <v>8974</v>
      </c>
      <c r="D5422" s="51" t="s">
        <v>8973</v>
      </c>
    </row>
    <row r="5423" spans="1:4" s="23" customFormat="1">
      <c r="A5423" s="50">
        <v>5421</v>
      </c>
      <c r="B5423" s="51" t="s">
        <v>41857</v>
      </c>
      <c r="C5423" s="51" t="s">
        <v>8976</v>
      </c>
      <c r="D5423" s="51" t="s">
        <v>8975</v>
      </c>
    </row>
    <row r="5424" spans="1:4" s="23" customFormat="1">
      <c r="A5424" s="50">
        <v>5422</v>
      </c>
      <c r="B5424" s="51" t="s">
        <v>41857</v>
      </c>
      <c r="C5424" s="51" t="s">
        <v>8978</v>
      </c>
      <c r="D5424" s="51" t="s">
        <v>8977</v>
      </c>
    </row>
    <row r="5425" spans="1:4" s="23" customFormat="1">
      <c r="A5425" s="50">
        <v>5423</v>
      </c>
      <c r="B5425" s="51" t="s">
        <v>41857</v>
      </c>
      <c r="C5425" s="51" t="s">
        <v>8980</v>
      </c>
      <c r="D5425" s="51" t="s">
        <v>8979</v>
      </c>
    </row>
    <row r="5426" spans="1:4" s="23" customFormat="1">
      <c r="A5426" s="50">
        <v>5424</v>
      </c>
      <c r="B5426" s="51" t="s">
        <v>41857</v>
      </c>
      <c r="C5426" s="51" t="s">
        <v>8982</v>
      </c>
      <c r="D5426" s="51" t="s">
        <v>8981</v>
      </c>
    </row>
    <row r="5427" spans="1:4" s="23" customFormat="1">
      <c r="A5427" s="50">
        <v>5425</v>
      </c>
      <c r="B5427" s="51" t="s">
        <v>41857</v>
      </c>
      <c r="C5427" s="51" t="s">
        <v>8984</v>
      </c>
      <c r="D5427" s="51" t="s">
        <v>8983</v>
      </c>
    </row>
    <row r="5428" spans="1:4" s="23" customFormat="1">
      <c r="A5428" s="50">
        <v>5426</v>
      </c>
      <c r="B5428" s="51" t="s">
        <v>41857</v>
      </c>
      <c r="C5428" s="51" t="s">
        <v>8986</v>
      </c>
      <c r="D5428" s="51" t="s">
        <v>8985</v>
      </c>
    </row>
    <row r="5429" spans="1:4" s="23" customFormat="1">
      <c r="A5429" s="50">
        <v>5427</v>
      </c>
      <c r="B5429" s="51" t="s">
        <v>41857</v>
      </c>
      <c r="C5429" s="51" t="s">
        <v>8988</v>
      </c>
      <c r="D5429" s="51" t="s">
        <v>8987</v>
      </c>
    </row>
    <row r="5430" spans="1:4" s="23" customFormat="1">
      <c r="A5430" s="50">
        <v>5428</v>
      </c>
      <c r="B5430" s="51" t="s">
        <v>41857</v>
      </c>
      <c r="C5430" s="51" t="s">
        <v>8990</v>
      </c>
      <c r="D5430" s="51" t="s">
        <v>8989</v>
      </c>
    </row>
    <row r="5431" spans="1:4" s="23" customFormat="1">
      <c r="A5431" s="50">
        <v>5429</v>
      </c>
      <c r="B5431" s="51" t="s">
        <v>41857</v>
      </c>
      <c r="C5431" s="51" t="s">
        <v>8992</v>
      </c>
      <c r="D5431" s="51" t="s">
        <v>8991</v>
      </c>
    </row>
    <row r="5432" spans="1:4" s="23" customFormat="1">
      <c r="A5432" s="50">
        <v>5430</v>
      </c>
      <c r="B5432" s="51" t="s">
        <v>41857</v>
      </c>
      <c r="C5432" s="51" t="s">
        <v>8994</v>
      </c>
      <c r="D5432" s="51" t="s">
        <v>8993</v>
      </c>
    </row>
    <row r="5433" spans="1:4" s="23" customFormat="1">
      <c r="A5433" s="50">
        <v>5431</v>
      </c>
      <c r="B5433" s="51" t="s">
        <v>41857</v>
      </c>
      <c r="C5433" s="51" t="s">
        <v>8996</v>
      </c>
      <c r="D5433" s="51" t="s">
        <v>8995</v>
      </c>
    </row>
    <row r="5434" spans="1:4" s="23" customFormat="1">
      <c r="A5434" s="50">
        <v>5432</v>
      </c>
      <c r="B5434" s="51" t="s">
        <v>41857</v>
      </c>
      <c r="C5434" s="51" t="s">
        <v>8998</v>
      </c>
      <c r="D5434" s="51" t="s">
        <v>8997</v>
      </c>
    </row>
    <row r="5435" spans="1:4" s="23" customFormat="1">
      <c r="A5435" s="50">
        <v>5433</v>
      </c>
      <c r="B5435" s="51" t="s">
        <v>41857</v>
      </c>
      <c r="C5435" s="51" t="s">
        <v>9000</v>
      </c>
      <c r="D5435" s="51" t="s">
        <v>8999</v>
      </c>
    </row>
    <row r="5436" spans="1:4" s="23" customFormat="1">
      <c r="A5436" s="50">
        <v>5434</v>
      </c>
      <c r="B5436" s="51" t="s">
        <v>41857</v>
      </c>
      <c r="C5436" s="51" t="s">
        <v>9002</v>
      </c>
      <c r="D5436" s="51" t="s">
        <v>9001</v>
      </c>
    </row>
    <row r="5437" spans="1:4" s="23" customFormat="1">
      <c r="A5437" s="50">
        <v>5435</v>
      </c>
      <c r="B5437" s="51" t="s">
        <v>41857</v>
      </c>
      <c r="C5437" s="51" t="s">
        <v>9004</v>
      </c>
      <c r="D5437" s="51" t="s">
        <v>9003</v>
      </c>
    </row>
    <row r="5438" spans="1:4" s="23" customFormat="1">
      <c r="A5438" s="50">
        <v>5436</v>
      </c>
      <c r="B5438" s="51" t="s">
        <v>41857</v>
      </c>
      <c r="C5438" s="51" t="s">
        <v>9006</v>
      </c>
      <c r="D5438" s="51" t="s">
        <v>9005</v>
      </c>
    </row>
    <row r="5439" spans="1:4" s="23" customFormat="1">
      <c r="A5439" s="50">
        <v>5437</v>
      </c>
      <c r="B5439" s="51" t="s">
        <v>41857</v>
      </c>
      <c r="C5439" s="51" t="s">
        <v>9008</v>
      </c>
      <c r="D5439" s="51" t="s">
        <v>9007</v>
      </c>
    </row>
    <row r="5440" spans="1:4" s="23" customFormat="1">
      <c r="A5440" s="50">
        <v>5438</v>
      </c>
      <c r="B5440" s="51" t="s">
        <v>41857</v>
      </c>
      <c r="C5440" s="51" t="s">
        <v>9010</v>
      </c>
      <c r="D5440" s="51" t="s">
        <v>9009</v>
      </c>
    </row>
    <row r="5441" spans="1:4" s="23" customFormat="1">
      <c r="A5441" s="50">
        <v>5439</v>
      </c>
      <c r="B5441" s="51" t="s">
        <v>41857</v>
      </c>
      <c r="C5441" s="51" t="s">
        <v>9012</v>
      </c>
      <c r="D5441" s="51" t="s">
        <v>9011</v>
      </c>
    </row>
    <row r="5442" spans="1:4" s="23" customFormat="1">
      <c r="A5442" s="50">
        <v>5440</v>
      </c>
      <c r="B5442" s="51" t="s">
        <v>41857</v>
      </c>
      <c r="C5442" s="51" t="s">
        <v>9014</v>
      </c>
      <c r="D5442" s="51" t="s">
        <v>9013</v>
      </c>
    </row>
    <row r="5443" spans="1:4" s="23" customFormat="1">
      <c r="A5443" s="50">
        <v>5441</v>
      </c>
      <c r="B5443" s="51" t="s">
        <v>41857</v>
      </c>
      <c r="C5443" s="51" t="s">
        <v>9016</v>
      </c>
      <c r="D5443" s="51" t="s">
        <v>9015</v>
      </c>
    </row>
    <row r="5444" spans="1:4" s="23" customFormat="1">
      <c r="A5444" s="50">
        <v>5442</v>
      </c>
      <c r="B5444" s="51" t="s">
        <v>41857</v>
      </c>
      <c r="C5444" s="51" t="s">
        <v>9018</v>
      </c>
      <c r="D5444" s="51" t="s">
        <v>9017</v>
      </c>
    </row>
    <row r="5445" spans="1:4" s="23" customFormat="1">
      <c r="A5445" s="50">
        <v>5443</v>
      </c>
      <c r="B5445" s="51" t="s">
        <v>41857</v>
      </c>
      <c r="C5445" s="51" t="s">
        <v>9020</v>
      </c>
      <c r="D5445" s="51" t="s">
        <v>9019</v>
      </c>
    </row>
    <row r="5446" spans="1:4" s="23" customFormat="1">
      <c r="A5446" s="50">
        <v>5444</v>
      </c>
      <c r="B5446" s="51" t="s">
        <v>41857</v>
      </c>
      <c r="C5446" s="51" t="s">
        <v>9022</v>
      </c>
      <c r="D5446" s="51" t="s">
        <v>9021</v>
      </c>
    </row>
    <row r="5447" spans="1:4" s="23" customFormat="1">
      <c r="A5447" s="50">
        <v>5445</v>
      </c>
      <c r="B5447" s="51" t="s">
        <v>41857</v>
      </c>
      <c r="C5447" s="51" t="s">
        <v>9024</v>
      </c>
      <c r="D5447" s="51" t="s">
        <v>9023</v>
      </c>
    </row>
    <row r="5448" spans="1:4" s="23" customFormat="1">
      <c r="A5448" s="50">
        <v>5446</v>
      </c>
      <c r="B5448" s="51" t="s">
        <v>41857</v>
      </c>
      <c r="C5448" s="51" t="s">
        <v>9026</v>
      </c>
      <c r="D5448" s="51" t="s">
        <v>9025</v>
      </c>
    </row>
    <row r="5449" spans="1:4" s="23" customFormat="1">
      <c r="A5449" s="50">
        <v>5447</v>
      </c>
      <c r="B5449" s="51" t="s">
        <v>41857</v>
      </c>
      <c r="C5449" s="51" t="s">
        <v>9028</v>
      </c>
      <c r="D5449" s="51" t="s">
        <v>9027</v>
      </c>
    </row>
    <row r="5450" spans="1:4" s="23" customFormat="1">
      <c r="A5450" s="50">
        <v>5448</v>
      </c>
      <c r="B5450" s="51" t="s">
        <v>41857</v>
      </c>
      <c r="C5450" s="51" t="s">
        <v>9030</v>
      </c>
      <c r="D5450" s="51" t="s">
        <v>9029</v>
      </c>
    </row>
    <row r="5451" spans="1:4" s="23" customFormat="1">
      <c r="A5451" s="50">
        <v>5449</v>
      </c>
      <c r="B5451" s="51" t="s">
        <v>41857</v>
      </c>
      <c r="C5451" s="51" t="s">
        <v>9032</v>
      </c>
      <c r="D5451" s="51" t="s">
        <v>9031</v>
      </c>
    </row>
    <row r="5452" spans="1:4" s="23" customFormat="1">
      <c r="A5452" s="50">
        <v>5450</v>
      </c>
      <c r="B5452" s="51" t="s">
        <v>41857</v>
      </c>
      <c r="C5452" s="51" t="s">
        <v>9034</v>
      </c>
      <c r="D5452" s="51" t="s">
        <v>9033</v>
      </c>
    </row>
    <row r="5453" spans="1:4" s="23" customFormat="1">
      <c r="A5453" s="50">
        <v>5451</v>
      </c>
      <c r="B5453" s="51" t="s">
        <v>41857</v>
      </c>
      <c r="C5453" s="51" t="s">
        <v>9036</v>
      </c>
      <c r="D5453" s="51" t="s">
        <v>9035</v>
      </c>
    </row>
    <row r="5454" spans="1:4" s="23" customFormat="1">
      <c r="A5454" s="50">
        <v>5452</v>
      </c>
      <c r="B5454" s="51" t="s">
        <v>41857</v>
      </c>
      <c r="C5454" s="51" t="s">
        <v>9038</v>
      </c>
      <c r="D5454" s="51" t="s">
        <v>9037</v>
      </c>
    </row>
    <row r="5455" spans="1:4" s="23" customFormat="1">
      <c r="A5455" s="50">
        <v>5453</v>
      </c>
      <c r="B5455" s="51" t="s">
        <v>41857</v>
      </c>
      <c r="C5455" s="51" t="s">
        <v>9040</v>
      </c>
      <c r="D5455" s="51" t="s">
        <v>9039</v>
      </c>
    </row>
    <row r="5456" spans="1:4" s="23" customFormat="1">
      <c r="A5456" s="50">
        <v>5454</v>
      </c>
      <c r="B5456" s="51" t="s">
        <v>41857</v>
      </c>
      <c r="C5456" s="51" t="s">
        <v>9042</v>
      </c>
      <c r="D5456" s="51" t="s">
        <v>9041</v>
      </c>
    </row>
    <row r="5457" spans="1:4" s="23" customFormat="1">
      <c r="A5457" s="50">
        <v>5455</v>
      </c>
      <c r="B5457" s="51" t="s">
        <v>41857</v>
      </c>
      <c r="C5457" s="51" t="s">
        <v>9044</v>
      </c>
      <c r="D5457" s="51" t="s">
        <v>9043</v>
      </c>
    </row>
    <row r="5458" spans="1:4" s="23" customFormat="1">
      <c r="A5458" s="50">
        <v>5456</v>
      </c>
      <c r="B5458" s="51" t="s">
        <v>41857</v>
      </c>
      <c r="C5458" s="51" t="s">
        <v>9046</v>
      </c>
      <c r="D5458" s="51" t="s">
        <v>9045</v>
      </c>
    </row>
    <row r="5459" spans="1:4" s="23" customFormat="1">
      <c r="A5459" s="50">
        <v>5457</v>
      </c>
      <c r="B5459" s="51" t="s">
        <v>41857</v>
      </c>
      <c r="C5459" s="51" t="s">
        <v>9048</v>
      </c>
      <c r="D5459" s="51" t="s">
        <v>9047</v>
      </c>
    </row>
    <row r="5460" spans="1:4" s="23" customFormat="1">
      <c r="A5460" s="50">
        <v>5458</v>
      </c>
      <c r="B5460" s="51" t="s">
        <v>41857</v>
      </c>
      <c r="C5460" s="51" t="s">
        <v>9050</v>
      </c>
      <c r="D5460" s="51" t="s">
        <v>9049</v>
      </c>
    </row>
    <row r="5461" spans="1:4" s="23" customFormat="1">
      <c r="A5461" s="50">
        <v>5459</v>
      </c>
      <c r="B5461" s="51" t="s">
        <v>41857</v>
      </c>
      <c r="C5461" s="51" t="s">
        <v>9052</v>
      </c>
      <c r="D5461" s="51" t="s">
        <v>9051</v>
      </c>
    </row>
    <row r="5462" spans="1:4" s="23" customFormat="1">
      <c r="A5462" s="50">
        <v>5460</v>
      </c>
      <c r="B5462" s="51" t="s">
        <v>41857</v>
      </c>
      <c r="C5462" s="51" t="s">
        <v>9054</v>
      </c>
      <c r="D5462" s="51" t="s">
        <v>9053</v>
      </c>
    </row>
    <row r="5463" spans="1:4" s="23" customFormat="1">
      <c r="A5463" s="50">
        <v>5461</v>
      </c>
      <c r="B5463" s="51" t="s">
        <v>41857</v>
      </c>
      <c r="C5463" s="51" t="s">
        <v>9056</v>
      </c>
      <c r="D5463" s="51" t="s">
        <v>9055</v>
      </c>
    </row>
    <row r="5464" spans="1:4" s="23" customFormat="1">
      <c r="A5464" s="50">
        <v>5462</v>
      </c>
      <c r="B5464" s="51" t="s">
        <v>41857</v>
      </c>
      <c r="C5464" s="51" t="s">
        <v>9058</v>
      </c>
      <c r="D5464" s="51" t="s">
        <v>9057</v>
      </c>
    </row>
    <row r="5465" spans="1:4" s="23" customFormat="1">
      <c r="A5465" s="50">
        <v>5463</v>
      </c>
      <c r="B5465" s="51" t="s">
        <v>41857</v>
      </c>
      <c r="C5465" s="51" t="s">
        <v>9060</v>
      </c>
      <c r="D5465" s="51" t="s">
        <v>9059</v>
      </c>
    </row>
    <row r="5466" spans="1:4" s="23" customFormat="1">
      <c r="A5466" s="50">
        <v>5464</v>
      </c>
      <c r="B5466" s="51" t="s">
        <v>41857</v>
      </c>
      <c r="C5466" s="51" t="s">
        <v>9062</v>
      </c>
      <c r="D5466" s="51" t="s">
        <v>9061</v>
      </c>
    </row>
    <row r="5467" spans="1:4" s="23" customFormat="1">
      <c r="A5467" s="50">
        <v>5465</v>
      </c>
      <c r="B5467" s="51" t="s">
        <v>41857</v>
      </c>
      <c r="C5467" s="51" t="s">
        <v>9064</v>
      </c>
      <c r="D5467" s="51" t="s">
        <v>9063</v>
      </c>
    </row>
    <row r="5468" spans="1:4" s="23" customFormat="1">
      <c r="A5468" s="50">
        <v>5466</v>
      </c>
      <c r="B5468" s="51" t="s">
        <v>41857</v>
      </c>
      <c r="C5468" s="51" t="s">
        <v>9066</v>
      </c>
      <c r="D5468" s="51" t="s">
        <v>9065</v>
      </c>
    </row>
    <row r="5469" spans="1:4" s="23" customFormat="1">
      <c r="A5469" s="50">
        <v>5467</v>
      </c>
      <c r="B5469" s="51" t="s">
        <v>41857</v>
      </c>
      <c r="C5469" s="51" t="s">
        <v>9068</v>
      </c>
      <c r="D5469" s="51" t="s">
        <v>9067</v>
      </c>
    </row>
    <row r="5470" spans="1:4" s="23" customFormat="1">
      <c r="A5470" s="50">
        <v>5468</v>
      </c>
      <c r="B5470" s="51" t="s">
        <v>41857</v>
      </c>
      <c r="C5470" s="51" t="s">
        <v>9070</v>
      </c>
      <c r="D5470" s="51" t="s">
        <v>9069</v>
      </c>
    </row>
    <row r="5471" spans="1:4" s="23" customFormat="1">
      <c r="A5471" s="50">
        <v>5469</v>
      </c>
      <c r="B5471" s="51" t="s">
        <v>41857</v>
      </c>
      <c r="C5471" s="51" t="s">
        <v>9072</v>
      </c>
      <c r="D5471" s="51" t="s">
        <v>9071</v>
      </c>
    </row>
    <row r="5472" spans="1:4" s="23" customFormat="1">
      <c r="A5472" s="50">
        <v>5470</v>
      </c>
      <c r="B5472" s="51" t="s">
        <v>41857</v>
      </c>
      <c r="C5472" s="51" t="s">
        <v>9074</v>
      </c>
      <c r="D5472" s="51" t="s">
        <v>9073</v>
      </c>
    </row>
    <row r="5473" spans="1:4" s="23" customFormat="1">
      <c r="A5473" s="50">
        <v>5471</v>
      </c>
      <c r="B5473" s="51" t="s">
        <v>41857</v>
      </c>
      <c r="C5473" s="51" t="s">
        <v>9076</v>
      </c>
      <c r="D5473" s="51" t="s">
        <v>9075</v>
      </c>
    </row>
    <row r="5474" spans="1:4" s="23" customFormat="1">
      <c r="A5474" s="50">
        <v>5472</v>
      </c>
      <c r="B5474" s="51" t="s">
        <v>41857</v>
      </c>
      <c r="C5474" s="51" t="s">
        <v>9077</v>
      </c>
      <c r="D5474" s="51" t="s">
        <v>8549</v>
      </c>
    </row>
    <row r="5475" spans="1:4" s="23" customFormat="1">
      <c r="A5475" s="50">
        <v>5473</v>
      </c>
      <c r="B5475" s="51" t="s">
        <v>41857</v>
      </c>
      <c r="C5475" s="51" t="s">
        <v>9079</v>
      </c>
      <c r="D5475" s="51" t="s">
        <v>9078</v>
      </c>
    </row>
    <row r="5476" spans="1:4" s="23" customFormat="1">
      <c r="A5476" s="50">
        <v>5474</v>
      </c>
      <c r="B5476" s="51" t="s">
        <v>41857</v>
      </c>
      <c r="C5476" s="51" t="s">
        <v>9081</v>
      </c>
      <c r="D5476" s="51" t="s">
        <v>9080</v>
      </c>
    </row>
    <row r="5477" spans="1:4" s="23" customFormat="1">
      <c r="A5477" s="50">
        <v>5475</v>
      </c>
      <c r="B5477" s="51" t="s">
        <v>41857</v>
      </c>
      <c r="C5477" s="51" t="s">
        <v>9082</v>
      </c>
      <c r="D5477" s="51" t="s">
        <v>9075</v>
      </c>
    </row>
    <row r="5478" spans="1:4" s="23" customFormat="1">
      <c r="A5478" s="50">
        <v>5476</v>
      </c>
      <c r="B5478" s="51" t="s">
        <v>41857</v>
      </c>
      <c r="C5478" s="51" t="s">
        <v>9084</v>
      </c>
      <c r="D5478" s="51" t="s">
        <v>9083</v>
      </c>
    </row>
    <row r="5479" spans="1:4" s="23" customFormat="1">
      <c r="A5479" s="50">
        <v>5477</v>
      </c>
      <c r="B5479" s="51" t="s">
        <v>41857</v>
      </c>
      <c r="C5479" s="51" t="s">
        <v>9086</v>
      </c>
      <c r="D5479" s="51" t="s">
        <v>9085</v>
      </c>
    </row>
    <row r="5480" spans="1:4" s="23" customFormat="1">
      <c r="A5480" s="50">
        <v>5478</v>
      </c>
      <c r="B5480" s="51" t="s">
        <v>41857</v>
      </c>
      <c r="C5480" s="51" t="s">
        <v>9088</v>
      </c>
      <c r="D5480" s="51" t="s">
        <v>9087</v>
      </c>
    </row>
    <row r="5481" spans="1:4" s="23" customFormat="1">
      <c r="A5481" s="50">
        <v>5479</v>
      </c>
      <c r="B5481" s="51" t="s">
        <v>41857</v>
      </c>
      <c r="C5481" s="51" t="s">
        <v>9090</v>
      </c>
      <c r="D5481" s="51" t="s">
        <v>9089</v>
      </c>
    </row>
    <row r="5482" spans="1:4" s="23" customFormat="1">
      <c r="A5482" s="50">
        <v>5480</v>
      </c>
      <c r="B5482" s="51" t="s">
        <v>41857</v>
      </c>
      <c r="C5482" s="51" t="s">
        <v>9092</v>
      </c>
      <c r="D5482" s="51" t="s">
        <v>9091</v>
      </c>
    </row>
    <row r="5483" spans="1:4" s="23" customFormat="1">
      <c r="A5483" s="50">
        <v>5481</v>
      </c>
      <c r="B5483" s="51" t="s">
        <v>41857</v>
      </c>
      <c r="C5483" s="51" t="s">
        <v>9094</v>
      </c>
      <c r="D5483" s="51" t="s">
        <v>9093</v>
      </c>
    </row>
    <row r="5484" spans="1:4" s="23" customFormat="1">
      <c r="A5484" s="50">
        <v>5482</v>
      </c>
      <c r="B5484" s="51" t="s">
        <v>41857</v>
      </c>
      <c r="C5484" s="51" t="s">
        <v>9096</v>
      </c>
      <c r="D5484" s="51" t="s">
        <v>9095</v>
      </c>
    </row>
    <row r="5485" spans="1:4" s="23" customFormat="1">
      <c r="A5485" s="50">
        <v>5483</v>
      </c>
      <c r="B5485" s="51" t="s">
        <v>41857</v>
      </c>
      <c r="C5485" s="51" t="s">
        <v>9098</v>
      </c>
      <c r="D5485" s="51" t="s">
        <v>9097</v>
      </c>
    </row>
    <row r="5486" spans="1:4" s="23" customFormat="1">
      <c r="A5486" s="50">
        <v>5484</v>
      </c>
      <c r="B5486" s="51" t="s">
        <v>41857</v>
      </c>
      <c r="C5486" s="51" t="s">
        <v>9100</v>
      </c>
      <c r="D5486" s="51" t="s">
        <v>9099</v>
      </c>
    </row>
    <row r="5487" spans="1:4" s="23" customFormat="1">
      <c r="A5487" s="50">
        <v>5485</v>
      </c>
      <c r="B5487" s="51" t="s">
        <v>41857</v>
      </c>
      <c r="C5487" s="51" t="s">
        <v>9102</v>
      </c>
      <c r="D5487" s="51" t="s">
        <v>9101</v>
      </c>
    </row>
    <row r="5488" spans="1:4" s="23" customFormat="1">
      <c r="A5488" s="50">
        <v>5486</v>
      </c>
      <c r="B5488" s="51" t="s">
        <v>41857</v>
      </c>
      <c r="C5488" s="51" t="s">
        <v>9104</v>
      </c>
      <c r="D5488" s="51" t="s">
        <v>9103</v>
      </c>
    </row>
    <row r="5489" spans="1:4" s="23" customFormat="1">
      <c r="A5489" s="50">
        <v>5487</v>
      </c>
      <c r="B5489" s="51" t="s">
        <v>41857</v>
      </c>
      <c r="C5489" s="51" t="s">
        <v>9106</v>
      </c>
      <c r="D5489" s="51" t="s">
        <v>9105</v>
      </c>
    </row>
    <row r="5490" spans="1:4" s="23" customFormat="1">
      <c r="A5490" s="50">
        <v>5488</v>
      </c>
      <c r="B5490" s="51" t="s">
        <v>41857</v>
      </c>
      <c r="C5490" s="51" t="s">
        <v>9108</v>
      </c>
      <c r="D5490" s="51" t="s">
        <v>9107</v>
      </c>
    </row>
    <row r="5491" spans="1:4" s="23" customFormat="1">
      <c r="A5491" s="50">
        <v>5489</v>
      </c>
      <c r="B5491" s="51" t="s">
        <v>41857</v>
      </c>
      <c r="C5491" s="51" t="s">
        <v>9110</v>
      </c>
      <c r="D5491" s="51" t="s">
        <v>9109</v>
      </c>
    </row>
    <row r="5492" spans="1:4" s="23" customFormat="1">
      <c r="A5492" s="50">
        <v>5490</v>
      </c>
      <c r="B5492" s="51" t="s">
        <v>41857</v>
      </c>
      <c r="C5492" s="51" t="s">
        <v>9112</v>
      </c>
      <c r="D5492" s="51" t="s">
        <v>9111</v>
      </c>
    </row>
    <row r="5493" spans="1:4" s="23" customFormat="1">
      <c r="A5493" s="50">
        <v>5491</v>
      </c>
      <c r="B5493" s="51" t="s">
        <v>41857</v>
      </c>
      <c r="C5493" s="51" t="s">
        <v>9114</v>
      </c>
      <c r="D5493" s="51" t="s">
        <v>9113</v>
      </c>
    </row>
    <row r="5494" spans="1:4" s="23" customFormat="1">
      <c r="A5494" s="50">
        <v>5492</v>
      </c>
      <c r="B5494" s="51" t="s">
        <v>41857</v>
      </c>
      <c r="C5494" s="51" t="s">
        <v>9116</v>
      </c>
      <c r="D5494" s="51" t="s">
        <v>9115</v>
      </c>
    </row>
    <row r="5495" spans="1:4" s="23" customFormat="1">
      <c r="A5495" s="50">
        <v>5493</v>
      </c>
      <c r="B5495" s="51" t="s">
        <v>41857</v>
      </c>
      <c r="C5495" s="51" t="s">
        <v>9118</v>
      </c>
      <c r="D5495" s="51" t="s">
        <v>9117</v>
      </c>
    </row>
    <row r="5496" spans="1:4" s="23" customFormat="1">
      <c r="A5496" s="50">
        <v>5494</v>
      </c>
      <c r="B5496" s="51" t="s">
        <v>41857</v>
      </c>
      <c r="C5496" s="51" t="s">
        <v>9120</v>
      </c>
      <c r="D5496" s="51" t="s">
        <v>9119</v>
      </c>
    </row>
    <row r="5497" spans="1:4" s="23" customFormat="1">
      <c r="A5497" s="50">
        <v>5495</v>
      </c>
      <c r="B5497" s="51" t="s">
        <v>41857</v>
      </c>
      <c r="C5497" s="51" t="s">
        <v>9122</v>
      </c>
      <c r="D5497" s="51" t="s">
        <v>9121</v>
      </c>
    </row>
    <row r="5498" spans="1:4" s="23" customFormat="1">
      <c r="A5498" s="50">
        <v>5496</v>
      </c>
      <c r="B5498" s="51" t="s">
        <v>41857</v>
      </c>
      <c r="C5498" s="51" t="s">
        <v>9124</v>
      </c>
      <c r="D5498" s="51" t="s">
        <v>9123</v>
      </c>
    </row>
    <row r="5499" spans="1:4" s="23" customFormat="1">
      <c r="A5499" s="50">
        <v>5497</v>
      </c>
      <c r="B5499" s="51" t="s">
        <v>41857</v>
      </c>
      <c r="C5499" s="51" t="s">
        <v>9126</v>
      </c>
      <c r="D5499" s="51" t="s">
        <v>9125</v>
      </c>
    </row>
    <row r="5500" spans="1:4" s="23" customFormat="1">
      <c r="A5500" s="50">
        <v>5498</v>
      </c>
      <c r="B5500" s="51" t="s">
        <v>41857</v>
      </c>
      <c r="C5500" s="51" t="s">
        <v>9128</v>
      </c>
      <c r="D5500" s="51" t="s">
        <v>9127</v>
      </c>
    </row>
    <row r="5501" spans="1:4" s="23" customFormat="1">
      <c r="A5501" s="50">
        <v>5499</v>
      </c>
      <c r="B5501" s="51" t="s">
        <v>41857</v>
      </c>
      <c r="C5501" s="51" t="s">
        <v>9130</v>
      </c>
      <c r="D5501" s="51" t="s">
        <v>9129</v>
      </c>
    </row>
    <row r="5502" spans="1:4" s="23" customFormat="1">
      <c r="A5502" s="50">
        <v>5500</v>
      </c>
      <c r="B5502" s="51" t="s">
        <v>41857</v>
      </c>
      <c r="C5502" s="51" t="s">
        <v>9132</v>
      </c>
      <c r="D5502" s="51" t="s">
        <v>9131</v>
      </c>
    </row>
    <row r="5503" spans="1:4" s="23" customFormat="1">
      <c r="A5503" s="50">
        <v>5501</v>
      </c>
      <c r="B5503" s="51" t="s">
        <v>41857</v>
      </c>
      <c r="C5503" s="51" t="s">
        <v>9134</v>
      </c>
      <c r="D5503" s="51" t="s">
        <v>9133</v>
      </c>
    </row>
    <row r="5504" spans="1:4" s="23" customFormat="1">
      <c r="A5504" s="50">
        <v>5502</v>
      </c>
      <c r="B5504" s="51" t="s">
        <v>41857</v>
      </c>
      <c r="C5504" s="51" t="s">
        <v>9136</v>
      </c>
      <c r="D5504" s="51" t="s">
        <v>9135</v>
      </c>
    </row>
    <row r="5505" spans="1:4" s="23" customFormat="1">
      <c r="A5505" s="50">
        <v>5503</v>
      </c>
      <c r="B5505" s="51" t="s">
        <v>41857</v>
      </c>
      <c r="C5505" s="51" t="s">
        <v>9138</v>
      </c>
      <c r="D5505" s="51" t="s">
        <v>9137</v>
      </c>
    </row>
    <row r="5506" spans="1:4" s="23" customFormat="1">
      <c r="A5506" s="50">
        <v>5504</v>
      </c>
      <c r="B5506" s="51" t="s">
        <v>41857</v>
      </c>
      <c r="C5506" s="51" t="s">
        <v>9140</v>
      </c>
      <c r="D5506" s="51" t="s">
        <v>9139</v>
      </c>
    </row>
    <row r="5507" spans="1:4" s="23" customFormat="1">
      <c r="A5507" s="50">
        <v>5505</v>
      </c>
      <c r="B5507" s="51" t="s">
        <v>41857</v>
      </c>
      <c r="C5507" s="51" t="s">
        <v>9142</v>
      </c>
      <c r="D5507" s="51" t="s">
        <v>9141</v>
      </c>
    </row>
    <row r="5508" spans="1:4" s="23" customFormat="1">
      <c r="A5508" s="50">
        <v>5506</v>
      </c>
      <c r="B5508" s="51" t="s">
        <v>41857</v>
      </c>
      <c r="C5508" s="51" t="s">
        <v>9144</v>
      </c>
      <c r="D5508" s="51" t="s">
        <v>9143</v>
      </c>
    </row>
    <row r="5509" spans="1:4" s="23" customFormat="1">
      <c r="A5509" s="50">
        <v>5507</v>
      </c>
      <c r="B5509" s="51" t="s">
        <v>41857</v>
      </c>
      <c r="C5509" s="51" t="s">
        <v>9146</v>
      </c>
      <c r="D5509" s="51" t="s">
        <v>9145</v>
      </c>
    </row>
    <row r="5510" spans="1:4" s="23" customFormat="1">
      <c r="A5510" s="50">
        <v>5508</v>
      </c>
      <c r="B5510" s="51" t="s">
        <v>41857</v>
      </c>
      <c r="C5510" s="51" t="s">
        <v>9148</v>
      </c>
      <c r="D5510" s="51" t="s">
        <v>9147</v>
      </c>
    </row>
    <row r="5511" spans="1:4" s="23" customFormat="1">
      <c r="A5511" s="50">
        <v>5509</v>
      </c>
      <c r="B5511" s="51" t="s">
        <v>41857</v>
      </c>
      <c r="C5511" s="51" t="s">
        <v>9150</v>
      </c>
      <c r="D5511" s="51" t="s">
        <v>9149</v>
      </c>
    </row>
    <row r="5512" spans="1:4" s="23" customFormat="1">
      <c r="A5512" s="50">
        <v>5510</v>
      </c>
      <c r="B5512" s="51" t="s">
        <v>41857</v>
      </c>
      <c r="C5512" s="51" t="s">
        <v>9152</v>
      </c>
      <c r="D5512" s="51" t="s">
        <v>9151</v>
      </c>
    </row>
    <row r="5513" spans="1:4" s="23" customFormat="1">
      <c r="A5513" s="50">
        <v>5511</v>
      </c>
      <c r="B5513" s="51" t="s">
        <v>41857</v>
      </c>
      <c r="C5513" s="51" t="s">
        <v>9154</v>
      </c>
      <c r="D5513" s="51" t="s">
        <v>9153</v>
      </c>
    </row>
    <row r="5514" spans="1:4" s="23" customFormat="1">
      <c r="A5514" s="50">
        <v>5512</v>
      </c>
      <c r="B5514" s="51" t="s">
        <v>41857</v>
      </c>
      <c r="C5514" s="51" t="s">
        <v>9155</v>
      </c>
      <c r="D5514" s="51" t="s">
        <v>8947</v>
      </c>
    </row>
    <row r="5515" spans="1:4" s="23" customFormat="1">
      <c r="A5515" s="50">
        <v>5513</v>
      </c>
      <c r="B5515" s="51" t="s">
        <v>41857</v>
      </c>
      <c r="C5515" s="51" t="s">
        <v>9157</v>
      </c>
      <c r="D5515" s="51" t="s">
        <v>9156</v>
      </c>
    </row>
    <row r="5516" spans="1:4" s="23" customFormat="1">
      <c r="A5516" s="50">
        <v>5514</v>
      </c>
      <c r="B5516" s="51" t="s">
        <v>41857</v>
      </c>
      <c r="C5516" s="51" t="s">
        <v>9159</v>
      </c>
      <c r="D5516" s="51" t="s">
        <v>9158</v>
      </c>
    </row>
    <row r="5517" spans="1:4" s="23" customFormat="1">
      <c r="A5517" s="50">
        <v>5515</v>
      </c>
      <c r="B5517" s="51" t="s">
        <v>41857</v>
      </c>
      <c r="C5517" s="51" t="s">
        <v>9160</v>
      </c>
      <c r="D5517" s="51" t="s">
        <v>8763</v>
      </c>
    </row>
    <row r="5518" spans="1:4" s="23" customFormat="1">
      <c r="A5518" s="50">
        <v>5516</v>
      </c>
      <c r="B5518" s="51" t="s">
        <v>41857</v>
      </c>
      <c r="C5518" s="51" t="s">
        <v>9162</v>
      </c>
      <c r="D5518" s="51" t="s">
        <v>9161</v>
      </c>
    </row>
    <row r="5519" spans="1:4" s="23" customFormat="1">
      <c r="A5519" s="50">
        <v>5517</v>
      </c>
      <c r="B5519" s="51" t="s">
        <v>41857</v>
      </c>
      <c r="C5519" s="51" t="s">
        <v>9164</v>
      </c>
      <c r="D5519" s="51" t="s">
        <v>9163</v>
      </c>
    </row>
    <row r="5520" spans="1:4" s="23" customFormat="1">
      <c r="A5520" s="50">
        <v>5518</v>
      </c>
      <c r="B5520" s="51" t="s">
        <v>41857</v>
      </c>
      <c r="C5520" s="51" t="s">
        <v>9166</v>
      </c>
      <c r="D5520" s="51" t="s">
        <v>9165</v>
      </c>
    </row>
    <row r="5521" spans="1:4" s="23" customFormat="1">
      <c r="A5521" s="50">
        <v>5519</v>
      </c>
      <c r="B5521" s="51" t="s">
        <v>41857</v>
      </c>
      <c r="C5521" s="51" t="s">
        <v>9168</v>
      </c>
      <c r="D5521" s="51" t="s">
        <v>9167</v>
      </c>
    </row>
    <row r="5522" spans="1:4" s="23" customFormat="1">
      <c r="A5522" s="50">
        <v>5520</v>
      </c>
      <c r="B5522" s="51" t="s">
        <v>41857</v>
      </c>
      <c r="C5522" s="51" t="s">
        <v>9170</v>
      </c>
      <c r="D5522" s="51" t="s">
        <v>9169</v>
      </c>
    </row>
    <row r="5523" spans="1:4" s="23" customFormat="1">
      <c r="A5523" s="50">
        <v>5521</v>
      </c>
      <c r="B5523" s="51" t="s">
        <v>41857</v>
      </c>
      <c r="C5523" s="51" t="s">
        <v>9172</v>
      </c>
      <c r="D5523" s="51" t="s">
        <v>9171</v>
      </c>
    </row>
    <row r="5524" spans="1:4" s="23" customFormat="1">
      <c r="A5524" s="50">
        <v>5522</v>
      </c>
      <c r="B5524" s="51" t="s">
        <v>41857</v>
      </c>
      <c r="C5524" s="51" t="s">
        <v>9174</v>
      </c>
      <c r="D5524" s="51" t="s">
        <v>9173</v>
      </c>
    </row>
    <row r="5525" spans="1:4" s="23" customFormat="1">
      <c r="A5525" s="50">
        <v>5523</v>
      </c>
      <c r="B5525" s="51" t="s">
        <v>41857</v>
      </c>
      <c r="C5525" s="51" t="s">
        <v>9176</v>
      </c>
      <c r="D5525" s="51" t="s">
        <v>9175</v>
      </c>
    </row>
    <row r="5526" spans="1:4" s="23" customFormat="1">
      <c r="A5526" s="50">
        <v>5524</v>
      </c>
      <c r="B5526" s="51" t="s">
        <v>41857</v>
      </c>
      <c r="C5526" s="51" t="s">
        <v>9178</v>
      </c>
      <c r="D5526" s="51" t="s">
        <v>9177</v>
      </c>
    </row>
    <row r="5527" spans="1:4" s="23" customFormat="1">
      <c r="A5527" s="50">
        <v>5525</v>
      </c>
      <c r="B5527" s="51" t="s">
        <v>41857</v>
      </c>
      <c r="C5527" s="51" t="s">
        <v>9180</v>
      </c>
      <c r="D5527" s="51" t="s">
        <v>9179</v>
      </c>
    </row>
    <row r="5528" spans="1:4" s="23" customFormat="1">
      <c r="A5528" s="50">
        <v>5526</v>
      </c>
      <c r="B5528" s="51" t="s">
        <v>41857</v>
      </c>
      <c r="C5528" s="51" t="s">
        <v>9182</v>
      </c>
      <c r="D5528" s="51" t="s">
        <v>9181</v>
      </c>
    </row>
    <row r="5529" spans="1:4" s="23" customFormat="1">
      <c r="A5529" s="50">
        <v>5527</v>
      </c>
      <c r="B5529" s="51" t="s">
        <v>41857</v>
      </c>
      <c r="C5529" s="51" t="s">
        <v>9184</v>
      </c>
      <c r="D5529" s="51" t="s">
        <v>9183</v>
      </c>
    </row>
    <row r="5530" spans="1:4" s="23" customFormat="1">
      <c r="A5530" s="50">
        <v>5528</v>
      </c>
      <c r="B5530" s="51" t="s">
        <v>41857</v>
      </c>
      <c r="C5530" s="51" t="s">
        <v>9186</v>
      </c>
      <c r="D5530" s="51" t="s">
        <v>9185</v>
      </c>
    </row>
    <row r="5531" spans="1:4" s="23" customFormat="1">
      <c r="A5531" s="50">
        <v>5529</v>
      </c>
      <c r="B5531" s="51" t="s">
        <v>41857</v>
      </c>
      <c r="C5531" s="51" t="s">
        <v>9188</v>
      </c>
      <c r="D5531" s="51" t="s">
        <v>9187</v>
      </c>
    </row>
    <row r="5532" spans="1:4" s="23" customFormat="1">
      <c r="A5532" s="50">
        <v>5530</v>
      </c>
      <c r="B5532" s="51" t="s">
        <v>41857</v>
      </c>
      <c r="C5532" s="51" t="s">
        <v>9190</v>
      </c>
      <c r="D5532" s="51" t="s">
        <v>9189</v>
      </c>
    </row>
    <row r="5533" spans="1:4" s="23" customFormat="1">
      <c r="A5533" s="50">
        <v>5531</v>
      </c>
      <c r="B5533" s="51" t="s">
        <v>41857</v>
      </c>
      <c r="C5533" s="51" t="s">
        <v>9192</v>
      </c>
      <c r="D5533" s="51" t="s">
        <v>9191</v>
      </c>
    </row>
    <row r="5534" spans="1:4" s="23" customFormat="1">
      <c r="A5534" s="50">
        <v>5532</v>
      </c>
      <c r="B5534" s="51" t="s">
        <v>41857</v>
      </c>
      <c r="C5534" s="51" t="s">
        <v>9194</v>
      </c>
      <c r="D5534" s="51" t="s">
        <v>9193</v>
      </c>
    </row>
    <row r="5535" spans="1:4" s="23" customFormat="1">
      <c r="A5535" s="50">
        <v>5533</v>
      </c>
      <c r="B5535" s="51" t="s">
        <v>41857</v>
      </c>
      <c r="C5535" s="51" t="s">
        <v>9196</v>
      </c>
      <c r="D5535" s="51" t="s">
        <v>9195</v>
      </c>
    </row>
    <row r="5536" spans="1:4" s="23" customFormat="1">
      <c r="A5536" s="50">
        <v>5534</v>
      </c>
      <c r="B5536" s="51" t="s">
        <v>41857</v>
      </c>
      <c r="C5536" s="51" t="s">
        <v>9198</v>
      </c>
      <c r="D5536" s="51" t="s">
        <v>9197</v>
      </c>
    </row>
    <row r="5537" spans="1:4" s="23" customFormat="1">
      <c r="A5537" s="50">
        <v>5535</v>
      </c>
      <c r="B5537" s="51" t="s">
        <v>41857</v>
      </c>
      <c r="C5537" s="51" t="s">
        <v>9200</v>
      </c>
      <c r="D5537" s="51" t="s">
        <v>9199</v>
      </c>
    </row>
    <row r="5538" spans="1:4" s="23" customFormat="1">
      <c r="A5538" s="50">
        <v>5536</v>
      </c>
      <c r="B5538" s="51" t="s">
        <v>41857</v>
      </c>
      <c r="C5538" s="51" t="s">
        <v>9202</v>
      </c>
      <c r="D5538" s="51" t="s">
        <v>9201</v>
      </c>
    </row>
    <row r="5539" spans="1:4" s="23" customFormat="1">
      <c r="A5539" s="50">
        <v>5537</v>
      </c>
      <c r="B5539" s="51" t="s">
        <v>41857</v>
      </c>
      <c r="C5539" s="51" t="s">
        <v>9204</v>
      </c>
      <c r="D5539" s="51" t="s">
        <v>9203</v>
      </c>
    </row>
    <row r="5540" spans="1:4" s="23" customFormat="1">
      <c r="A5540" s="50">
        <v>5538</v>
      </c>
      <c r="B5540" s="51" t="s">
        <v>41857</v>
      </c>
      <c r="C5540" s="51" t="s">
        <v>9206</v>
      </c>
      <c r="D5540" s="51" t="s">
        <v>9205</v>
      </c>
    </row>
    <row r="5541" spans="1:4" s="23" customFormat="1">
      <c r="A5541" s="50">
        <v>5539</v>
      </c>
      <c r="B5541" s="51" t="s">
        <v>41857</v>
      </c>
      <c r="C5541" s="51" t="s">
        <v>9208</v>
      </c>
      <c r="D5541" s="51" t="s">
        <v>9207</v>
      </c>
    </row>
    <row r="5542" spans="1:4" s="23" customFormat="1">
      <c r="A5542" s="50">
        <v>5540</v>
      </c>
      <c r="B5542" s="51" t="s">
        <v>41857</v>
      </c>
      <c r="C5542" s="51" t="s">
        <v>9210</v>
      </c>
      <c r="D5542" s="51" t="s">
        <v>9209</v>
      </c>
    </row>
    <row r="5543" spans="1:4" s="23" customFormat="1">
      <c r="A5543" s="50">
        <v>5541</v>
      </c>
      <c r="B5543" s="51" t="s">
        <v>41857</v>
      </c>
      <c r="C5543" s="51" t="s">
        <v>9212</v>
      </c>
      <c r="D5543" s="51" t="s">
        <v>9211</v>
      </c>
    </row>
    <row r="5544" spans="1:4" s="23" customFormat="1">
      <c r="A5544" s="50">
        <v>5542</v>
      </c>
      <c r="B5544" s="51" t="s">
        <v>41857</v>
      </c>
      <c r="C5544" s="51" t="s">
        <v>9214</v>
      </c>
      <c r="D5544" s="51" t="s">
        <v>9213</v>
      </c>
    </row>
    <row r="5545" spans="1:4" s="23" customFormat="1">
      <c r="A5545" s="50">
        <v>5543</v>
      </c>
      <c r="B5545" s="51" t="s">
        <v>41857</v>
      </c>
      <c r="C5545" s="51" t="s">
        <v>9216</v>
      </c>
      <c r="D5545" s="51" t="s">
        <v>9215</v>
      </c>
    </row>
    <row r="5546" spans="1:4" s="23" customFormat="1">
      <c r="A5546" s="50">
        <v>5544</v>
      </c>
      <c r="B5546" s="51" t="s">
        <v>41857</v>
      </c>
      <c r="C5546" s="51" t="s">
        <v>9218</v>
      </c>
      <c r="D5546" s="51" t="s">
        <v>9217</v>
      </c>
    </row>
    <row r="5547" spans="1:4" s="23" customFormat="1">
      <c r="A5547" s="50">
        <v>5545</v>
      </c>
      <c r="B5547" s="51" t="s">
        <v>41857</v>
      </c>
      <c r="C5547" s="51" t="s">
        <v>9220</v>
      </c>
      <c r="D5547" s="51" t="s">
        <v>9219</v>
      </c>
    </row>
    <row r="5548" spans="1:4" s="23" customFormat="1">
      <c r="A5548" s="50">
        <v>5546</v>
      </c>
      <c r="B5548" s="51" t="s">
        <v>41857</v>
      </c>
      <c r="C5548" s="51" t="s">
        <v>9222</v>
      </c>
      <c r="D5548" s="51" t="s">
        <v>9221</v>
      </c>
    </row>
    <row r="5549" spans="1:4" s="23" customFormat="1">
      <c r="A5549" s="50">
        <v>5547</v>
      </c>
      <c r="B5549" s="51" t="s">
        <v>41857</v>
      </c>
      <c r="C5549" s="51" t="s">
        <v>9224</v>
      </c>
      <c r="D5549" s="51" t="s">
        <v>9223</v>
      </c>
    </row>
    <row r="5550" spans="1:4" s="23" customFormat="1">
      <c r="A5550" s="50">
        <v>5548</v>
      </c>
      <c r="B5550" s="51" t="s">
        <v>41857</v>
      </c>
      <c r="C5550" s="51" t="s">
        <v>9226</v>
      </c>
      <c r="D5550" s="51" t="s">
        <v>9225</v>
      </c>
    </row>
    <row r="5551" spans="1:4" s="23" customFormat="1">
      <c r="A5551" s="50">
        <v>5549</v>
      </c>
      <c r="B5551" s="51" t="s">
        <v>41857</v>
      </c>
      <c r="C5551" s="51" t="s">
        <v>9228</v>
      </c>
      <c r="D5551" s="51" t="s">
        <v>9227</v>
      </c>
    </row>
    <row r="5552" spans="1:4" s="23" customFormat="1">
      <c r="A5552" s="50">
        <v>5550</v>
      </c>
      <c r="B5552" s="51" t="s">
        <v>41857</v>
      </c>
      <c r="C5552" s="51" t="s">
        <v>9230</v>
      </c>
      <c r="D5552" s="51" t="s">
        <v>9229</v>
      </c>
    </row>
    <row r="5553" spans="1:4" s="23" customFormat="1">
      <c r="A5553" s="50">
        <v>5551</v>
      </c>
      <c r="B5553" s="51" t="s">
        <v>41857</v>
      </c>
      <c r="C5553" s="51" t="s">
        <v>9232</v>
      </c>
      <c r="D5553" s="51" t="s">
        <v>9231</v>
      </c>
    </row>
    <row r="5554" spans="1:4" s="23" customFormat="1">
      <c r="A5554" s="50">
        <v>5552</v>
      </c>
      <c r="B5554" s="51" t="s">
        <v>41857</v>
      </c>
      <c r="C5554" s="51" t="s">
        <v>9234</v>
      </c>
      <c r="D5554" s="51" t="s">
        <v>9233</v>
      </c>
    </row>
    <row r="5555" spans="1:4" s="23" customFormat="1">
      <c r="A5555" s="50">
        <v>5553</v>
      </c>
      <c r="B5555" s="51" t="s">
        <v>41857</v>
      </c>
      <c r="C5555" s="51" t="s">
        <v>9236</v>
      </c>
      <c r="D5555" s="51" t="s">
        <v>9235</v>
      </c>
    </row>
    <row r="5556" spans="1:4" s="23" customFormat="1">
      <c r="A5556" s="50">
        <v>5554</v>
      </c>
      <c r="B5556" s="51" t="s">
        <v>41857</v>
      </c>
      <c r="C5556" s="51" t="s">
        <v>9238</v>
      </c>
      <c r="D5556" s="51" t="s">
        <v>9237</v>
      </c>
    </row>
    <row r="5557" spans="1:4" s="23" customFormat="1">
      <c r="A5557" s="50">
        <v>5555</v>
      </c>
      <c r="B5557" s="51" t="s">
        <v>41857</v>
      </c>
      <c r="C5557" s="51" t="s">
        <v>9240</v>
      </c>
      <c r="D5557" s="51" t="s">
        <v>9239</v>
      </c>
    </row>
    <row r="5558" spans="1:4" s="23" customFormat="1">
      <c r="A5558" s="50">
        <v>5556</v>
      </c>
      <c r="B5558" s="51" t="s">
        <v>41857</v>
      </c>
      <c r="C5558" s="51" t="s">
        <v>9242</v>
      </c>
      <c r="D5558" s="51" t="s">
        <v>9241</v>
      </c>
    </row>
    <row r="5559" spans="1:4" s="23" customFormat="1">
      <c r="A5559" s="50">
        <v>5557</v>
      </c>
      <c r="B5559" s="51" t="s">
        <v>41857</v>
      </c>
      <c r="C5559" s="51" t="s">
        <v>9244</v>
      </c>
      <c r="D5559" s="51" t="s">
        <v>9243</v>
      </c>
    </row>
    <row r="5560" spans="1:4" s="23" customFormat="1">
      <c r="A5560" s="50">
        <v>5558</v>
      </c>
      <c r="B5560" s="51" t="s">
        <v>41857</v>
      </c>
      <c r="C5560" s="51" t="s">
        <v>9246</v>
      </c>
      <c r="D5560" s="51" t="s">
        <v>9245</v>
      </c>
    </row>
    <row r="5561" spans="1:4" s="23" customFormat="1">
      <c r="A5561" s="50">
        <v>5559</v>
      </c>
      <c r="B5561" s="51" t="s">
        <v>41857</v>
      </c>
      <c r="C5561" s="51" t="s">
        <v>9248</v>
      </c>
      <c r="D5561" s="51" t="s">
        <v>9247</v>
      </c>
    </row>
    <row r="5562" spans="1:4" s="23" customFormat="1">
      <c r="A5562" s="50">
        <v>5560</v>
      </c>
      <c r="B5562" s="51" t="s">
        <v>41857</v>
      </c>
      <c r="C5562" s="51" t="s">
        <v>9250</v>
      </c>
      <c r="D5562" s="51" t="s">
        <v>9249</v>
      </c>
    </row>
    <row r="5563" spans="1:4" s="23" customFormat="1">
      <c r="A5563" s="50">
        <v>5561</v>
      </c>
      <c r="B5563" s="51" t="s">
        <v>41857</v>
      </c>
      <c r="C5563" s="51" t="s">
        <v>9252</v>
      </c>
      <c r="D5563" s="51" t="s">
        <v>9251</v>
      </c>
    </row>
    <row r="5564" spans="1:4" s="23" customFormat="1">
      <c r="A5564" s="50">
        <v>5562</v>
      </c>
      <c r="B5564" s="51" t="s">
        <v>41857</v>
      </c>
      <c r="C5564" s="51" t="s">
        <v>9254</v>
      </c>
      <c r="D5564" s="51" t="s">
        <v>9253</v>
      </c>
    </row>
    <row r="5565" spans="1:4" s="23" customFormat="1">
      <c r="A5565" s="50">
        <v>5563</v>
      </c>
      <c r="B5565" s="51" t="s">
        <v>41857</v>
      </c>
      <c r="C5565" s="51" t="s">
        <v>9256</v>
      </c>
      <c r="D5565" s="51" t="s">
        <v>9255</v>
      </c>
    </row>
    <row r="5566" spans="1:4" s="23" customFormat="1">
      <c r="A5566" s="50">
        <v>5564</v>
      </c>
      <c r="B5566" s="51" t="s">
        <v>41857</v>
      </c>
      <c r="C5566" s="51" t="s">
        <v>9258</v>
      </c>
      <c r="D5566" s="51" t="s">
        <v>9257</v>
      </c>
    </row>
    <row r="5567" spans="1:4" s="23" customFormat="1">
      <c r="A5567" s="50">
        <v>5565</v>
      </c>
      <c r="B5567" s="51" t="s">
        <v>41857</v>
      </c>
      <c r="C5567" s="51" t="s">
        <v>9260</v>
      </c>
      <c r="D5567" s="51" t="s">
        <v>9259</v>
      </c>
    </row>
    <row r="5568" spans="1:4" s="23" customFormat="1">
      <c r="A5568" s="50">
        <v>5566</v>
      </c>
      <c r="B5568" s="51" t="s">
        <v>41857</v>
      </c>
      <c r="C5568" s="51" t="s">
        <v>9262</v>
      </c>
      <c r="D5568" s="51" t="s">
        <v>9261</v>
      </c>
    </row>
    <row r="5569" spans="1:4" s="23" customFormat="1">
      <c r="A5569" s="50">
        <v>5567</v>
      </c>
      <c r="B5569" s="51" t="s">
        <v>41857</v>
      </c>
      <c r="C5569" s="51" t="s">
        <v>9264</v>
      </c>
      <c r="D5569" s="51" t="s">
        <v>9263</v>
      </c>
    </row>
    <row r="5570" spans="1:4" s="23" customFormat="1">
      <c r="A5570" s="50">
        <v>5568</v>
      </c>
      <c r="B5570" s="51" t="s">
        <v>41857</v>
      </c>
      <c r="C5570" s="51" t="s">
        <v>9266</v>
      </c>
      <c r="D5570" s="51" t="s">
        <v>9265</v>
      </c>
    </row>
    <row r="5571" spans="1:4" s="23" customFormat="1">
      <c r="A5571" s="50">
        <v>5569</v>
      </c>
      <c r="B5571" s="51" t="s">
        <v>41857</v>
      </c>
      <c r="C5571" s="51" t="s">
        <v>9268</v>
      </c>
      <c r="D5571" s="51" t="s">
        <v>9267</v>
      </c>
    </row>
    <row r="5572" spans="1:4" s="23" customFormat="1">
      <c r="A5572" s="50">
        <v>5570</v>
      </c>
      <c r="B5572" s="51" t="s">
        <v>41857</v>
      </c>
      <c r="C5572" s="51" t="s">
        <v>9270</v>
      </c>
      <c r="D5572" s="51" t="s">
        <v>9269</v>
      </c>
    </row>
    <row r="5573" spans="1:4" s="23" customFormat="1">
      <c r="A5573" s="50">
        <v>5571</v>
      </c>
      <c r="B5573" s="51" t="s">
        <v>41857</v>
      </c>
      <c r="C5573" s="51" t="s">
        <v>9272</v>
      </c>
      <c r="D5573" s="51" t="s">
        <v>9271</v>
      </c>
    </row>
    <row r="5574" spans="1:4" s="23" customFormat="1">
      <c r="A5574" s="50">
        <v>5572</v>
      </c>
      <c r="B5574" s="51" t="s">
        <v>41857</v>
      </c>
      <c r="C5574" s="51" t="s">
        <v>9274</v>
      </c>
      <c r="D5574" s="51" t="s">
        <v>9273</v>
      </c>
    </row>
    <row r="5575" spans="1:4" s="23" customFormat="1">
      <c r="A5575" s="50">
        <v>5573</v>
      </c>
      <c r="B5575" s="51" t="s">
        <v>41857</v>
      </c>
      <c r="C5575" s="51" t="s">
        <v>9276</v>
      </c>
      <c r="D5575" s="51" t="s">
        <v>9275</v>
      </c>
    </row>
    <row r="5576" spans="1:4" s="23" customFormat="1">
      <c r="A5576" s="50">
        <v>5574</v>
      </c>
      <c r="B5576" s="51" t="s">
        <v>41857</v>
      </c>
      <c r="C5576" s="51" t="s">
        <v>9278</v>
      </c>
      <c r="D5576" s="51" t="s">
        <v>9277</v>
      </c>
    </row>
    <row r="5577" spans="1:4" s="23" customFormat="1">
      <c r="A5577" s="50">
        <v>5575</v>
      </c>
      <c r="B5577" s="51" t="s">
        <v>41857</v>
      </c>
      <c r="C5577" s="51" t="s">
        <v>9280</v>
      </c>
      <c r="D5577" s="51" t="s">
        <v>9279</v>
      </c>
    </row>
    <row r="5578" spans="1:4" s="23" customFormat="1">
      <c r="A5578" s="50">
        <v>5576</v>
      </c>
      <c r="B5578" s="51" t="s">
        <v>41857</v>
      </c>
      <c r="C5578" s="51" t="s">
        <v>9282</v>
      </c>
      <c r="D5578" s="51" t="s">
        <v>9281</v>
      </c>
    </row>
    <row r="5579" spans="1:4" s="23" customFormat="1">
      <c r="A5579" s="50">
        <v>5577</v>
      </c>
      <c r="B5579" s="51" t="s">
        <v>41857</v>
      </c>
      <c r="C5579" s="51" t="s">
        <v>9284</v>
      </c>
      <c r="D5579" s="51" t="s">
        <v>9283</v>
      </c>
    </row>
    <row r="5580" spans="1:4" s="23" customFormat="1">
      <c r="A5580" s="50">
        <v>5578</v>
      </c>
      <c r="B5580" s="51" t="s">
        <v>41857</v>
      </c>
      <c r="C5580" s="51" t="s">
        <v>9286</v>
      </c>
      <c r="D5580" s="51" t="s">
        <v>9285</v>
      </c>
    </row>
    <row r="5581" spans="1:4" s="23" customFormat="1">
      <c r="A5581" s="50">
        <v>5579</v>
      </c>
      <c r="B5581" s="51" t="s">
        <v>41857</v>
      </c>
      <c r="C5581" s="51" t="s">
        <v>9288</v>
      </c>
      <c r="D5581" s="51" t="s">
        <v>9287</v>
      </c>
    </row>
    <row r="5582" spans="1:4" s="23" customFormat="1">
      <c r="A5582" s="50">
        <v>5580</v>
      </c>
      <c r="B5582" s="51" t="s">
        <v>41857</v>
      </c>
      <c r="C5582" s="51" t="s">
        <v>9290</v>
      </c>
      <c r="D5582" s="51" t="s">
        <v>9289</v>
      </c>
    </row>
    <row r="5583" spans="1:4" s="23" customFormat="1">
      <c r="A5583" s="50">
        <v>5581</v>
      </c>
      <c r="B5583" s="51" t="s">
        <v>41857</v>
      </c>
      <c r="C5583" s="51" t="s">
        <v>9292</v>
      </c>
      <c r="D5583" s="51" t="s">
        <v>9291</v>
      </c>
    </row>
    <row r="5584" spans="1:4" s="23" customFormat="1">
      <c r="A5584" s="50">
        <v>5582</v>
      </c>
      <c r="B5584" s="51" t="s">
        <v>41857</v>
      </c>
      <c r="C5584" s="51" t="s">
        <v>9294</v>
      </c>
      <c r="D5584" s="51" t="s">
        <v>9293</v>
      </c>
    </row>
    <row r="5585" spans="1:4" s="23" customFormat="1">
      <c r="A5585" s="50">
        <v>5583</v>
      </c>
      <c r="B5585" s="51" t="s">
        <v>41857</v>
      </c>
      <c r="C5585" s="51" t="s">
        <v>9296</v>
      </c>
      <c r="D5585" s="51" t="s">
        <v>9295</v>
      </c>
    </row>
    <row r="5586" spans="1:4" s="23" customFormat="1">
      <c r="A5586" s="50">
        <v>5584</v>
      </c>
      <c r="B5586" s="51" t="s">
        <v>41857</v>
      </c>
      <c r="C5586" s="51" t="s">
        <v>9298</v>
      </c>
      <c r="D5586" s="51" t="s">
        <v>9297</v>
      </c>
    </row>
    <row r="5587" spans="1:4" s="23" customFormat="1">
      <c r="A5587" s="50">
        <v>5585</v>
      </c>
      <c r="B5587" s="51" t="s">
        <v>41857</v>
      </c>
      <c r="C5587" s="51" t="s">
        <v>9300</v>
      </c>
      <c r="D5587" s="51" t="s">
        <v>9299</v>
      </c>
    </row>
    <row r="5588" spans="1:4" s="23" customFormat="1">
      <c r="A5588" s="50">
        <v>5586</v>
      </c>
      <c r="B5588" s="51" t="s">
        <v>41857</v>
      </c>
      <c r="C5588" s="51" t="s">
        <v>9302</v>
      </c>
      <c r="D5588" s="51" t="s">
        <v>9301</v>
      </c>
    </row>
    <row r="5589" spans="1:4" s="23" customFormat="1">
      <c r="A5589" s="50">
        <v>5587</v>
      </c>
      <c r="B5589" s="51" t="s">
        <v>41857</v>
      </c>
      <c r="C5589" s="51" t="s">
        <v>9304</v>
      </c>
      <c r="D5589" s="51" t="s">
        <v>9303</v>
      </c>
    </row>
    <row r="5590" spans="1:4" s="23" customFormat="1">
      <c r="A5590" s="50">
        <v>5588</v>
      </c>
      <c r="B5590" s="51" t="s">
        <v>41857</v>
      </c>
      <c r="C5590" s="51" t="s">
        <v>9306</v>
      </c>
      <c r="D5590" s="51" t="s">
        <v>9305</v>
      </c>
    </row>
    <row r="5591" spans="1:4" s="23" customFormat="1">
      <c r="A5591" s="50">
        <v>5589</v>
      </c>
      <c r="B5591" s="51" t="s">
        <v>41857</v>
      </c>
      <c r="C5591" s="51" t="s">
        <v>9308</v>
      </c>
      <c r="D5591" s="51" t="s">
        <v>9307</v>
      </c>
    </row>
    <row r="5592" spans="1:4" s="23" customFormat="1">
      <c r="A5592" s="50">
        <v>5590</v>
      </c>
      <c r="B5592" s="51" t="s">
        <v>41857</v>
      </c>
      <c r="C5592" s="51" t="s">
        <v>9310</v>
      </c>
      <c r="D5592" s="51" t="s">
        <v>9309</v>
      </c>
    </row>
    <row r="5593" spans="1:4" s="23" customFormat="1">
      <c r="A5593" s="50">
        <v>5591</v>
      </c>
      <c r="B5593" s="51" t="s">
        <v>41857</v>
      </c>
      <c r="C5593" s="51" t="s">
        <v>9312</v>
      </c>
      <c r="D5593" s="51" t="s">
        <v>9311</v>
      </c>
    </row>
    <row r="5594" spans="1:4" s="23" customFormat="1">
      <c r="A5594" s="50">
        <v>5592</v>
      </c>
      <c r="B5594" s="51" t="s">
        <v>41857</v>
      </c>
      <c r="C5594" s="51" t="s">
        <v>9314</v>
      </c>
      <c r="D5594" s="51" t="s">
        <v>9313</v>
      </c>
    </row>
    <row r="5595" spans="1:4" s="23" customFormat="1">
      <c r="A5595" s="50">
        <v>5593</v>
      </c>
      <c r="B5595" s="51" t="s">
        <v>41857</v>
      </c>
      <c r="C5595" s="51" t="s">
        <v>9316</v>
      </c>
      <c r="D5595" s="51" t="s">
        <v>9315</v>
      </c>
    </row>
    <row r="5596" spans="1:4" s="23" customFormat="1">
      <c r="A5596" s="50">
        <v>5594</v>
      </c>
      <c r="B5596" s="51" t="s">
        <v>41857</v>
      </c>
      <c r="C5596" s="51" t="s">
        <v>9318</v>
      </c>
      <c r="D5596" s="51" t="s">
        <v>9317</v>
      </c>
    </row>
    <row r="5597" spans="1:4" s="23" customFormat="1">
      <c r="A5597" s="50">
        <v>5595</v>
      </c>
      <c r="B5597" s="51" t="s">
        <v>41857</v>
      </c>
      <c r="C5597" s="51" t="s">
        <v>9320</v>
      </c>
      <c r="D5597" s="51" t="s">
        <v>9319</v>
      </c>
    </row>
    <row r="5598" spans="1:4" s="23" customFormat="1">
      <c r="A5598" s="50">
        <v>5596</v>
      </c>
      <c r="B5598" s="51" t="s">
        <v>41857</v>
      </c>
      <c r="C5598" s="51" t="s">
        <v>9321</v>
      </c>
      <c r="D5598" s="51" t="s">
        <v>9187</v>
      </c>
    </row>
    <row r="5599" spans="1:4" s="23" customFormat="1">
      <c r="A5599" s="50">
        <v>5597</v>
      </c>
      <c r="B5599" s="51" t="s">
        <v>41857</v>
      </c>
      <c r="C5599" s="51" t="s">
        <v>9323</v>
      </c>
      <c r="D5599" s="51" t="s">
        <v>9322</v>
      </c>
    </row>
    <row r="5600" spans="1:4" s="23" customFormat="1">
      <c r="A5600" s="50">
        <v>5598</v>
      </c>
      <c r="B5600" s="51" t="s">
        <v>41857</v>
      </c>
      <c r="C5600" s="51" t="s">
        <v>9325</v>
      </c>
      <c r="D5600" s="51" t="s">
        <v>9324</v>
      </c>
    </row>
    <row r="5601" spans="1:4" s="23" customFormat="1">
      <c r="A5601" s="50">
        <v>5599</v>
      </c>
      <c r="B5601" s="51" t="s">
        <v>41857</v>
      </c>
      <c r="C5601" s="51" t="s">
        <v>9327</v>
      </c>
      <c r="D5601" s="51" t="s">
        <v>9326</v>
      </c>
    </row>
    <row r="5602" spans="1:4" s="23" customFormat="1">
      <c r="A5602" s="50">
        <v>5600</v>
      </c>
      <c r="B5602" s="51" t="s">
        <v>41857</v>
      </c>
      <c r="C5602" s="51" t="s">
        <v>9329</v>
      </c>
      <c r="D5602" s="51" t="s">
        <v>9328</v>
      </c>
    </row>
    <row r="5603" spans="1:4" s="23" customFormat="1">
      <c r="A5603" s="50">
        <v>5601</v>
      </c>
      <c r="B5603" s="51" t="s">
        <v>41857</v>
      </c>
      <c r="C5603" s="51" t="s">
        <v>9331</v>
      </c>
      <c r="D5603" s="51" t="s">
        <v>9330</v>
      </c>
    </row>
    <row r="5604" spans="1:4" s="23" customFormat="1">
      <c r="A5604" s="50">
        <v>5602</v>
      </c>
      <c r="B5604" s="51" t="s">
        <v>41857</v>
      </c>
      <c r="C5604" s="51" t="s">
        <v>9333</v>
      </c>
      <c r="D5604" s="51" t="s">
        <v>9332</v>
      </c>
    </row>
    <row r="5605" spans="1:4" s="23" customFormat="1">
      <c r="A5605" s="50">
        <v>5603</v>
      </c>
      <c r="B5605" s="51" t="s">
        <v>41857</v>
      </c>
      <c r="C5605" s="51" t="s">
        <v>9335</v>
      </c>
      <c r="D5605" s="51" t="s">
        <v>9334</v>
      </c>
    </row>
    <row r="5606" spans="1:4" s="23" customFormat="1">
      <c r="A5606" s="50">
        <v>5604</v>
      </c>
      <c r="B5606" s="51" t="s">
        <v>41857</v>
      </c>
      <c r="C5606" s="51" t="s">
        <v>9337</v>
      </c>
      <c r="D5606" s="51" t="s">
        <v>9336</v>
      </c>
    </row>
    <row r="5607" spans="1:4" s="23" customFormat="1">
      <c r="A5607" s="50">
        <v>5605</v>
      </c>
      <c r="B5607" s="51" t="s">
        <v>41857</v>
      </c>
      <c r="C5607" s="51" t="s">
        <v>9339</v>
      </c>
      <c r="D5607" s="51" t="s">
        <v>9338</v>
      </c>
    </row>
    <row r="5608" spans="1:4" s="23" customFormat="1">
      <c r="A5608" s="50">
        <v>5606</v>
      </c>
      <c r="B5608" s="51" t="s">
        <v>41857</v>
      </c>
      <c r="C5608" s="51" t="s">
        <v>9341</v>
      </c>
      <c r="D5608" s="51" t="s">
        <v>9340</v>
      </c>
    </row>
    <row r="5609" spans="1:4" s="23" customFormat="1">
      <c r="A5609" s="50">
        <v>5607</v>
      </c>
      <c r="B5609" s="51" t="s">
        <v>41857</v>
      </c>
      <c r="C5609" s="51" t="s">
        <v>9343</v>
      </c>
      <c r="D5609" s="51" t="s">
        <v>9342</v>
      </c>
    </row>
    <row r="5610" spans="1:4" s="23" customFormat="1">
      <c r="A5610" s="50">
        <v>5608</v>
      </c>
      <c r="B5610" s="51" t="s">
        <v>41857</v>
      </c>
      <c r="C5610" s="51" t="s">
        <v>9345</v>
      </c>
      <c r="D5610" s="51" t="s">
        <v>9344</v>
      </c>
    </row>
    <row r="5611" spans="1:4" s="23" customFormat="1">
      <c r="A5611" s="50">
        <v>5609</v>
      </c>
      <c r="B5611" s="51" t="s">
        <v>41857</v>
      </c>
      <c r="C5611" s="51" t="s">
        <v>9347</v>
      </c>
      <c r="D5611" s="51" t="s">
        <v>9346</v>
      </c>
    </row>
    <row r="5612" spans="1:4" s="23" customFormat="1">
      <c r="A5612" s="50">
        <v>5610</v>
      </c>
      <c r="B5612" s="51" t="s">
        <v>41857</v>
      </c>
      <c r="C5612" s="51" t="s">
        <v>9349</v>
      </c>
      <c r="D5612" s="51" t="s">
        <v>9348</v>
      </c>
    </row>
    <row r="5613" spans="1:4" s="23" customFormat="1">
      <c r="A5613" s="50">
        <v>5611</v>
      </c>
      <c r="B5613" s="51" t="s">
        <v>41857</v>
      </c>
      <c r="C5613" s="51" t="s">
        <v>9351</v>
      </c>
      <c r="D5613" s="51" t="s">
        <v>9350</v>
      </c>
    </row>
    <row r="5614" spans="1:4" s="23" customFormat="1">
      <c r="A5614" s="50">
        <v>5612</v>
      </c>
      <c r="B5614" s="51" t="s">
        <v>41857</v>
      </c>
      <c r="C5614" s="51" t="s">
        <v>9353</v>
      </c>
      <c r="D5614" s="51" t="s">
        <v>9352</v>
      </c>
    </row>
    <row r="5615" spans="1:4" s="23" customFormat="1">
      <c r="A5615" s="50">
        <v>5613</v>
      </c>
      <c r="B5615" s="51" t="s">
        <v>41857</v>
      </c>
      <c r="C5615" s="51" t="s">
        <v>9355</v>
      </c>
      <c r="D5615" s="51" t="s">
        <v>9354</v>
      </c>
    </row>
    <row r="5616" spans="1:4" s="23" customFormat="1">
      <c r="A5616" s="50">
        <v>5614</v>
      </c>
      <c r="B5616" s="51" t="s">
        <v>41857</v>
      </c>
      <c r="C5616" s="51" t="s">
        <v>9357</v>
      </c>
      <c r="D5616" s="51" t="s">
        <v>9356</v>
      </c>
    </row>
    <row r="5617" spans="1:4" s="23" customFormat="1">
      <c r="A5617" s="50">
        <v>5615</v>
      </c>
      <c r="B5617" s="51" t="s">
        <v>41857</v>
      </c>
      <c r="C5617" s="51" t="s">
        <v>9359</v>
      </c>
      <c r="D5617" s="51" t="s">
        <v>9358</v>
      </c>
    </row>
    <row r="5618" spans="1:4" s="23" customFormat="1">
      <c r="A5618" s="50">
        <v>5616</v>
      </c>
      <c r="B5618" s="51" t="s">
        <v>41857</v>
      </c>
      <c r="C5618" s="51" t="s">
        <v>9361</v>
      </c>
      <c r="D5618" s="51" t="s">
        <v>9360</v>
      </c>
    </row>
    <row r="5619" spans="1:4" s="23" customFormat="1">
      <c r="A5619" s="50">
        <v>5617</v>
      </c>
      <c r="B5619" s="51" t="s">
        <v>41857</v>
      </c>
      <c r="C5619" s="51" t="s">
        <v>9363</v>
      </c>
      <c r="D5619" s="51" t="s">
        <v>9362</v>
      </c>
    </row>
    <row r="5620" spans="1:4" s="23" customFormat="1">
      <c r="A5620" s="50">
        <v>5618</v>
      </c>
      <c r="B5620" s="51" t="s">
        <v>41857</v>
      </c>
      <c r="C5620" s="51" t="s">
        <v>9365</v>
      </c>
      <c r="D5620" s="51" t="s">
        <v>9364</v>
      </c>
    </row>
    <row r="5621" spans="1:4" s="23" customFormat="1">
      <c r="A5621" s="50">
        <v>5619</v>
      </c>
      <c r="B5621" s="51" t="s">
        <v>41857</v>
      </c>
      <c r="C5621" s="51" t="s">
        <v>9367</v>
      </c>
      <c r="D5621" s="51" t="s">
        <v>9366</v>
      </c>
    </row>
    <row r="5622" spans="1:4" s="23" customFormat="1">
      <c r="A5622" s="50">
        <v>5620</v>
      </c>
      <c r="B5622" s="51" t="s">
        <v>41857</v>
      </c>
      <c r="C5622" s="51" t="s">
        <v>9369</v>
      </c>
      <c r="D5622" s="51" t="s">
        <v>9368</v>
      </c>
    </row>
    <row r="5623" spans="1:4" s="23" customFormat="1">
      <c r="A5623" s="50">
        <v>5621</v>
      </c>
      <c r="B5623" s="51" t="s">
        <v>41857</v>
      </c>
      <c r="C5623" s="51" t="s">
        <v>9371</v>
      </c>
      <c r="D5623" s="51" t="s">
        <v>9370</v>
      </c>
    </row>
    <row r="5624" spans="1:4" s="23" customFormat="1">
      <c r="A5624" s="50">
        <v>5622</v>
      </c>
      <c r="B5624" s="51" t="s">
        <v>41857</v>
      </c>
      <c r="C5624" s="51" t="s">
        <v>9373</v>
      </c>
      <c r="D5624" s="51" t="s">
        <v>9372</v>
      </c>
    </row>
    <row r="5625" spans="1:4" s="23" customFormat="1">
      <c r="A5625" s="50">
        <v>5623</v>
      </c>
      <c r="B5625" s="51" t="s">
        <v>41857</v>
      </c>
      <c r="C5625" s="51" t="s">
        <v>9375</v>
      </c>
      <c r="D5625" s="51" t="s">
        <v>9374</v>
      </c>
    </row>
    <row r="5626" spans="1:4" s="23" customFormat="1">
      <c r="A5626" s="50">
        <v>5624</v>
      </c>
      <c r="B5626" s="51" t="s">
        <v>41857</v>
      </c>
      <c r="C5626" s="51" t="s">
        <v>9377</v>
      </c>
      <c r="D5626" s="51" t="s">
        <v>9376</v>
      </c>
    </row>
    <row r="5627" spans="1:4" s="23" customFormat="1">
      <c r="A5627" s="50">
        <v>5625</v>
      </c>
      <c r="B5627" s="51" t="s">
        <v>41857</v>
      </c>
      <c r="C5627" s="51" t="s">
        <v>9379</v>
      </c>
      <c r="D5627" s="51" t="s">
        <v>9378</v>
      </c>
    </row>
    <row r="5628" spans="1:4" s="23" customFormat="1">
      <c r="A5628" s="50">
        <v>5626</v>
      </c>
      <c r="B5628" s="51" t="s">
        <v>41857</v>
      </c>
      <c r="C5628" s="51" t="s">
        <v>9381</v>
      </c>
      <c r="D5628" s="51" t="s">
        <v>9380</v>
      </c>
    </row>
    <row r="5629" spans="1:4" s="23" customFormat="1">
      <c r="A5629" s="50">
        <v>5627</v>
      </c>
      <c r="B5629" s="51" t="s">
        <v>41857</v>
      </c>
      <c r="C5629" s="51" t="s">
        <v>9383</v>
      </c>
      <c r="D5629" s="51" t="s">
        <v>9382</v>
      </c>
    </row>
    <row r="5630" spans="1:4" s="23" customFormat="1">
      <c r="A5630" s="50">
        <v>5628</v>
      </c>
      <c r="B5630" s="51" t="s">
        <v>41857</v>
      </c>
      <c r="C5630" s="51" t="s">
        <v>9385</v>
      </c>
      <c r="D5630" s="51" t="s">
        <v>9384</v>
      </c>
    </row>
    <row r="5631" spans="1:4" s="23" customFormat="1">
      <c r="A5631" s="50">
        <v>5629</v>
      </c>
      <c r="B5631" s="51" t="s">
        <v>41857</v>
      </c>
      <c r="C5631" s="51" t="s">
        <v>9387</v>
      </c>
      <c r="D5631" s="51" t="s">
        <v>9386</v>
      </c>
    </row>
    <row r="5632" spans="1:4" s="23" customFormat="1">
      <c r="A5632" s="50">
        <v>5630</v>
      </c>
      <c r="B5632" s="51" t="s">
        <v>41857</v>
      </c>
      <c r="C5632" s="51" t="s">
        <v>9389</v>
      </c>
      <c r="D5632" s="51" t="s">
        <v>9388</v>
      </c>
    </row>
    <row r="5633" spans="1:4" s="23" customFormat="1">
      <c r="A5633" s="50">
        <v>5631</v>
      </c>
      <c r="B5633" s="51" t="s">
        <v>41857</v>
      </c>
      <c r="C5633" s="51" t="s">
        <v>9391</v>
      </c>
      <c r="D5633" s="51" t="s">
        <v>9390</v>
      </c>
    </row>
    <row r="5634" spans="1:4" s="23" customFormat="1">
      <c r="A5634" s="50">
        <v>5632</v>
      </c>
      <c r="B5634" s="51" t="s">
        <v>41857</v>
      </c>
      <c r="C5634" s="51" t="s">
        <v>9393</v>
      </c>
      <c r="D5634" s="51" t="s">
        <v>9392</v>
      </c>
    </row>
    <row r="5635" spans="1:4" s="23" customFormat="1">
      <c r="A5635" s="50">
        <v>5633</v>
      </c>
      <c r="B5635" s="51" t="s">
        <v>41857</v>
      </c>
      <c r="C5635" s="51" t="s">
        <v>9395</v>
      </c>
      <c r="D5635" s="51" t="s">
        <v>9394</v>
      </c>
    </row>
    <row r="5636" spans="1:4" s="23" customFormat="1">
      <c r="A5636" s="50">
        <v>5634</v>
      </c>
      <c r="B5636" s="51" t="s">
        <v>41857</v>
      </c>
      <c r="C5636" s="51" t="s">
        <v>9397</v>
      </c>
      <c r="D5636" s="51" t="s">
        <v>9396</v>
      </c>
    </row>
    <row r="5637" spans="1:4" s="23" customFormat="1">
      <c r="A5637" s="50">
        <v>5635</v>
      </c>
      <c r="B5637" s="51" t="s">
        <v>41857</v>
      </c>
      <c r="C5637" s="51" t="s">
        <v>9399</v>
      </c>
      <c r="D5637" s="51" t="s">
        <v>9398</v>
      </c>
    </row>
    <row r="5638" spans="1:4" s="23" customFormat="1">
      <c r="A5638" s="50">
        <v>5636</v>
      </c>
      <c r="B5638" s="51" t="s">
        <v>41857</v>
      </c>
      <c r="C5638" s="51" t="s">
        <v>9401</v>
      </c>
      <c r="D5638" s="51" t="s">
        <v>9400</v>
      </c>
    </row>
    <row r="5639" spans="1:4" s="23" customFormat="1">
      <c r="A5639" s="50">
        <v>5637</v>
      </c>
      <c r="B5639" s="51" t="s">
        <v>41857</v>
      </c>
      <c r="C5639" s="51" t="s">
        <v>9403</v>
      </c>
      <c r="D5639" s="51" t="s">
        <v>9402</v>
      </c>
    </row>
    <row r="5640" spans="1:4" s="23" customFormat="1">
      <c r="A5640" s="50">
        <v>5638</v>
      </c>
      <c r="B5640" s="51" t="s">
        <v>41857</v>
      </c>
      <c r="C5640" s="51" t="s">
        <v>9405</v>
      </c>
      <c r="D5640" s="51" t="s">
        <v>9404</v>
      </c>
    </row>
    <row r="5641" spans="1:4" s="23" customFormat="1">
      <c r="A5641" s="50">
        <v>5639</v>
      </c>
      <c r="B5641" s="51" t="s">
        <v>41857</v>
      </c>
      <c r="C5641" s="51" t="s">
        <v>9407</v>
      </c>
      <c r="D5641" s="51" t="s">
        <v>9406</v>
      </c>
    </row>
    <row r="5642" spans="1:4" s="23" customFormat="1">
      <c r="A5642" s="50">
        <v>5640</v>
      </c>
      <c r="B5642" s="51" t="s">
        <v>41857</v>
      </c>
      <c r="C5642" s="51" t="s">
        <v>9409</v>
      </c>
      <c r="D5642" s="51" t="s">
        <v>9408</v>
      </c>
    </row>
    <row r="5643" spans="1:4" s="23" customFormat="1">
      <c r="A5643" s="50">
        <v>5641</v>
      </c>
      <c r="B5643" s="51" t="s">
        <v>41857</v>
      </c>
      <c r="C5643" s="51" t="s">
        <v>9411</v>
      </c>
      <c r="D5643" s="51" t="s">
        <v>9410</v>
      </c>
    </row>
    <row r="5644" spans="1:4" s="23" customFormat="1">
      <c r="A5644" s="50">
        <v>5642</v>
      </c>
      <c r="B5644" s="51" t="s">
        <v>41857</v>
      </c>
      <c r="C5644" s="51" t="s">
        <v>9413</v>
      </c>
      <c r="D5644" s="51" t="s">
        <v>9412</v>
      </c>
    </row>
    <row r="5645" spans="1:4" s="23" customFormat="1">
      <c r="A5645" s="50">
        <v>5643</v>
      </c>
      <c r="B5645" s="51" t="s">
        <v>41857</v>
      </c>
      <c r="C5645" s="51" t="s">
        <v>9415</v>
      </c>
      <c r="D5645" s="51" t="s">
        <v>9414</v>
      </c>
    </row>
    <row r="5646" spans="1:4" s="23" customFormat="1">
      <c r="A5646" s="50">
        <v>5644</v>
      </c>
      <c r="B5646" s="51" t="s">
        <v>41857</v>
      </c>
      <c r="C5646" s="51" t="s">
        <v>9417</v>
      </c>
      <c r="D5646" s="51" t="s">
        <v>9416</v>
      </c>
    </row>
    <row r="5647" spans="1:4" s="23" customFormat="1">
      <c r="A5647" s="50">
        <v>5645</v>
      </c>
      <c r="B5647" s="51" t="s">
        <v>41857</v>
      </c>
      <c r="C5647" s="51" t="s">
        <v>9419</v>
      </c>
      <c r="D5647" s="51" t="s">
        <v>9418</v>
      </c>
    </row>
    <row r="5648" spans="1:4" s="23" customFormat="1">
      <c r="A5648" s="50">
        <v>5646</v>
      </c>
      <c r="B5648" s="51" t="s">
        <v>41857</v>
      </c>
      <c r="C5648" s="51" t="s">
        <v>9421</v>
      </c>
      <c r="D5648" s="51" t="s">
        <v>9420</v>
      </c>
    </row>
    <row r="5649" spans="1:4" s="23" customFormat="1">
      <c r="A5649" s="50">
        <v>5647</v>
      </c>
      <c r="B5649" s="51" t="s">
        <v>41857</v>
      </c>
      <c r="C5649" s="51" t="s">
        <v>9423</v>
      </c>
      <c r="D5649" s="51" t="s">
        <v>9422</v>
      </c>
    </row>
    <row r="5650" spans="1:4" s="23" customFormat="1">
      <c r="A5650" s="50">
        <v>5648</v>
      </c>
      <c r="B5650" s="51" t="s">
        <v>41857</v>
      </c>
      <c r="C5650" s="51" t="s">
        <v>9425</v>
      </c>
      <c r="D5650" s="51" t="s">
        <v>9424</v>
      </c>
    </row>
    <row r="5651" spans="1:4" s="23" customFormat="1">
      <c r="A5651" s="50">
        <v>5649</v>
      </c>
      <c r="B5651" s="51" t="s">
        <v>41857</v>
      </c>
      <c r="C5651" s="51" t="s">
        <v>9427</v>
      </c>
      <c r="D5651" s="51" t="s">
        <v>9426</v>
      </c>
    </row>
    <row r="5652" spans="1:4" s="23" customFormat="1">
      <c r="A5652" s="50">
        <v>5650</v>
      </c>
      <c r="B5652" s="51" t="s">
        <v>41857</v>
      </c>
      <c r="C5652" s="51" t="s">
        <v>9429</v>
      </c>
      <c r="D5652" s="51" t="s">
        <v>9428</v>
      </c>
    </row>
    <row r="5653" spans="1:4" s="23" customFormat="1">
      <c r="A5653" s="50">
        <v>5651</v>
      </c>
      <c r="B5653" s="51" t="s">
        <v>41857</v>
      </c>
      <c r="C5653" s="51" t="s">
        <v>9431</v>
      </c>
      <c r="D5653" s="51" t="s">
        <v>9430</v>
      </c>
    </row>
    <row r="5654" spans="1:4" s="23" customFormat="1">
      <c r="A5654" s="50">
        <v>5652</v>
      </c>
      <c r="B5654" s="51" t="s">
        <v>41857</v>
      </c>
      <c r="C5654" s="51" t="s">
        <v>9433</v>
      </c>
      <c r="D5654" s="51" t="s">
        <v>9432</v>
      </c>
    </row>
    <row r="5655" spans="1:4" s="23" customFormat="1">
      <c r="A5655" s="50">
        <v>5653</v>
      </c>
      <c r="B5655" s="51" t="s">
        <v>41857</v>
      </c>
      <c r="C5655" s="51" t="s">
        <v>9435</v>
      </c>
      <c r="D5655" s="51" t="s">
        <v>9434</v>
      </c>
    </row>
    <row r="5656" spans="1:4" s="23" customFormat="1">
      <c r="A5656" s="50">
        <v>5654</v>
      </c>
      <c r="B5656" s="51" t="s">
        <v>41857</v>
      </c>
      <c r="C5656" s="51" t="s">
        <v>9437</v>
      </c>
      <c r="D5656" s="51" t="s">
        <v>9436</v>
      </c>
    </row>
    <row r="5657" spans="1:4" s="23" customFormat="1">
      <c r="A5657" s="50">
        <v>5655</v>
      </c>
      <c r="B5657" s="51" t="s">
        <v>41857</v>
      </c>
      <c r="C5657" s="51" t="s">
        <v>9439</v>
      </c>
      <c r="D5657" s="51" t="s">
        <v>9438</v>
      </c>
    </row>
    <row r="5658" spans="1:4" s="23" customFormat="1">
      <c r="A5658" s="50">
        <v>5656</v>
      </c>
      <c r="B5658" s="51" t="s">
        <v>41857</v>
      </c>
      <c r="C5658" s="51" t="s">
        <v>9441</v>
      </c>
      <c r="D5658" s="51" t="s">
        <v>9440</v>
      </c>
    </row>
    <row r="5659" spans="1:4" s="23" customFormat="1">
      <c r="A5659" s="50">
        <v>5657</v>
      </c>
      <c r="B5659" s="51" t="s">
        <v>41857</v>
      </c>
      <c r="C5659" s="51" t="s">
        <v>9443</v>
      </c>
      <c r="D5659" s="51" t="s">
        <v>9442</v>
      </c>
    </row>
    <row r="5660" spans="1:4" s="23" customFormat="1">
      <c r="A5660" s="50">
        <v>5658</v>
      </c>
      <c r="B5660" s="51" t="s">
        <v>41857</v>
      </c>
      <c r="C5660" s="51" t="s">
        <v>9445</v>
      </c>
      <c r="D5660" s="51" t="s">
        <v>9444</v>
      </c>
    </row>
    <row r="5661" spans="1:4" s="23" customFormat="1">
      <c r="A5661" s="50">
        <v>5659</v>
      </c>
      <c r="B5661" s="51" t="s">
        <v>41857</v>
      </c>
      <c r="C5661" s="51" t="s">
        <v>9447</v>
      </c>
      <c r="D5661" s="51" t="s">
        <v>9446</v>
      </c>
    </row>
    <row r="5662" spans="1:4" s="23" customFormat="1">
      <c r="A5662" s="50">
        <v>5660</v>
      </c>
      <c r="B5662" s="51" t="s">
        <v>41857</v>
      </c>
      <c r="C5662" s="51" t="s">
        <v>9449</v>
      </c>
      <c r="D5662" s="51" t="s">
        <v>9448</v>
      </c>
    </row>
    <row r="5663" spans="1:4" s="23" customFormat="1">
      <c r="A5663" s="50">
        <v>5661</v>
      </c>
      <c r="B5663" s="51" t="s">
        <v>41857</v>
      </c>
      <c r="C5663" s="51" t="s">
        <v>9451</v>
      </c>
      <c r="D5663" s="51" t="s">
        <v>9450</v>
      </c>
    </row>
    <row r="5664" spans="1:4" s="23" customFormat="1">
      <c r="A5664" s="50">
        <v>5662</v>
      </c>
      <c r="B5664" s="51" t="s">
        <v>41857</v>
      </c>
      <c r="C5664" s="51" t="s">
        <v>9453</v>
      </c>
      <c r="D5664" s="51" t="s">
        <v>9452</v>
      </c>
    </row>
    <row r="5665" spans="1:4" s="23" customFormat="1">
      <c r="A5665" s="50">
        <v>5663</v>
      </c>
      <c r="B5665" s="51" t="s">
        <v>41857</v>
      </c>
      <c r="C5665" s="51" t="s">
        <v>9455</v>
      </c>
      <c r="D5665" s="51" t="s">
        <v>9454</v>
      </c>
    </row>
    <row r="5666" spans="1:4" s="23" customFormat="1">
      <c r="A5666" s="50">
        <v>5664</v>
      </c>
      <c r="B5666" s="51" t="s">
        <v>41857</v>
      </c>
      <c r="C5666" s="51" t="s">
        <v>9457</v>
      </c>
      <c r="D5666" s="51" t="s">
        <v>9456</v>
      </c>
    </row>
    <row r="5667" spans="1:4" s="23" customFormat="1">
      <c r="A5667" s="50">
        <v>5665</v>
      </c>
      <c r="B5667" s="51" t="s">
        <v>41857</v>
      </c>
      <c r="C5667" s="51" t="s">
        <v>9459</v>
      </c>
      <c r="D5667" s="51" t="s">
        <v>9458</v>
      </c>
    </row>
    <row r="5668" spans="1:4" s="23" customFormat="1">
      <c r="A5668" s="50">
        <v>5666</v>
      </c>
      <c r="B5668" s="51" t="s">
        <v>41857</v>
      </c>
      <c r="C5668" s="51" t="s">
        <v>9461</v>
      </c>
      <c r="D5668" s="51" t="s">
        <v>9460</v>
      </c>
    </row>
    <row r="5669" spans="1:4" s="23" customFormat="1">
      <c r="A5669" s="50">
        <v>5667</v>
      </c>
      <c r="B5669" s="51" t="s">
        <v>41857</v>
      </c>
      <c r="C5669" s="51" t="s">
        <v>9463</v>
      </c>
      <c r="D5669" s="51" t="s">
        <v>9462</v>
      </c>
    </row>
    <row r="5670" spans="1:4" s="23" customFormat="1">
      <c r="A5670" s="50">
        <v>5668</v>
      </c>
      <c r="B5670" s="51" t="s">
        <v>41857</v>
      </c>
      <c r="C5670" s="51" t="s">
        <v>9465</v>
      </c>
      <c r="D5670" s="51" t="s">
        <v>9464</v>
      </c>
    </row>
    <row r="5671" spans="1:4" s="23" customFormat="1">
      <c r="A5671" s="50">
        <v>5669</v>
      </c>
      <c r="B5671" s="51" t="s">
        <v>41857</v>
      </c>
      <c r="C5671" s="51" t="s">
        <v>9467</v>
      </c>
      <c r="D5671" s="51" t="s">
        <v>9466</v>
      </c>
    </row>
    <row r="5672" spans="1:4" s="23" customFormat="1">
      <c r="A5672" s="50">
        <v>5670</v>
      </c>
      <c r="B5672" s="51" t="s">
        <v>41857</v>
      </c>
      <c r="C5672" s="51" t="s">
        <v>9469</v>
      </c>
      <c r="D5672" s="51" t="s">
        <v>9468</v>
      </c>
    </row>
    <row r="5673" spans="1:4" s="23" customFormat="1">
      <c r="A5673" s="50">
        <v>5671</v>
      </c>
      <c r="B5673" s="51" t="s">
        <v>41857</v>
      </c>
      <c r="C5673" s="51" t="s">
        <v>9471</v>
      </c>
      <c r="D5673" s="51" t="s">
        <v>9470</v>
      </c>
    </row>
    <row r="5674" spans="1:4" s="23" customFormat="1">
      <c r="A5674" s="50">
        <v>5672</v>
      </c>
      <c r="B5674" s="51" t="s">
        <v>41857</v>
      </c>
      <c r="C5674" s="51" t="s">
        <v>9473</v>
      </c>
      <c r="D5674" s="51" t="s">
        <v>9472</v>
      </c>
    </row>
    <row r="5675" spans="1:4" s="23" customFormat="1">
      <c r="A5675" s="50">
        <v>5673</v>
      </c>
      <c r="B5675" s="51" t="s">
        <v>41857</v>
      </c>
      <c r="C5675" s="51" t="s">
        <v>9475</v>
      </c>
      <c r="D5675" s="51" t="s">
        <v>9474</v>
      </c>
    </row>
    <row r="5676" spans="1:4" s="23" customFormat="1">
      <c r="A5676" s="50">
        <v>5674</v>
      </c>
      <c r="B5676" s="51" t="s">
        <v>41857</v>
      </c>
      <c r="C5676" s="51" t="s">
        <v>9477</v>
      </c>
      <c r="D5676" s="51" t="s">
        <v>9476</v>
      </c>
    </row>
    <row r="5677" spans="1:4" s="23" customFormat="1">
      <c r="A5677" s="50">
        <v>5675</v>
      </c>
      <c r="B5677" s="51" t="s">
        <v>41857</v>
      </c>
      <c r="C5677" s="51" t="s">
        <v>9479</v>
      </c>
      <c r="D5677" s="51" t="s">
        <v>9478</v>
      </c>
    </row>
    <row r="5678" spans="1:4" s="23" customFormat="1">
      <c r="A5678" s="50">
        <v>5676</v>
      </c>
      <c r="B5678" s="51" t="s">
        <v>41857</v>
      </c>
      <c r="C5678" s="51" t="s">
        <v>9481</v>
      </c>
      <c r="D5678" s="51" t="s">
        <v>9480</v>
      </c>
    </row>
    <row r="5679" spans="1:4" s="23" customFormat="1">
      <c r="A5679" s="50">
        <v>5677</v>
      </c>
      <c r="B5679" s="51" t="s">
        <v>41857</v>
      </c>
      <c r="C5679" s="51" t="s">
        <v>9483</v>
      </c>
      <c r="D5679" s="51" t="s">
        <v>9482</v>
      </c>
    </row>
    <row r="5680" spans="1:4" s="23" customFormat="1">
      <c r="A5680" s="50">
        <v>5678</v>
      </c>
      <c r="B5680" s="51" t="s">
        <v>41857</v>
      </c>
      <c r="C5680" s="51" t="s">
        <v>9485</v>
      </c>
      <c r="D5680" s="51" t="s">
        <v>9484</v>
      </c>
    </row>
    <row r="5681" spans="1:4" s="23" customFormat="1">
      <c r="A5681" s="50">
        <v>5679</v>
      </c>
      <c r="B5681" s="51" t="s">
        <v>41857</v>
      </c>
      <c r="C5681" s="51" t="s">
        <v>9487</v>
      </c>
      <c r="D5681" s="51" t="s">
        <v>9486</v>
      </c>
    </row>
    <row r="5682" spans="1:4" s="23" customFormat="1">
      <c r="A5682" s="50">
        <v>5680</v>
      </c>
      <c r="B5682" s="51" t="s">
        <v>41857</v>
      </c>
      <c r="C5682" s="51" t="s">
        <v>9489</v>
      </c>
      <c r="D5682" s="51" t="s">
        <v>9488</v>
      </c>
    </row>
    <row r="5683" spans="1:4" s="23" customFormat="1">
      <c r="A5683" s="50">
        <v>5681</v>
      </c>
      <c r="B5683" s="51" t="s">
        <v>41857</v>
      </c>
      <c r="C5683" s="51" t="s">
        <v>9491</v>
      </c>
      <c r="D5683" s="51" t="s">
        <v>9490</v>
      </c>
    </row>
    <row r="5684" spans="1:4" s="23" customFormat="1">
      <c r="A5684" s="50">
        <v>5682</v>
      </c>
      <c r="B5684" s="51" t="s">
        <v>41857</v>
      </c>
      <c r="C5684" s="51" t="s">
        <v>9493</v>
      </c>
      <c r="D5684" s="51" t="s">
        <v>9492</v>
      </c>
    </row>
    <row r="5685" spans="1:4" s="23" customFormat="1">
      <c r="A5685" s="50">
        <v>5683</v>
      </c>
      <c r="B5685" s="51" t="s">
        <v>41857</v>
      </c>
      <c r="C5685" s="51" t="s">
        <v>9495</v>
      </c>
      <c r="D5685" s="51" t="s">
        <v>9494</v>
      </c>
    </row>
    <row r="5686" spans="1:4" s="23" customFormat="1">
      <c r="A5686" s="50">
        <v>5684</v>
      </c>
      <c r="B5686" s="51" t="s">
        <v>41857</v>
      </c>
      <c r="C5686" s="51" t="s">
        <v>9497</v>
      </c>
      <c r="D5686" s="51" t="s">
        <v>9496</v>
      </c>
    </row>
    <row r="5687" spans="1:4" s="23" customFormat="1">
      <c r="A5687" s="50">
        <v>5685</v>
      </c>
      <c r="B5687" s="51" t="s">
        <v>41857</v>
      </c>
      <c r="C5687" s="51" t="s">
        <v>9499</v>
      </c>
      <c r="D5687" s="51" t="s">
        <v>9498</v>
      </c>
    </row>
    <row r="5688" spans="1:4" s="23" customFormat="1">
      <c r="A5688" s="50">
        <v>5686</v>
      </c>
      <c r="B5688" s="51" t="s">
        <v>41857</v>
      </c>
      <c r="C5688" s="51" t="s">
        <v>9501</v>
      </c>
      <c r="D5688" s="51" t="s">
        <v>9500</v>
      </c>
    </row>
    <row r="5689" spans="1:4" s="23" customFormat="1">
      <c r="A5689" s="50">
        <v>5687</v>
      </c>
      <c r="B5689" s="51" t="s">
        <v>41857</v>
      </c>
      <c r="C5689" s="51" t="s">
        <v>9503</v>
      </c>
      <c r="D5689" s="51" t="s">
        <v>9502</v>
      </c>
    </row>
    <row r="5690" spans="1:4" s="23" customFormat="1">
      <c r="A5690" s="50">
        <v>5688</v>
      </c>
      <c r="B5690" s="51" t="s">
        <v>41857</v>
      </c>
      <c r="C5690" s="51" t="s">
        <v>9505</v>
      </c>
      <c r="D5690" s="51" t="s">
        <v>9504</v>
      </c>
    </row>
    <row r="5691" spans="1:4" s="23" customFormat="1">
      <c r="A5691" s="50">
        <v>5689</v>
      </c>
      <c r="B5691" s="51" t="s">
        <v>41857</v>
      </c>
      <c r="C5691" s="51" t="s">
        <v>9507</v>
      </c>
      <c r="D5691" s="51" t="s">
        <v>9506</v>
      </c>
    </row>
    <row r="5692" spans="1:4" s="23" customFormat="1">
      <c r="A5692" s="50">
        <v>5690</v>
      </c>
      <c r="B5692" s="51" t="s">
        <v>41857</v>
      </c>
      <c r="C5692" s="51" t="s">
        <v>9509</v>
      </c>
      <c r="D5692" s="51" t="s">
        <v>9508</v>
      </c>
    </row>
    <row r="5693" spans="1:4" s="23" customFormat="1">
      <c r="A5693" s="50">
        <v>5691</v>
      </c>
      <c r="B5693" s="51" t="s">
        <v>41857</v>
      </c>
      <c r="C5693" s="51" t="s">
        <v>9511</v>
      </c>
      <c r="D5693" s="51" t="s">
        <v>9510</v>
      </c>
    </row>
    <row r="5694" spans="1:4" s="23" customFormat="1">
      <c r="A5694" s="50">
        <v>5692</v>
      </c>
      <c r="B5694" s="51" t="s">
        <v>41857</v>
      </c>
      <c r="C5694" s="51" t="s">
        <v>9513</v>
      </c>
      <c r="D5694" s="51" t="s">
        <v>9512</v>
      </c>
    </row>
    <row r="5695" spans="1:4" s="23" customFormat="1">
      <c r="A5695" s="50">
        <v>5693</v>
      </c>
      <c r="B5695" s="51" t="s">
        <v>41857</v>
      </c>
      <c r="C5695" s="51" t="s">
        <v>9515</v>
      </c>
      <c r="D5695" s="51" t="s">
        <v>9514</v>
      </c>
    </row>
    <row r="5696" spans="1:4" s="23" customFormat="1">
      <c r="A5696" s="50">
        <v>5694</v>
      </c>
      <c r="B5696" s="51" t="s">
        <v>41857</v>
      </c>
      <c r="C5696" s="51" t="s">
        <v>9517</v>
      </c>
      <c r="D5696" s="51" t="s">
        <v>9516</v>
      </c>
    </row>
    <row r="5697" spans="1:4" s="23" customFormat="1">
      <c r="A5697" s="50">
        <v>5695</v>
      </c>
      <c r="B5697" s="51" t="s">
        <v>41857</v>
      </c>
      <c r="C5697" s="51" t="s">
        <v>9519</v>
      </c>
      <c r="D5697" s="51" t="s">
        <v>9518</v>
      </c>
    </row>
    <row r="5698" spans="1:4" s="23" customFormat="1">
      <c r="A5698" s="50">
        <v>5696</v>
      </c>
      <c r="B5698" s="51" t="s">
        <v>41857</v>
      </c>
      <c r="C5698" s="51" t="s">
        <v>9521</v>
      </c>
      <c r="D5698" s="51" t="s">
        <v>9520</v>
      </c>
    </row>
    <row r="5699" spans="1:4" s="23" customFormat="1">
      <c r="A5699" s="50">
        <v>5697</v>
      </c>
      <c r="B5699" s="51" t="s">
        <v>41857</v>
      </c>
      <c r="C5699" s="51" t="s">
        <v>9523</v>
      </c>
      <c r="D5699" s="51" t="s">
        <v>9522</v>
      </c>
    </row>
    <row r="5700" spans="1:4" s="23" customFormat="1">
      <c r="A5700" s="50">
        <v>5698</v>
      </c>
      <c r="B5700" s="51" t="s">
        <v>41857</v>
      </c>
      <c r="C5700" s="51" t="s">
        <v>9525</v>
      </c>
      <c r="D5700" s="51" t="s">
        <v>9524</v>
      </c>
    </row>
    <row r="5701" spans="1:4" s="23" customFormat="1">
      <c r="A5701" s="50">
        <v>5699</v>
      </c>
      <c r="B5701" s="51" t="s">
        <v>41857</v>
      </c>
      <c r="C5701" s="51" t="s">
        <v>9527</v>
      </c>
      <c r="D5701" s="51" t="s">
        <v>9526</v>
      </c>
    </row>
    <row r="5702" spans="1:4" s="23" customFormat="1">
      <c r="A5702" s="50">
        <v>5700</v>
      </c>
      <c r="B5702" s="51" t="s">
        <v>41857</v>
      </c>
      <c r="C5702" s="51" t="s">
        <v>9529</v>
      </c>
      <c r="D5702" s="51" t="s">
        <v>9528</v>
      </c>
    </row>
    <row r="5703" spans="1:4" s="23" customFormat="1">
      <c r="A5703" s="50">
        <v>5701</v>
      </c>
      <c r="B5703" s="51" t="s">
        <v>41857</v>
      </c>
      <c r="C5703" s="51" t="s">
        <v>9531</v>
      </c>
      <c r="D5703" s="51" t="s">
        <v>9530</v>
      </c>
    </row>
    <row r="5704" spans="1:4" s="23" customFormat="1">
      <c r="A5704" s="50">
        <v>5702</v>
      </c>
      <c r="B5704" s="51" t="s">
        <v>41857</v>
      </c>
      <c r="C5704" s="51" t="s">
        <v>9533</v>
      </c>
      <c r="D5704" s="51" t="s">
        <v>9532</v>
      </c>
    </row>
    <row r="5705" spans="1:4" s="23" customFormat="1">
      <c r="A5705" s="50">
        <v>5703</v>
      </c>
      <c r="B5705" s="51" t="s">
        <v>41857</v>
      </c>
      <c r="C5705" s="51" t="s">
        <v>9535</v>
      </c>
      <c r="D5705" s="51" t="s">
        <v>9534</v>
      </c>
    </row>
    <row r="5706" spans="1:4" s="23" customFormat="1">
      <c r="A5706" s="50">
        <v>5704</v>
      </c>
      <c r="B5706" s="51" t="s">
        <v>41857</v>
      </c>
      <c r="C5706" s="51" t="s">
        <v>9537</v>
      </c>
      <c r="D5706" s="51" t="s">
        <v>9536</v>
      </c>
    </row>
    <row r="5707" spans="1:4" s="23" customFormat="1">
      <c r="A5707" s="50">
        <v>5705</v>
      </c>
      <c r="B5707" s="51" t="s">
        <v>41857</v>
      </c>
      <c r="C5707" s="51" t="s">
        <v>9539</v>
      </c>
      <c r="D5707" s="51" t="s">
        <v>9538</v>
      </c>
    </row>
    <row r="5708" spans="1:4" s="23" customFormat="1">
      <c r="A5708" s="50">
        <v>5706</v>
      </c>
      <c r="B5708" s="51" t="s">
        <v>41857</v>
      </c>
      <c r="C5708" s="51" t="s">
        <v>9541</v>
      </c>
      <c r="D5708" s="51" t="s">
        <v>9540</v>
      </c>
    </row>
    <row r="5709" spans="1:4" s="23" customFormat="1">
      <c r="A5709" s="50">
        <v>5707</v>
      </c>
      <c r="B5709" s="51" t="s">
        <v>41857</v>
      </c>
      <c r="C5709" s="51" t="s">
        <v>9543</v>
      </c>
      <c r="D5709" s="51" t="s">
        <v>9542</v>
      </c>
    </row>
    <row r="5710" spans="1:4" s="23" customFormat="1">
      <c r="A5710" s="50">
        <v>5708</v>
      </c>
      <c r="B5710" s="51" t="s">
        <v>41857</v>
      </c>
      <c r="C5710" s="51" t="s">
        <v>9545</v>
      </c>
      <c r="D5710" s="51" t="s">
        <v>9544</v>
      </c>
    </row>
    <row r="5711" spans="1:4" s="23" customFormat="1">
      <c r="A5711" s="50">
        <v>5709</v>
      </c>
      <c r="B5711" s="51" t="s">
        <v>41857</v>
      </c>
      <c r="C5711" s="51" t="s">
        <v>9547</v>
      </c>
      <c r="D5711" s="51" t="s">
        <v>9546</v>
      </c>
    </row>
    <row r="5712" spans="1:4" s="23" customFormat="1">
      <c r="A5712" s="50">
        <v>5710</v>
      </c>
      <c r="B5712" s="51" t="s">
        <v>41857</v>
      </c>
      <c r="C5712" s="51" t="s">
        <v>9549</v>
      </c>
      <c r="D5712" s="51" t="s">
        <v>9548</v>
      </c>
    </row>
    <row r="5713" spans="1:4" s="23" customFormat="1">
      <c r="A5713" s="50">
        <v>5711</v>
      </c>
      <c r="B5713" s="51" t="s">
        <v>41857</v>
      </c>
      <c r="C5713" s="51" t="s">
        <v>9551</v>
      </c>
      <c r="D5713" s="51" t="s">
        <v>9550</v>
      </c>
    </row>
    <row r="5714" spans="1:4" s="23" customFormat="1">
      <c r="A5714" s="50">
        <v>5712</v>
      </c>
      <c r="B5714" s="51" t="s">
        <v>41857</v>
      </c>
      <c r="C5714" s="51" t="s">
        <v>9553</v>
      </c>
      <c r="D5714" s="51" t="s">
        <v>9552</v>
      </c>
    </row>
    <row r="5715" spans="1:4" s="23" customFormat="1">
      <c r="A5715" s="50">
        <v>5713</v>
      </c>
      <c r="B5715" s="51" t="s">
        <v>41857</v>
      </c>
      <c r="C5715" s="51" t="s">
        <v>9555</v>
      </c>
      <c r="D5715" s="51" t="s">
        <v>9554</v>
      </c>
    </row>
    <row r="5716" spans="1:4" s="23" customFormat="1">
      <c r="A5716" s="50">
        <v>5714</v>
      </c>
      <c r="B5716" s="51" t="s">
        <v>41857</v>
      </c>
      <c r="C5716" s="51" t="s">
        <v>9557</v>
      </c>
      <c r="D5716" s="51" t="s">
        <v>9556</v>
      </c>
    </row>
    <row r="5717" spans="1:4" s="23" customFormat="1">
      <c r="A5717" s="50">
        <v>5715</v>
      </c>
      <c r="B5717" s="51" t="s">
        <v>41857</v>
      </c>
      <c r="C5717" s="51" t="s">
        <v>9559</v>
      </c>
      <c r="D5717" s="51" t="s">
        <v>9558</v>
      </c>
    </row>
    <row r="5718" spans="1:4" s="23" customFormat="1">
      <c r="A5718" s="50">
        <v>5716</v>
      </c>
      <c r="B5718" s="51" t="s">
        <v>41857</v>
      </c>
      <c r="C5718" s="51" t="s">
        <v>9561</v>
      </c>
      <c r="D5718" s="51" t="s">
        <v>9560</v>
      </c>
    </row>
    <row r="5719" spans="1:4" s="23" customFormat="1">
      <c r="A5719" s="50">
        <v>5717</v>
      </c>
      <c r="B5719" s="51" t="s">
        <v>41857</v>
      </c>
      <c r="C5719" s="51" t="s">
        <v>9563</v>
      </c>
      <c r="D5719" s="51" t="s">
        <v>9562</v>
      </c>
    </row>
    <row r="5720" spans="1:4" s="23" customFormat="1">
      <c r="A5720" s="50">
        <v>5718</v>
      </c>
      <c r="B5720" s="51" t="s">
        <v>41857</v>
      </c>
      <c r="C5720" s="51" t="s">
        <v>9565</v>
      </c>
      <c r="D5720" s="51" t="s">
        <v>9564</v>
      </c>
    </row>
    <row r="5721" spans="1:4" s="23" customFormat="1">
      <c r="A5721" s="50">
        <v>5719</v>
      </c>
      <c r="B5721" s="51" t="s">
        <v>41857</v>
      </c>
      <c r="C5721" s="51" t="s">
        <v>9567</v>
      </c>
      <c r="D5721" s="51" t="s">
        <v>9566</v>
      </c>
    </row>
    <row r="5722" spans="1:4" s="23" customFormat="1">
      <c r="A5722" s="50">
        <v>5720</v>
      </c>
      <c r="B5722" s="51" t="s">
        <v>41857</v>
      </c>
      <c r="C5722" s="51" t="s">
        <v>9569</v>
      </c>
      <c r="D5722" s="51" t="s">
        <v>9568</v>
      </c>
    </row>
    <row r="5723" spans="1:4" s="23" customFormat="1">
      <c r="A5723" s="50">
        <v>5721</v>
      </c>
      <c r="B5723" s="51" t="s">
        <v>41857</v>
      </c>
      <c r="C5723" s="51" t="s">
        <v>9571</v>
      </c>
      <c r="D5723" s="51" t="s">
        <v>9570</v>
      </c>
    </row>
    <row r="5724" spans="1:4" s="23" customFormat="1">
      <c r="A5724" s="50">
        <v>5722</v>
      </c>
      <c r="B5724" s="51" t="s">
        <v>41857</v>
      </c>
      <c r="C5724" s="51" t="s">
        <v>9573</v>
      </c>
      <c r="D5724" s="51" t="s">
        <v>9572</v>
      </c>
    </row>
    <row r="5725" spans="1:4" s="23" customFormat="1">
      <c r="A5725" s="50">
        <v>5723</v>
      </c>
      <c r="B5725" s="51" t="s">
        <v>41857</v>
      </c>
      <c r="C5725" s="51" t="s">
        <v>9575</v>
      </c>
      <c r="D5725" s="51" t="s">
        <v>9574</v>
      </c>
    </row>
    <row r="5726" spans="1:4" s="23" customFormat="1">
      <c r="A5726" s="50">
        <v>5724</v>
      </c>
      <c r="B5726" s="51" t="s">
        <v>41857</v>
      </c>
      <c r="C5726" s="51" t="s">
        <v>9577</v>
      </c>
      <c r="D5726" s="51" t="s">
        <v>9576</v>
      </c>
    </row>
    <row r="5727" spans="1:4" s="23" customFormat="1">
      <c r="A5727" s="50">
        <v>5725</v>
      </c>
      <c r="B5727" s="51" t="s">
        <v>41857</v>
      </c>
      <c r="C5727" s="51" t="s">
        <v>9579</v>
      </c>
      <c r="D5727" s="51" t="s">
        <v>9578</v>
      </c>
    </row>
    <row r="5728" spans="1:4" s="23" customFormat="1">
      <c r="A5728" s="50">
        <v>5726</v>
      </c>
      <c r="B5728" s="51" t="s">
        <v>41857</v>
      </c>
      <c r="C5728" s="51" t="s">
        <v>9581</v>
      </c>
      <c r="D5728" s="51" t="s">
        <v>9580</v>
      </c>
    </row>
    <row r="5729" spans="1:4" s="23" customFormat="1">
      <c r="A5729" s="50">
        <v>5727</v>
      </c>
      <c r="B5729" s="51" t="s">
        <v>41857</v>
      </c>
      <c r="C5729" s="51" t="s">
        <v>9583</v>
      </c>
      <c r="D5729" s="51" t="s">
        <v>9582</v>
      </c>
    </row>
    <row r="5730" spans="1:4" s="23" customFormat="1">
      <c r="A5730" s="50">
        <v>5728</v>
      </c>
      <c r="B5730" s="51" t="s">
        <v>41857</v>
      </c>
      <c r="C5730" s="51" t="s">
        <v>9585</v>
      </c>
      <c r="D5730" s="51" t="s">
        <v>9584</v>
      </c>
    </row>
    <row r="5731" spans="1:4" s="23" customFormat="1">
      <c r="A5731" s="50">
        <v>5729</v>
      </c>
      <c r="B5731" s="51" t="s">
        <v>41857</v>
      </c>
      <c r="C5731" s="51" t="s">
        <v>9587</v>
      </c>
      <c r="D5731" s="51" t="s">
        <v>9586</v>
      </c>
    </row>
    <row r="5732" spans="1:4" s="23" customFormat="1">
      <c r="A5732" s="50">
        <v>5730</v>
      </c>
      <c r="B5732" s="51" t="s">
        <v>41857</v>
      </c>
      <c r="C5732" s="51" t="s">
        <v>9589</v>
      </c>
      <c r="D5732" s="51" t="s">
        <v>9588</v>
      </c>
    </row>
    <row r="5733" spans="1:4" s="23" customFormat="1">
      <c r="A5733" s="50">
        <v>5731</v>
      </c>
      <c r="B5733" s="51" t="s">
        <v>41857</v>
      </c>
      <c r="C5733" s="51" t="s">
        <v>9591</v>
      </c>
      <c r="D5733" s="51" t="s">
        <v>9590</v>
      </c>
    </row>
    <row r="5734" spans="1:4" s="23" customFormat="1">
      <c r="A5734" s="50">
        <v>5732</v>
      </c>
      <c r="B5734" s="51" t="s">
        <v>41857</v>
      </c>
      <c r="C5734" s="51" t="s">
        <v>9593</v>
      </c>
      <c r="D5734" s="51" t="s">
        <v>9592</v>
      </c>
    </row>
    <row r="5735" spans="1:4" s="23" customFormat="1">
      <c r="A5735" s="50">
        <v>5733</v>
      </c>
      <c r="B5735" s="51" t="s">
        <v>41857</v>
      </c>
      <c r="C5735" s="51" t="s">
        <v>9595</v>
      </c>
      <c r="D5735" s="51" t="s">
        <v>9594</v>
      </c>
    </row>
    <row r="5736" spans="1:4" s="23" customFormat="1">
      <c r="A5736" s="50">
        <v>5734</v>
      </c>
      <c r="B5736" s="51" t="s">
        <v>41857</v>
      </c>
      <c r="C5736" s="51" t="s">
        <v>9597</v>
      </c>
      <c r="D5736" s="51" t="s">
        <v>9596</v>
      </c>
    </row>
    <row r="5737" spans="1:4" s="23" customFormat="1">
      <c r="A5737" s="50">
        <v>5735</v>
      </c>
      <c r="B5737" s="51" t="s">
        <v>41857</v>
      </c>
      <c r="C5737" s="51" t="s">
        <v>9599</v>
      </c>
      <c r="D5737" s="51" t="s">
        <v>9598</v>
      </c>
    </row>
    <row r="5738" spans="1:4" s="23" customFormat="1">
      <c r="A5738" s="50">
        <v>5736</v>
      </c>
      <c r="B5738" s="51" t="s">
        <v>41857</v>
      </c>
      <c r="C5738" s="51" t="s">
        <v>9601</v>
      </c>
      <c r="D5738" s="51" t="s">
        <v>9600</v>
      </c>
    </row>
    <row r="5739" spans="1:4" s="23" customFormat="1">
      <c r="A5739" s="50">
        <v>5737</v>
      </c>
      <c r="B5739" s="51" t="s">
        <v>41857</v>
      </c>
      <c r="C5739" s="51" t="s">
        <v>9603</v>
      </c>
      <c r="D5739" s="51" t="s">
        <v>9602</v>
      </c>
    </row>
    <row r="5740" spans="1:4" s="23" customFormat="1">
      <c r="A5740" s="50">
        <v>5738</v>
      </c>
      <c r="B5740" s="51" t="s">
        <v>41857</v>
      </c>
      <c r="C5740" s="51" t="s">
        <v>9604</v>
      </c>
      <c r="D5740" s="51" t="s">
        <v>5573</v>
      </c>
    </row>
    <row r="5741" spans="1:4" s="23" customFormat="1">
      <c r="A5741" s="50">
        <v>5739</v>
      </c>
      <c r="B5741" s="51" t="s">
        <v>41857</v>
      </c>
      <c r="C5741" s="51" t="s">
        <v>9606</v>
      </c>
      <c r="D5741" s="51" t="s">
        <v>9605</v>
      </c>
    </row>
    <row r="5742" spans="1:4" s="23" customFormat="1">
      <c r="A5742" s="50">
        <v>5740</v>
      </c>
      <c r="B5742" s="51" t="s">
        <v>41857</v>
      </c>
      <c r="C5742" s="51" t="s">
        <v>9608</v>
      </c>
      <c r="D5742" s="51" t="s">
        <v>9607</v>
      </c>
    </row>
    <row r="5743" spans="1:4" s="23" customFormat="1">
      <c r="A5743" s="50">
        <v>5741</v>
      </c>
      <c r="B5743" s="51" t="s">
        <v>41857</v>
      </c>
      <c r="C5743" s="51" t="s">
        <v>9610</v>
      </c>
      <c r="D5743" s="51" t="s">
        <v>9609</v>
      </c>
    </row>
    <row r="5744" spans="1:4" s="23" customFormat="1">
      <c r="A5744" s="50">
        <v>5742</v>
      </c>
      <c r="B5744" s="51" t="s">
        <v>41857</v>
      </c>
      <c r="C5744" s="51" t="s">
        <v>9612</v>
      </c>
      <c r="D5744" s="51" t="s">
        <v>9611</v>
      </c>
    </row>
    <row r="5745" spans="1:4" s="23" customFormat="1">
      <c r="A5745" s="50">
        <v>5743</v>
      </c>
      <c r="B5745" s="51" t="s">
        <v>41857</v>
      </c>
      <c r="C5745" s="51" t="s">
        <v>9614</v>
      </c>
      <c r="D5745" s="51" t="s">
        <v>9613</v>
      </c>
    </row>
    <row r="5746" spans="1:4" s="23" customFormat="1">
      <c r="A5746" s="50">
        <v>5744</v>
      </c>
      <c r="B5746" s="51" t="s">
        <v>41857</v>
      </c>
      <c r="C5746" s="51" t="s">
        <v>9616</v>
      </c>
      <c r="D5746" s="51" t="s">
        <v>9615</v>
      </c>
    </row>
    <row r="5747" spans="1:4" s="23" customFormat="1">
      <c r="A5747" s="50">
        <v>5745</v>
      </c>
      <c r="B5747" s="51" t="s">
        <v>41857</v>
      </c>
      <c r="C5747" s="51" t="s">
        <v>9618</v>
      </c>
      <c r="D5747" s="51" t="s">
        <v>9617</v>
      </c>
    </row>
    <row r="5748" spans="1:4" s="23" customFormat="1">
      <c r="A5748" s="50">
        <v>5746</v>
      </c>
      <c r="B5748" s="51" t="s">
        <v>41857</v>
      </c>
      <c r="C5748" s="51" t="s">
        <v>9620</v>
      </c>
      <c r="D5748" s="51" t="s">
        <v>9619</v>
      </c>
    </row>
    <row r="5749" spans="1:4" s="23" customFormat="1">
      <c r="A5749" s="50">
        <v>5747</v>
      </c>
      <c r="B5749" s="51" t="s">
        <v>41857</v>
      </c>
      <c r="C5749" s="51" t="s">
        <v>9622</v>
      </c>
      <c r="D5749" s="51" t="s">
        <v>9621</v>
      </c>
    </row>
    <row r="5750" spans="1:4" s="23" customFormat="1">
      <c r="A5750" s="50">
        <v>5748</v>
      </c>
      <c r="B5750" s="51" t="s">
        <v>41857</v>
      </c>
      <c r="C5750" s="51" t="s">
        <v>9624</v>
      </c>
      <c r="D5750" s="51" t="s">
        <v>9623</v>
      </c>
    </row>
    <row r="5751" spans="1:4" s="23" customFormat="1">
      <c r="A5751" s="50">
        <v>5749</v>
      </c>
      <c r="B5751" s="51" t="s">
        <v>41857</v>
      </c>
      <c r="C5751" s="51" t="s">
        <v>9626</v>
      </c>
      <c r="D5751" s="51" t="s">
        <v>9625</v>
      </c>
    </row>
    <row r="5752" spans="1:4" s="23" customFormat="1">
      <c r="A5752" s="50">
        <v>5750</v>
      </c>
      <c r="B5752" s="51" t="s">
        <v>41857</v>
      </c>
      <c r="C5752" s="51" t="s">
        <v>9628</v>
      </c>
      <c r="D5752" s="51" t="s">
        <v>9627</v>
      </c>
    </row>
    <row r="5753" spans="1:4" s="23" customFormat="1">
      <c r="A5753" s="50">
        <v>5751</v>
      </c>
      <c r="B5753" s="51" t="s">
        <v>41857</v>
      </c>
      <c r="C5753" s="51" t="s">
        <v>9630</v>
      </c>
      <c r="D5753" s="51" t="s">
        <v>9629</v>
      </c>
    </row>
    <row r="5754" spans="1:4" s="23" customFormat="1">
      <c r="A5754" s="50">
        <v>5752</v>
      </c>
      <c r="B5754" s="51" t="s">
        <v>41857</v>
      </c>
      <c r="C5754" s="51" t="s">
        <v>9632</v>
      </c>
      <c r="D5754" s="51" t="s">
        <v>9631</v>
      </c>
    </row>
    <row r="5755" spans="1:4" s="23" customFormat="1">
      <c r="A5755" s="50">
        <v>5753</v>
      </c>
      <c r="B5755" s="51" t="s">
        <v>41857</v>
      </c>
      <c r="C5755" s="51" t="s">
        <v>9634</v>
      </c>
      <c r="D5755" s="51" t="s">
        <v>9633</v>
      </c>
    </row>
    <row r="5756" spans="1:4" s="23" customFormat="1">
      <c r="A5756" s="50">
        <v>5754</v>
      </c>
      <c r="B5756" s="51" t="s">
        <v>41857</v>
      </c>
      <c r="C5756" s="51" t="s">
        <v>9636</v>
      </c>
      <c r="D5756" s="51" t="s">
        <v>9635</v>
      </c>
    </row>
    <row r="5757" spans="1:4" s="23" customFormat="1">
      <c r="A5757" s="50">
        <v>5755</v>
      </c>
      <c r="B5757" s="51" t="s">
        <v>41857</v>
      </c>
      <c r="C5757" s="51" t="s">
        <v>9638</v>
      </c>
      <c r="D5757" s="51" t="s">
        <v>9637</v>
      </c>
    </row>
    <row r="5758" spans="1:4" s="23" customFormat="1">
      <c r="A5758" s="50">
        <v>5756</v>
      </c>
      <c r="B5758" s="51" t="s">
        <v>41857</v>
      </c>
      <c r="C5758" s="51" t="s">
        <v>9640</v>
      </c>
      <c r="D5758" s="51" t="s">
        <v>9639</v>
      </c>
    </row>
    <row r="5759" spans="1:4" s="23" customFormat="1">
      <c r="A5759" s="50">
        <v>5757</v>
      </c>
      <c r="B5759" s="51" t="s">
        <v>41857</v>
      </c>
      <c r="C5759" s="51" t="s">
        <v>9642</v>
      </c>
      <c r="D5759" s="51" t="s">
        <v>9641</v>
      </c>
    </row>
    <row r="5760" spans="1:4" s="23" customFormat="1">
      <c r="A5760" s="50">
        <v>5758</v>
      </c>
      <c r="B5760" s="51" t="s">
        <v>41857</v>
      </c>
      <c r="C5760" s="51" t="s">
        <v>9644</v>
      </c>
      <c r="D5760" s="51" t="s">
        <v>9643</v>
      </c>
    </row>
    <row r="5761" spans="1:4" s="23" customFormat="1">
      <c r="A5761" s="50">
        <v>5759</v>
      </c>
      <c r="B5761" s="51" t="s">
        <v>41857</v>
      </c>
      <c r="C5761" s="51" t="s">
        <v>9646</v>
      </c>
      <c r="D5761" s="51" t="s">
        <v>9645</v>
      </c>
    </row>
    <row r="5762" spans="1:4" s="23" customFormat="1">
      <c r="A5762" s="50">
        <v>5760</v>
      </c>
      <c r="B5762" s="51" t="s">
        <v>41857</v>
      </c>
      <c r="C5762" s="51" t="s">
        <v>9648</v>
      </c>
      <c r="D5762" s="51" t="s">
        <v>9647</v>
      </c>
    </row>
    <row r="5763" spans="1:4" s="23" customFormat="1">
      <c r="A5763" s="50">
        <v>5761</v>
      </c>
      <c r="B5763" s="51" t="s">
        <v>41857</v>
      </c>
      <c r="C5763" s="51" t="s">
        <v>9650</v>
      </c>
      <c r="D5763" s="51" t="s">
        <v>9649</v>
      </c>
    </row>
    <row r="5764" spans="1:4" s="23" customFormat="1">
      <c r="A5764" s="50">
        <v>5762</v>
      </c>
      <c r="B5764" s="51" t="s">
        <v>41857</v>
      </c>
      <c r="C5764" s="51" t="s">
        <v>9652</v>
      </c>
      <c r="D5764" s="51" t="s">
        <v>9651</v>
      </c>
    </row>
    <row r="5765" spans="1:4" s="23" customFormat="1">
      <c r="A5765" s="50">
        <v>5763</v>
      </c>
      <c r="B5765" s="51" t="s">
        <v>41857</v>
      </c>
      <c r="C5765" s="51" t="s">
        <v>9654</v>
      </c>
      <c r="D5765" s="51" t="s">
        <v>9653</v>
      </c>
    </row>
    <row r="5766" spans="1:4" s="23" customFormat="1">
      <c r="A5766" s="50">
        <v>5764</v>
      </c>
      <c r="B5766" s="51" t="s">
        <v>41857</v>
      </c>
      <c r="C5766" s="51" t="s">
        <v>9656</v>
      </c>
      <c r="D5766" s="51" t="s">
        <v>9655</v>
      </c>
    </row>
    <row r="5767" spans="1:4" s="23" customFormat="1">
      <c r="A5767" s="50">
        <v>5765</v>
      </c>
      <c r="B5767" s="51" t="s">
        <v>41857</v>
      </c>
      <c r="C5767" s="51" t="s">
        <v>9658</v>
      </c>
      <c r="D5767" s="51" t="s">
        <v>9657</v>
      </c>
    </row>
    <row r="5768" spans="1:4" s="23" customFormat="1">
      <c r="A5768" s="50">
        <v>5766</v>
      </c>
      <c r="B5768" s="51" t="s">
        <v>41857</v>
      </c>
      <c r="C5768" s="51" t="s">
        <v>9660</v>
      </c>
      <c r="D5768" s="51" t="s">
        <v>9659</v>
      </c>
    </row>
    <row r="5769" spans="1:4" s="23" customFormat="1">
      <c r="A5769" s="50">
        <v>5767</v>
      </c>
      <c r="B5769" s="51" t="s">
        <v>41857</v>
      </c>
      <c r="C5769" s="51" t="s">
        <v>9662</v>
      </c>
      <c r="D5769" s="51" t="s">
        <v>9661</v>
      </c>
    </row>
    <row r="5770" spans="1:4" s="23" customFormat="1">
      <c r="A5770" s="50">
        <v>5768</v>
      </c>
      <c r="B5770" s="51" t="s">
        <v>41857</v>
      </c>
      <c r="C5770" s="51" t="s">
        <v>9664</v>
      </c>
      <c r="D5770" s="51" t="s">
        <v>9663</v>
      </c>
    </row>
    <row r="5771" spans="1:4" s="23" customFormat="1">
      <c r="A5771" s="50">
        <v>5769</v>
      </c>
      <c r="B5771" s="51" t="s">
        <v>41857</v>
      </c>
      <c r="C5771" s="51" t="s">
        <v>9666</v>
      </c>
      <c r="D5771" s="51" t="s">
        <v>9665</v>
      </c>
    </row>
    <row r="5772" spans="1:4" s="23" customFormat="1">
      <c r="A5772" s="50">
        <v>5770</v>
      </c>
      <c r="B5772" s="51" t="s">
        <v>41857</v>
      </c>
      <c r="C5772" s="51" t="s">
        <v>9668</v>
      </c>
      <c r="D5772" s="51" t="s">
        <v>9667</v>
      </c>
    </row>
    <row r="5773" spans="1:4" s="23" customFormat="1">
      <c r="A5773" s="50">
        <v>5771</v>
      </c>
      <c r="B5773" s="51" t="s">
        <v>41857</v>
      </c>
      <c r="C5773" s="51" t="s">
        <v>9670</v>
      </c>
      <c r="D5773" s="51" t="s">
        <v>9669</v>
      </c>
    </row>
    <row r="5774" spans="1:4" s="23" customFormat="1">
      <c r="A5774" s="50">
        <v>5772</v>
      </c>
      <c r="B5774" s="51" t="s">
        <v>41857</v>
      </c>
      <c r="C5774" s="51" t="s">
        <v>9672</v>
      </c>
      <c r="D5774" s="51" t="s">
        <v>9671</v>
      </c>
    </row>
    <row r="5775" spans="1:4" s="23" customFormat="1">
      <c r="A5775" s="50">
        <v>5773</v>
      </c>
      <c r="B5775" s="51" t="s">
        <v>41857</v>
      </c>
      <c r="C5775" s="51" t="s">
        <v>9674</v>
      </c>
      <c r="D5775" s="51" t="s">
        <v>9673</v>
      </c>
    </row>
    <row r="5776" spans="1:4" s="23" customFormat="1">
      <c r="A5776" s="50">
        <v>5774</v>
      </c>
      <c r="B5776" s="51" t="s">
        <v>41857</v>
      </c>
      <c r="C5776" s="51" t="s">
        <v>9676</v>
      </c>
      <c r="D5776" s="51" t="s">
        <v>9675</v>
      </c>
    </row>
    <row r="5777" spans="1:4" s="23" customFormat="1">
      <c r="A5777" s="50">
        <v>5775</v>
      </c>
      <c r="B5777" s="51" t="s">
        <v>41857</v>
      </c>
      <c r="C5777" s="51" t="s">
        <v>9678</v>
      </c>
      <c r="D5777" s="51" t="s">
        <v>9677</v>
      </c>
    </row>
    <row r="5778" spans="1:4" s="23" customFormat="1">
      <c r="A5778" s="50">
        <v>5776</v>
      </c>
      <c r="B5778" s="51" t="s">
        <v>41857</v>
      </c>
      <c r="C5778" s="51" t="s">
        <v>9680</v>
      </c>
      <c r="D5778" s="51" t="s">
        <v>9679</v>
      </c>
    </row>
    <row r="5779" spans="1:4" s="23" customFormat="1">
      <c r="A5779" s="50">
        <v>5777</v>
      </c>
      <c r="B5779" s="51" t="s">
        <v>41857</v>
      </c>
      <c r="C5779" s="51" t="s">
        <v>9681</v>
      </c>
      <c r="D5779" s="51" t="s">
        <v>9675</v>
      </c>
    </row>
    <row r="5780" spans="1:4" s="23" customFormat="1">
      <c r="A5780" s="50">
        <v>5778</v>
      </c>
      <c r="B5780" s="51" t="s">
        <v>41857</v>
      </c>
      <c r="C5780" s="51" t="s">
        <v>9683</v>
      </c>
      <c r="D5780" s="51" t="s">
        <v>9682</v>
      </c>
    </row>
    <row r="5781" spans="1:4" s="23" customFormat="1">
      <c r="A5781" s="50">
        <v>5779</v>
      </c>
      <c r="B5781" s="51" t="s">
        <v>41857</v>
      </c>
      <c r="C5781" s="51" t="s">
        <v>9685</v>
      </c>
      <c r="D5781" s="51" t="s">
        <v>9684</v>
      </c>
    </row>
    <row r="5782" spans="1:4" s="23" customFormat="1">
      <c r="A5782" s="50">
        <v>5780</v>
      </c>
      <c r="B5782" s="51" t="s">
        <v>41857</v>
      </c>
      <c r="C5782" s="51" t="s">
        <v>9687</v>
      </c>
      <c r="D5782" s="51" t="s">
        <v>9686</v>
      </c>
    </row>
    <row r="5783" spans="1:4" s="23" customFormat="1">
      <c r="A5783" s="50">
        <v>5781</v>
      </c>
      <c r="B5783" s="51" t="s">
        <v>41857</v>
      </c>
      <c r="C5783" s="51" t="s">
        <v>9689</v>
      </c>
      <c r="D5783" s="51" t="s">
        <v>9688</v>
      </c>
    </row>
    <row r="5784" spans="1:4" s="23" customFormat="1">
      <c r="A5784" s="50">
        <v>5782</v>
      </c>
      <c r="B5784" s="51" t="s">
        <v>41857</v>
      </c>
      <c r="C5784" s="51" t="s">
        <v>9691</v>
      </c>
      <c r="D5784" s="51" t="s">
        <v>9690</v>
      </c>
    </row>
    <row r="5785" spans="1:4" s="23" customFormat="1">
      <c r="A5785" s="50">
        <v>5783</v>
      </c>
      <c r="B5785" s="51" t="s">
        <v>41857</v>
      </c>
      <c r="C5785" s="51" t="s">
        <v>9693</v>
      </c>
      <c r="D5785" s="51" t="s">
        <v>9692</v>
      </c>
    </row>
    <row r="5786" spans="1:4" s="23" customFormat="1">
      <c r="A5786" s="50">
        <v>5784</v>
      </c>
      <c r="B5786" s="51" t="s">
        <v>41857</v>
      </c>
      <c r="C5786" s="51" t="s">
        <v>9695</v>
      </c>
      <c r="D5786" s="51" t="s">
        <v>9694</v>
      </c>
    </row>
    <row r="5787" spans="1:4" s="23" customFormat="1">
      <c r="A5787" s="50">
        <v>5785</v>
      </c>
      <c r="B5787" s="51" t="s">
        <v>41857</v>
      </c>
      <c r="C5787" s="51" t="s">
        <v>9697</v>
      </c>
      <c r="D5787" s="51" t="s">
        <v>9696</v>
      </c>
    </row>
    <row r="5788" spans="1:4" s="23" customFormat="1">
      <c r="A5788" s="50">
        <v>5786</v>
      </c>
      <c r="B5788" s="51" t="s">
        <v>41857</v>
      </c>
      <c r="C5788" s="51" t="s">
        <v>9699</v>
      </c>
      <c r="D5788" s="51" t="s">
        <v>9698</v>
      </c>
    </row>
    <row r="5789" spans="1:4" s="23" customFormat="1">
      <c r="A5789" s="50">
        <v>5787</v>
      </c>
      <c r="B5789" s="51" t="s">
        <v>41857</v>
      </c>
      <c r="C5789" s="51" t="s">
        <v>9701</v>
      </c>
      <c r="D5789" s="51" t="s">
        <v>9700</v>
      </c>
    </row>
    <row r="5790" spans="1:4" s="23" customFormat="1">
      <c r="A5790" s="50">
        <v>5788</v>
      </c>
      <c r="B5790" s="51" t="s">
        <v>41857</v>
      </c>
      <c r="C5790" s="51" t="s">
        <v>9703</v>
      </c>
      <c r="D5790" s="51" t="s">
        <v>9702</v>
      </c>
    </row>
    <row r="5791" spans="1:4" s="23" customFormat="1">
      <c r="A5791" s="50">
        <v>5789</v>
      </c>
      <c r="B5791" s="51" t="s">
        <v>41857</v>
      </c>
      <c r="C5791" s="51" t="s">
        <v>9705</v>
      </c>
      <c r="D5791" s="51" t="s">
        <v>9704</v>
      </c>
    </row>
    <row r="5792" spans="1:4" s="23" customFormat="1">
      <c r="A5792" s="50">
        <v>5790</v>
      </c>
      <c r="B5792" s="51" t="s">
        <v>41857</v>
      </c>
      <c r="C5792" s="51" t="s">
        <v>9707</v>
      </c>
      <c r="D5792" s="51" t="s">
        <v>9706</v>
      </c>
    </row>
    <row r="5793" spans="1:4" s="23" customFormat="1">
      <c r="A5793" s="50">
        <v>5791</v>
      </c>
      <c r="B5793" s="51" t="s">
        <v>41857</v>
      </c>
      <c r="C5793" s="51" t="s">
        <v>9709</v>
      </c>
      <c r="D5793" s="51" t="s">
        <v>9708</v>
      </c>
    </row>
    <row r="5794" spans="1:4" s="23" customFormat="1">
      <c r="A5794" s="50">
        <v>5792</v>
      </c>
      <c r="B5794" s="51" t="s">
        <v>41857</v>
      </c>
      <c r="C5794" s="51" t="s">
        <v>9711</v>
      </c>
      <c r="D5794" s="51" t="s">
        <v>9710</v>
      </c>
    </row>
    <row r="5795" spans="1:4" s="23" customFormat="1">
      <c r="A5795" s="50">
        <v>5793</v>
      </c>
      <c r="B5795" s="51" t="s">
        <v>41857</v>
      </c>
      <c r="C5795" s="51" t="s">
        <v>9713</v>
      </c>
      <c r="D5795" s="51" t="s">
        <v>9712</v>
      </c>
    </row>
    <row r="5796" spans="1:4" s="23" customFormat="1">
      <c r="A5796" s="50">
        <v>5794</v>
      </c>
      <c r="B5796" s="51" t="s">
        <v>41857</v>
      </c>
      <c r="C5796" s="51" t="s">
        <v>9715</v>
      </c>
      <c r="D5796" s="51" t="s">
        <v>9714</v>
      </c>
    </row>
    <row r="5797" spans="1:4" s="23" customFormat="1">
      <c r="A5797" s="50">
        <v>5795</v>
      </c>
      <c r="B5797" s="51" t="s">
        <v>41857</v>
      </c>
      <c r="C5797" s="51" t="s">
        <v>9717</v>
      </c>
      <c r="D5797" s="51" t="s">
        <v>9716</v>
      </c>
    </row>
    <row r="5798" spans="1:4" s="23" customFormat="1">
      <c r="A5798" s="50">
        <v>5796</v>
      </c>
      <c r="B5798" s="51" t="s">
        <v>41857</v>
      </c>
      <c r="C5798" s="51" t="s">
        <v>9719</v>
      </c>
      <c r="D5798" s="51" t="s">
        <v>9718</v>
      </c>
    </row>
    <row r="5799" spans="1:4" s="23" customFormat="1">
      <c r="A5799" s="50">
        <v>5797</v>
      </c>
      <c r="B5799" s="51" t="s">
        <v>41857</v>
      </c>
      <c r="C5799" s="51" t="s">
        <v>9721</v>
      </c>
      <c r="D5799" s="51" t="s">
        <v>9720</v>
      </c>
    </row>
    <row r="5800" spans="1:4" s="23" customFormat="1">
      <c r="A5800" s="50">
        <v>5798</v>
      </c>
      <c r="B5800" s="51" t="s">
        <v>41857</v>
      </c>
      <c r="C5800" s="51" t="s">
        <v>9723</v>
      </c>
      <c r="D5800" s="51" t="s">
        <v>9722</v>
      </c>
    </row>
    <row r="5801" spans="1:4" s="23" customFormat="1">
      <c r="A5801" s="50">
        <v>5799</v>
      </c>
      <c r="B5801" s="51" t="s">
        <v>41857</v>
      </c>
      <c r="C5801" s="51" t="s">
        <v>9725</v>
      </c>
      <c r="D5801" s="51" t="s">
        <v>9724</v>
      </c>
    </row>
    <row r="5802" spans="1:4" s="23" customFormat="1">
      <c r="A5802" s="50">
        <v>5800</v>
      </c>
      <c r="B5802" s="51" t="s">
        <v>41857</v>
      </c>
      <c r="C5802" s="51" t="s">
        <v>9727</v>
      </c>
      <c r="D5802" s="51" t="s">
        <v>9726</v>
      </c>
    </row>
    <row r="5803" spans="1:4" s="23" customFormat="1">
      <c r="A5803" s="50">
        <v>5801</v>
      </c>
      <c r="B5803" s="51" t="s">
        <v>41857</v>
      </c>
      <c r="C5803" s="51" t="s">
        <v>9729</v>
      </c>
      <c r="D5803" s="51" t="s">
        <v>9728</v>
      </c>
    </row>
    <row r="5804" spans="1:4" s="23" customFormat="1">
      <c r="A5804" s="50">
        <v>5802</v>
      </c>
      <c r="B5804" s="51" t="s">
        <v>41857</v>
      </c>
      <c r="C5804" s="51" t="s">
        <v>9731</v>
      </c>
      <c r="D5804" s="51" t="s">
        <v>9730</v>
      </c>
    </row>
    <row r="5805" spans="1:4" s="23" customFormat="1">
      <c r="A5805" s="50">
        <v>5803</v>
      </c>
      <c r="B5805" s="51" t="s">
        <v>41857</v>
      </c>
      <c r="C5805" s="51" t="s">
        <v>9733</v>
      </c>
      <c r="D5805" s="51" t="s">
        <v>9732</v>
      </c>
    </row>
    <row r="5806" spans="1:4" s="23" customFormat="1">
      <c r="A5806" s="50">
        <v>5804</v>
      </c>
      <c r="B5806" s="51" t="s">
        <v>41857</v>
      </c>
      <c r="C5806" s="51" t="s">
        <v>9734</v>
      </c>
      <c r="D5806" s="51" t="s">
        <v>7293</v>
      </c>
    </row>
    <row r="5807" spans="1:4" s="23" customFormat="1">
      <c r="A5807" s="50">
        <v>5805</v>
      </c>
      <c r="B5807" s="51" t="s">
        <v>41857</v>
      </c>
      <c r="C5807" s="51" t="s">
        <v>9736</v>
      </c>
      <c r="D5807" s="51" t="s">
        <v>9735</v>
      </c>
    </row>
    <row r="5808" spans="1:4" s="23" customFormat="1">
      <c r="A5808" s="50">
        <v>5806</v>
      </c>
      <c r="B5808" s="51" t="s">
        <v>41857</v>
      </c>
      <c r="C5808" s="51" t="s">
        <v>9738</v>
      </c>
      <c r="D5808" s="51" t="s">
        <v>9737</v>
      </c>
    </row>
    <row r="5809" spans="1:4" s="23" customFormat="1">
      <c r="A5809" s="50">
        <v>5807</v>
      </c>
      <c r="B5809" s="51" t="s">
        <v>41857</v>
      </c>
      <c r="C5809" s="51" t="s">
        <v>9740</v>
      </c>
      <c r="D5809" s="51" t="s">
        <v>9739</v>
      </c>
    </row>
    <row r="5810" spans="1:4" s="23" customFormat="1">
      <c r="A5810" s="50">
        <v>5808</v>
      </c>
      <c r="B5810" s="51" t="s">
        <v>41857</v>
      </c>
      <c r="C5810" s="51" t="s">
        <v>9742</v>
      </c>
      <c r="D5810" s="51" t="s">
        <v>9741</v>
      </c>
    </row>
    <row r="5811" spans="1:4" s="23" customFormat="1">
      <c r="A5811" s="50">
        <v>5809</v>
      </c>
      <c r="B5811" s="51" t="s">
        <v>41857</v>
      </c>
      <c r="C5811" s="51" t="s">
        <v>9744</v>
      </c>
      <c r="D5811" s="51" t="s">
        <v>9743</v>
      </c>
    </row>
    <row r="5812" spans="1:4" s="23" customFormat="1">
      <c r="A5812" s="50">
        <v>5810</v>
      </c>
      <c r="B5812" s="51" t="s">
        <v>41857</v>
      </c>
      <c r="C5812" s="51" t="s">
        <v>9746</v>
      </c>
      <c r="D5812" s="51" t="s">
        <v>9745</v>
      </c>
    </row>
    <row r="5813" spans="1:4" s="23" customFormat="1">
      <c r="A5813" s="50">
        <v>5811</v>
      </c>
      <c r="B5813" s="51" t="s">
        <v>41857</v>
      </c>
      <c r="C5813" s="51" t="s">
        <v>9748</v>
      </c>
      <c r="D5813" s="51" t="s">
        <v>9747</v>
      </c>
    </row>
    <row r="5814" spans="1:4" s="23" customFormat="1">
      <c r="A5814" s="50">
        <v>5812</v>
      </c>
      <c r="B5814" s="51" t="s">
        <v>41857</v>
      </c>
      <c r="C5814" s="51" t="s">
        <v>9750</v>
      </c>
      <c r="D5814" s="51" t="s">
        <v>9749</v>
      </c>
    </row>
    <row r="5815" spans="1:4" s="23" customFormat="1">
      <c r="A5815" s="50">
        <v>5813</v>
      </c>
      <c r="B5815" s="51" t="s">
        <v>41857</v>
      </c>
      <c r="C5815" s="51" t="s">
        <v>9752</v>
      </c>
      <c r="D5815" s="51" t="s">
        <v>9751</v>
      </c>
    </row>
    <row r="5816" spans="1:4" s="23" customFormat="1">
      <c r="A5816" s="50">
        <v>5814</v>
      </c>
      <c r="B5816" s="51" t="s">
        <v>41857</v>
      </c>
      <c r="C5816" s="51" t="s">
        <v>9754</v>
      </c>
      <c r="D5816" s="51" t="s">
        <v>9753</v>
      </c>
    </row>
    <row r="5817" spans="1:4" s="23" customFormat="1">
      <c r="A5817" s="50">
        <v>5815</v>
      </c>
      <c r="B5817" s="51" t="s">
        <v>41857</v>
      </c>
      <c r="C5817" s="51" t="s">
        <v>9756</v>
      </c>
      <c r="D5817" s="51" t="s">
        <v>9755</v>
      </c>
    </row>
    <row r="5818" spans="1:4" s="23" customFormat="1">
      <c r="A5818" s="50">
        <v>5816</v>
      </c>
      <c r="B5818" s="51" t="s">
        <v>41857</v>
      </c>
      <c r="C5818" s="51" t="s">
        <v>9758</v>
      </c>
      <c r="D5818" s="51" t="s">
        <v>9757</v>
      </c>
    </row>
    <row r="5819" spans="1:4" s="23" customFormat="1">
      <c r="A5819" s="50">
        <v>5817</v>
      </c>
      <c r="B5819" s="51" t="s">
        <v>41857</v>
      </c>
      <c r="C5819" s="51" t="s">
        <v>9760</v>
      </c>
      <c r="D5819" s="51" t="s">
        <v>9759</v>
      </c>
    </row>
    <row r="5820" spans="1:4" s="23" customFormat="1">
      <c r="A5820" s="50">
        <v>5818</v>
      </c>
      <c r="B5820" s="51" t="s">
        <v>41857</v>
      </c>
      <c r="C5820" s="51" t="s">
        <v>9762</v>
      </c>
      <c r="D5820" s="51" t="s">
        <v>9761</v>
      </c>
    </row>
    <row r="5821" spans="1:4" s="23" customFormat="1">
      <c r="A5821" s="50">
        <v>5819</v>
      </c>
      <c r="B5821" s="51" t="s">
        <v>41857</v>
      </c>
      <c r="C5821" s="51" t="s">
        <v>9764</v>
      </c>
      <c r="D5821" s="51" t="s">
        <v>9763</v>
      </c>
    </row>
    <row r="5822" spans="1:4" s="23" customFormat="1">
      <c r="A5822" s="50">
        <v>5820</v>
      </c>
      <c r="B5822" s="51" t="s">
        <v>41857</v>
      </c>
      <c r="C5822" s="51" t="s">
        <v>9766</v>
      </c>
      <c r="D5822" s="51" t="s">
        <v>9765</v>
      </c>
    </row>
    <row r="5823" spans="1:4" s="23" customFormat="1">
      <c r="A5823" s="50">
        <v>5821</v>
      </c>
      <c r="B5823" s="51" t="s">
        <v>41857</v>
      </c>
      <c r="C5823" s="51" t="s">
        <v>9768</v>
      </c>
      <c r="D5823" s="51" t="s">
        <v>9767</v>
      </c>
    </row>
    <row r="5824" spans="1:4" s="23" customFormat="1">
      <c r="A5824" s="50">
        <v>5822</v>
      </c>
      <c r="B5824" s="51" t="s">
        <v>41857</v>
      </c>
      <c r="C5824" s="51" t="s">
        <v>9770</v>
      </c>
      <c r="D5824" s="51" t="s">
        <v>9769</v>
      </c>
    </row>
    <row r="5825" spans="1:4" s="23" customFormat="1">
      <c r="A5825" s="50">
        <v>5823</v>
      </c>
      <c r="B5825" s="51" t="s">
        <v>41857</v>
      </c>
      <c r="C5825" s="51" t="s">
        <v>9772</v>
      </c>
      <c r="D5825" s="51" t="s">
        <v>9771</v>
      </c>
    </row>
    <row r="5826" spans="1:4" s="23" customFormat="1">
      <c r="A5826" s="50">
        <v>5824</v>
      </c>
      <c r="B5826" s="51" t="s">
        <v>41857</v>
      </c>
      <c r="C5826" s="51" t="s">
        <v>9774</v>
      </c>
      <c r="D5826" s="51" t="s">
        <v>9773</v>
      </c>
    </row>
    <row r="5827" spans="1:4" s="23" customFormat="1">
      <c r="A5827" s="50">
        <v>5825</v>
      </c>
      <c r="B5827" s="51" t="s">
        <v>41857</v>
      </c>
      <c r="C5827" s="51" t="s">
        <v>9776</v>
      </c>
      <c r="D5827" s="51" t="s">
        <v>9775</v>
      </c>
    </row>
    <row r="5828" spans="1:4" s="23" customFormat="1">
      <c r="A5828" s="50">
        <v>5826</v>
      </c>
      <c r="B5828" s="51" t="s">
        <v>41857</v>
      </c>
      <c r="C5828" s="51" t="s">
        <v>9778</v>
      </c>
      <c r="D5828" s="51" t="s">
        <v>9777</v>
      </c>
    </row>
    <row r="5829" spans="1:4" s="23" customFormat="1">
      <c r="A5829" s="50">
        <v>5827</v>
      </c>
      <c r="B5829" s="51" t="s">
        <v>41857</v>
      </c>
      <c r="C5829" s="51" t="s">
        <v>9780</v>
      </c>
      <c r="D5829" s="51" t="s">
        <v>9779</v>
      </c>
    </row>
    <row r="5830" spans="1:4" s="23" customFormat="1">
      <c r="A5830" s="50">
        <v>5828</v>
      </c>
      <c r="B5830" s="51" t="s">
        <v>41857</v>
      </c>
      <c r="C5830" s="51" t="s">
        <v>9782</v>
      </c>
      <c r="D5830" s="51" t="s">
        <v>9781</v>
      </c>
    </row>
    <row r="5831" spans="1:4" s="23" customFormat="1">
      <c r="A5831" s="50">
        <v>5829</v>
      </c>
      <c r="B5831" s="51" t="s">
        <v>41857</v>
      </c>
      <c r="C5831" s="51" t="s">
        <v>9784</v>
      </c>
      <c r="D5831" s="51" t="s">
        <v>9783</v>
      </c>
    </row>
    <row r="5832" spans="1:4" s="23" customFormat="1">
      <c r="A5832" s="50">
        <v>5830</v>
      </c>
      <c r="B5832" s="51" t="s">
        <v>41857</v>
      </c>
      <c r="C5832" s="51" t="s">
        <v>9786</v>
      </c>
      <c r="D5832" s="51" t="s">
        <v>9785</v>
      </c>
    </row>
    <row r="5833" spans="1:4" s="23" customFormat="1">
      <c r="A5833" s="50">
        <v>5831</v>
      </c>
      <c r="B5833" s="51" t="s">
        <v>41857</v>
      </c>
      <c r="C5833" s="51" t="s">
        <v>9788</v>
      </c>
      <c r="D5833" s="51" t="s">
        <v>9787</v>
      </c>
    </row>
    <row r="5834" spans="1:4" s="23" customFormat="1">
      <c r="A5834" s="50">
        <v>5832</v>
      </c>
      <c r="B5834" s="51" t="s">
        <v>41857</v>
      </c>
      <c r="C5834" s="51" t="s">
        <v>9790</v>
      </c>
      <c r="D5834" s="51" t="s">
        <v>9789</v>
      </c>
    </row>
    <row r="5835" spans="1:4" s="23" customFormat="1">
      <c r="A5835" s="50">
        <v>5833</v>
      </c>
      <c r="B5835" s="51" t="s">
        <v>41857</v>
      </c>
      <c r="C5835" s="51" t="s">
        <v>9792</v>
      </c>
      <c r="D5835" s="51" t="s">
        <v>9791</v>
      </c>
    </row>
    <row r="5836" spans="1:4" s="23" customFormat="1">
      <c r="A5836" s="50">
        <v>5834</v>
      </c>
      <c r="B5836" s="51" t="s">
        <v>41857</v>
      </c>
      <c r="C5836" s="51" t="s">
        <v>9794</v>
      </c>
      <c r="D5836" s="51" t="s">
        <v>9793</v>
      </c>
    </row>
    <row r="5837" spans="1:4" s="23" customFormat="1">
      <c r="A5837" s="50">
        <v>5835</v>
      </c>
      <c r="B5837" s="51" t="s">
        <v>41857</v>
      </c>
      <c r="C5837" s="51" t="s">
        <v>9796</v>
      </c>
      <c r="D5837" s="51" t="s">
        <v>9795</v>
      </c>
    </row>
    <row r="5838" spans="1:4" s="23" customFormat="1">
      <c r="A5838" s="50">
        <v>5836</v>
      </c>
      <c r="B5838" s="51" t="s">
        <v>41857</v>
      </c>
      <c r="C5838" s="51" t="s">
        <v>9798</v>
      </c>
      <c r="D5838" s="51" t="s">
        <v>9797</v>
      </c>
    </row>
    <row r="5839" spans="1:4" s="23" customFormat="1">
      <c r="A5839" s="50">
        <v>5837</v>
      </c>
      <c r="B5839" s="51" t="s">
        <v>41857</v>
      </c>
      <c r="C5839" s="51" t="s">
        <v>9800</v>
      </c>
      <c r="D5839" s="51" t="s">
        <v>9799</v>
      </c>
    </row>
    <row r="5840" spans="1:4" s="23" customFormat="1">
      <c r="A5840" s="50">
        <v>5838</v>
      </c>
      <c r="B5840" s="51" t="s">
        <v>41857</v>
      </c>
      <c r="C5840" s="51" t="s">
        <v>9802</v>
      </c>
      <c r="D5840" s="51" t="s">
        <v>9801</v>
      </c>
    </row>
    <row r="5841" spans="1:4" s="23" customFormat="1">
      <c r="A5841" s="50">
        <v>5839</v>
      </c>
      <c r="B5841" s="51" t="s">
        <v>41857</v>
      </c>
      <c r="C5841" s="51" t="s">
        <v>9804</v>
      </c>
      <c r="D5841" s="51" t="s">
        <v>9803</v>
      </c>
    </row>
    <row r="5842" spans="1:4" s="23" customFormat="1">
      <c r="A5842" s="50">
        <v>5840</v>
      </c>
      <c r="B5842" s="51" t="s">
        <v>41857</v>
      </c>
      <c r="C5842" s="51" t="s">
        <v>9806</v>
      </c>
      <c r="D5842" s="51" t="s">
        <v>9805</v>
      </c>
    </row>
    <row r="5843" spans="1:4" s="23" customFormat="1">
      <c r="A5843" s="50">
        <v>5841</v>
      </c>
      <c r="B5843" s="51" t="s">
        <v>41857</v>
      </c>
      <c r="C5843" s="51" t="s">
        <v>9808</v>
      </c>
      <c r="D5843" s="51" t="s">
        <v>9807</v>
      </c>
    </row>
    <row r="5844" spans="1:4" s="23" customFormat="1">
      <c r="A5844" s="50">
        <v>5842</v>
      </c>
      <c r="B5844" s="51" t="s">
        <v>41857</v>
      </c>
      <c r="C5844" s="51" t="s">
        <v>9810</v>
      </c>
      <c r="D5844" s="51" t="s">
        <v>9809</v>
      </c>
    </row>
    <row r="5845" spans="1:4" s="23" customFormat="1">
      <c r="A5845" s="50">
        <v>5843</v>
      </c>
      <c r="B5845" s="51" t="s">
        <v>41857</v>
      </c>
      <c r="C5845" s="51" t="s">
        <v>9812</v>
      </c>
      <c r="D5845" s="51" t="s">
        <v>9811</v>
      </c>
    </row>
    <row r="5846" spans="1:4" s="23" customFormat="1">
      <c r="A5846" s="50">
        <v>5844</v>
      </c>
      <c r="B5846" s="51" t="s">
        <v>41857</v>
      </c>
      <c r="C5846" s="51" t="s">
        <v>9814</v>
      </c>
      <c r="D5846" s="51" t="s">
        <v>9813</v>
      </c>
    </row>
    <row r="5847" spans="1:4" s="23" customFormat="1">
      <c r="A5847" s="50">
        <v>5845</v>
      </c>
      <c r="B5847" s="51" t="s">
        <v>41857</v>
      </c>
      <c r="C5847" s="51" t="s">
        <v>9816</v>
      </c>
      <c r="D5847" s="51" t="s">
        <v>9815</v>
      </c>
    </row>
    <row r="5848" spans="1:4" s="23" customFormat="1">
      <c r="A5848" s="50">
        <v>5846</v>
      </c>
      <c r="B5848" s="51" t="s">
        <v>41857</v>
      </c>
      <c r="C5848" s="51" t="s">
        <v>9818</v>
      </c>
      <c r="D5848" s="51" t="s">
        <v>9817</v>
      </c>
    </row>
    <row r="5849" spans="1:4" s="23" customFormat="1">
      <c r="A5849" s="50">
        <v>5847</v>
      </c>
      <c r="B5849" s="51" t="s">
        <v>41857</v>
      </c>
      <c r="C5849" s="51" t="s">
        <v>9820</v>
      </c>
      <c r="D5849" s="51" t="s">
        <v>9819</v>
      </c>
    </row>
    <row r="5850" spans="1:4" s="23" customFormat="1">
      <c r="A5850" s="50">
        <v>5848</v>
      </c>
      <c r="B5850" s="51" t="s">
        <v>41857</v>
      </c>
      <c r="C5850" s="51" t="s">
        <v>9822</v>
      </c>
      <c r="D5850" s="51" t="s">
        <v>9821</v>
      </c>
    </row>
    <row r="5851" spans="1:4" s="23" customFormat="1">
      <c r="A5851" s="50">
        <v>5849</v>
      </c>
      <c r="B5851" s="51" t="s">
        <v>41857</v>
      </c>
      <c r="C5851" s="51" t="s">
        <v>9824</v>
      </c>
      <c r="D5851" s="51" t="s">
        <v>9823</v>
      </c>
    </row>
    <row r="5852" spans="1:4" s="23" customFormat="1">
      <c r="A5852" s="50">
        <v>5850</v>
      </c>
      <c r="B5852" s="51" t="s">
        <v>41857</v>
      </c>
      <c r="C5852" s="51" t="s">
        <v>9826</v>
      </c>
      <c r="D5852" s="51" t="s">
        <v>9825</v>
      </c>
    </row>
    <row r="5853" spans="1:4" s="23" customFormat="1">
      <c r="A5853" s="50">
        <v>5851</v>
      </c>
      <c r="B5853" s="51" t="s">
        <v>41857</v>
      </c>
      <c r="C5853" s="51" t="s">
        <v>9828</v>
      </c>
      <c r="D5853" s="51" t="s">
        <v>9827</v>
      </c>
    </row>
    <row r="5854" spans="1:4" s="23" customFormat="1">
      <c r="A5854" s="50">
        <v>5852</v>
      </c>
      <c r="B5854" s="51" t="s">
        <v>41857</v>
      </c>
      <c r="C5854" s="51" t="s">
        <v>9830</v>
      </c>
      <c r="D5854" s="51" t="s">
        <v>9829</v>
      </c>
    </row>
    <row r="5855" spans="1:4" s="23" customFormat="1">
      <c r="A5855" s="50">
        <v>5853</v>
      </c>
      <c r="B5855" s="51" t="s">
        <v>41857</v>
      </c>
      <c r="C5855" s="51" t="s">
        <v>9832</v>
      </c>
      <c r="D5855" s="51" t="s">
        <v>9831</v>
      </c>
    </row>
    <row r="5856" spans="1:4" s="23" customFormat="1">
      <c r="A5856" s="50">
        <v>5854</v>
      </c>
      <c r="B5856" s="51" t="s">
        <v>41857</v>
      </c>
      <c r="C5856" s="51" t="s">
        <v>9834</v>
      </c>
      <c r="D5856" s="51" t="s">
        <v>9833</v>
      </c>
    </row>
    <row r="5857" spans="1:4" s="23" customFormat="1" ht="24">
      <c r="A5857" s="50">
        <v>5855</v>
      </c>
      <c r="B5857" s="51" t="s">
        <v>41857</v>
      </c>
      <c r="C5857" s="51" t="s">
        <v>9836</v>
      </c>
      <c r="D5857" s="51" t="s">
        <v>9835</v>
      </c>
    </row>
    <row r="5858" spans="1:4" s="23" customFormat="1">
      <c r="A5858" s="50">
        <v>5856</v>
      </c>
      <c r="B5858" s="51" t="s">
        <v>41857</v>
      </c>
      <c r="C5858" s="51" t="s">
        <v>9838</v>
      </c>
      <c r="D5858" s="51" t="s">
        <v>9837</v>
      </c>
    </row>
    <row r="5859" spans="1:4" s="23" customFormat="1">
      <c r="A5859" s="50">
        <v>5857</v>
      </c>
      <c r="B5859" s="51" t="s">
        <v>41857</v>
      </c>
      <c r="C5859" s="51" t="s">
        <v>9840</v>
      </c>
      <c r="D5859" s="51" t="s">
        <v>9839</v>
      </c>
    </row>
    <row r="5860" spans="1:4" s="23" customFormat="1">
      <c r="A5860" s="50">
        <v>5858</v>
      </c>
      <c r="B5860" s="51" t="s">
        <v>41857</v>
      </c>
      <c r="C5860" s="51" t="s">
        <v>9842</v>
      </c>
      <c r="D5860" s="51" t="s">
        <v>9841</v>
      </c>
    </row>
    <row r="5861" spans="1:4" s="23" customFormat="1">
      <c r="A5861" s="50">
        <v>5859</v>
      </c>
      <c r="B5861" s="51" t="s">
        <v>41857</v>
      </c>
      <c r="C5861" s="51" t="s">
        <v>9844</v>
      </c>
      <c r="D5861" s="51" t="s">
        <v>9843</v>
      </c>
    </row>
    <row r="5862" spans="1:4" s="23" customFormat="1">
      <c r="A5862" s="50">
        <v>5860</v>
      </c>
      <c r="B5862" s="51" t="s">
        <v>41857</v>
      </c>
      <c r="C5862" s="51" t="s">
        <v>9846</v>
      </c>
      <c r="D5862" s="51" t="s">
        <v>9845</v>
      </c>
    </row>
    <row r="5863" spans="1:4" s="23" customFormat="1">
      <c r="A5863" s="50">
        <v>5861</v>
      </c>
      <c r="B5863" s="51" t="s">
        <v>41857</v>
      </c>
      <c r="C5863" s="51" t="s">
        <v>9848</v>
      </c>
      <c r="D5863" s="51" t="s">
        <v>9847</v>
      </c>
    </row>
    <row r="5864" spans="1:4" s="23" customFormat="1">
      <c r="A5864" s="50">
        <v>5862</v>
      </c>
      <c r="B5864" s="51" t="s">
        <v>41857</v>
      </c>
      <c r="C5864" s="51" t="s">
        <v>9850</v>
      </c>
      <c r="D5864" s="51" t="s">
        <v>9849</v>
      </c>
    </row>
    <row r="5865" spans="1:4" s="23" customFormat="1">
      <c r="A5865" s="50">
        <v>5863</v>
      </c>
      <c r="B5865" s="51" t="s">
        <v>41857</v>
      </c>
      <c r="C5865" s="51" t="s">
        <v>9852</v>
      </c>
      <c r="D5865" s="51" t="s">
        <v>9851</v>
      </c>
    </row>
    <row r="5866" spans="1:4" s="23" customFormat="1">
      <c r="A5866" s="50">
        <v>5864</v>
      </c>
      <c r="B5866" s="51" t="s">
        <v>41857</v>
      </c>
      <c r="C5866" s="51" t="s">
        <v>9854</v>
      </c>
      <c r="D5866" s="51" t="s">
        <v>9853</v>
      </c>
    </row>
    <row r="5867" spans="1:4" s="23" customFormat="1">
      <c r="A5867" s="50">
        <v>5865</v>
      </c>
      <c r="B5867" s="51" t="s">
        <v>41857</v>
      </c>
      <c r="C5867" s="51" t="s">
        <v>9855</v>
      </c>
      <c r="D5867" s="51" t="s">
        <v>9851</v>
      </c>
    </row>
    <row r="5868" spans="1:4" s="23" customFormat="1">
      <c r="A5868" s="50">
        <v>5866</v>
      </c>
      <c r="B5868" s="51" t="s">
        <v>41857</v>
      </c>
      <c r="C5868" s="51" t="s">
        <v>9857</v>
      </c>
      <c r="D5868" s="51" t="s">
        <v>9856</v>
      </c>
    </row>
    <row r="5869" spans="1:4" s="23" customFormat="1">
      <c r="A5869" s="50">
        <v>5867</v>
      </c>
      <c r="B5869" s="51" t="s">
        <v>41857</v>
      </c>
      <c r="C5869" s="51" t="s">
        <v>9859</v>
      </c>
      <c r="D5869" s="51" t="s">
        <v>9858</v>
      </c>
    </row>
    <row r="5870" spans="1:4" s="23" customFormat="1">
      <c r="A5870" s="50">
        <v>5868</v>
      </c>
      <c r="B5870" s="51" t="s">
        <v>41857</v>
      </c>
      <c r="C5870" s="51" t="s">
        <v>9860</v>
      </c>
      <c r="D5870" s="51" t="s">
        <v>9251</v>
      </c>
    </row>
    <row r="5871" spans="1:4" s="23" customFormat="1">
      <c r="A5871" s="50">
        <v>5869</v>
      </c>
      <c r="B5871" s="51" t="s">
        <v>41857</v>
      </c>
      <c r="C5871" s="51" t="s">
        <v>9862</v>
      </c>
      <c r="D5871" s="51" t="s">
        <v>9861</v>
      </c>
    </row>
    <row r="5872" spans="1:4" s="23" customFormat="1">
      <c r="A5872" s="50">
        <v>5870</v>
      </c>
      <c r="B5872" s="51" t="s">
        <v>41857</v>
      </c>
      <c r="C5872" s="51" t="s">
        <v>9864</v>
      </c>
      <c r="D5872" s="51" t="s">
        <v>9863</v>
      </c>
    </row>
    <row r="5873" spans="1:4" s="23" customFormat="1">
      <c r="A5873" s="50">
        <v>5871</v>
      </c>
      <c r="B5873" s="51" t="s">
        <v>41857</v>
      </c>
      <c r="C5873" s="51" t="s">
        <v>9866</v>
      </c>
      <c r="D5873" s="51" t="s">
        <v>9865</v>
      </c>
    </row>
    <row r="5874" spans="1:4" s="23" customFormat="1">
      <c r="A5874" s="50">
        <v>5872</v>
      </c>
      <c r="B5874" s="51" t="s">
        <v>41857</v>
      </c>
      <c r="C5874" s="51" t="s">
        <v>9868</v>
      </c>
      <c r="D5874" s="51" t="s">
        <v>9867</v>
      </c>
    </row>
    <row r="5875" spans="1:4" s="23" customFormat="1">
      <c r="A5875" s="50">
        <v>5873</v>
      </c>
      <c r="B5875" s="51" t="s">
        <v>41857</v>
      </c>
      <c r="C5875" s="51" t="s">
        <v>9870</v>
      </c>
      <c r="D5875" s="51" t="s">
        <v>9869</v>
      </c>
    </row>
    <row r="5876" spans="1:4" s="23" customFormat="1">
      <c r="A5876" s="50">
        <v>5874</v>
      </c>
      <c r="B5876" s="51" t="s">
        <v>41857</v>
      </c>
      <c r="C5876" s="51" t="s">
        <v>9872</v>
      </c>
      <c r="D5876" s="51" t="s">
        <v>9871</v>
      </c>
    </row>
    <row r="5877" spans="1:4" s="23" customFormat="1">
      <c r="A5877" s="50">
        <v>5875</v>
      </c>
      <c r="B5877" s="51" t="s">
        <v>41857</v>
      </c>
      <c r="C5877" s="51" t="s">
        <v>9874</v>
      </c>
      <c r="D5877" s="51" t="s">
        <v>9873</v>
      </c>
    </row>
    <row r="5878" spans="1:4" s="23" customFormat="1">
      <c r="A5878" s="50">
        <v>5876</v>
      </c>
      <c r="B5878" s="51" t="s">
        <v>41857</v>
      </c>
      <c r="C5878" s="51" t="s">
        <v>9876</v>
      </c>
      <c r="D5878" s="51" t="s">
        <v>9875</v>
      </c>
    </row>
    <row r="5879" spans="1:4" s="23" customFormat="1">
      <c r="A5879" s="50">
        <v>5877</v>
      </c>
      <c r="B5879" s="51" t="s">
        <v>41857</v>
      </c>
      <c r="C5879" s="51" t="s">
        <v>9878</v>
      </c>
      <c r="D5879" s="51" t="s">
        <v>9877</v>
      </c>
    </row>
    <row r="5880" spans="1:4" s="23" customFormat="1">
      <c r="A5880" s="50">
        <v>5878</v>
      </c>
      <c r="B5880" s="51" t="s">
        <v>41857</v>
      </c>
      <c r="C5880" s="51" t="s">
        <v>9880</v>
      </c>
      <c r="D5880" s="51" t="s">
        <v>9879</v>
      </c>
    </row>
    <row r="5881" spans="1:4" s="23" customFormat="1">
      <c r="A5881" s="50">
        <v>5879</v>
      </c>
      <c r="B5881" s="51" t="s">
        <v>41857</v>
      </c>
      <c r="C5881" s="51" t="s">
        <v>9882</v>
      </c>
      <c r="D5881" s="51" t="s">
        <v>9881</v>
      </c>
    </row>
    <row r="5882" spans="1:4" s="23" customFormat="1">
      <c r="A5882" s="50">
        <v>5880</v>
      </c>
      <c r="B5882" s="51" t="s">
        <v>41857</v>
      </c>
      <c r="C5882" s="51" t="s">
        <v>9884</v>
      </c>
      <c r="D5882" s="51" t="s">
        <v>9883</v>
      </c>
    </row>
    <row r="5883" spans="1:4" s="23" customFormat="1">
      <c r="A5883" s="50">
        <v>5881</v>
      </c>
      <c r="B5883" s="51" t="s">
        <v>41857</v>
      </c>
      <c r="C5883" s="51" t="s">
        <v>9886</v>
      </c>
      <c r="D5883" s="51" t="s">
        <v>9885</v>
      </c>
    </row>
    <row r="5884" spans="1:4" s="23" customFormat="1">
      <c r="A5884" s="50">
        <v>5882</v>
      </c>
      <c r="B5884" s="51" t="s">
        <v>41857</v>
      </c>
      <c r="C5884" s="51" t="s">
        <v>9888</v>
      </c>
      <c r="D5884" s="51" t="s">
        <v>9887</v>
      </c>
    </row>
    <row r="5885" spans="1:4" s="23" customFormat="1">
      <c r="A5885" s="50">
        <v>5883</v>
      </c>
      <c r="B5885" s="51" t="s">
        <v>41857</v>
      </c>
      <c r="C5885" s="51" t="s">
        <v>9890</v>
      </c>
      <c r="D5885" s="51" t="s">
        <v>9889</v>
      </c>
    </row>
    <row r="5886" spans="1:4" s="23" customFormat="1">
      <c r="A5886" s="50">
        <v>5884</v>
      </c>
      <c r="B5886" s="51" t="s">
        <v>41857</v>
      </c>
      <c r="C5886" s="51" t="s">
        <v>9892</v>
      </c>
      <c r="D5886" s="51" t="s">
        <v>9891</v>
      </c>
    </row>
    <row r="5887" spans="1:4" s="23" customFormat="1">
      <c r="A5887" s="50">
        <v>5885</v>
      </c>
      <c r="B5887" s="51" t="s">
        <v>41857</v>
      </c>
      <c r="C5887" s="51" t="s">
        <v>9894</v>
      </c>
      <c r="D5887" s="51" t="s">
        <v>9893</v>
      </c>
    </row>
    <row r="5888" spans="1:4" s="23" customFormat="1">
      <c r="A5888" s="50">
        <v>5886</v>
      </c>
      <c r="B5888" s="51" t="s">
        <v>41857</v>
      </c>
      <c r="C5888" s="51" t="s">
        <v>9896</v>
      </c>
      <c r="D5888" s="51" t="s">
        <v>9895</v>
      </c>
    </row>
    <row r="5889" spans="1:4" s="23" customFormat="1">
      <c r="A5889" s="50">
        <v>5887</v>
      </c>
      <c r="B5889" s="51" t="s">
        <v>41857</v>
      </c>
      <c r="C5889" s="51" t="s">
        <v>9898</v>
      </c>
      <c r="D5889" s="51" t="s">
        <v>9897</v>
      </c>
    </row>
    <row r="5890" spans="1:4" s="23" customFormat="1">
      <c r="A5890" s="50">
        <v>5888</v>
      </c>
      <c r="B5890" s="51" t="s">
        <v>41857</v>
      </c>
      <c r="C5890" s="51" t="s">
        <v>9900</v>
      </c>
      <c r="D5890" s="51" t="s">
        <v>9899</v>
      </c>
    </row>
    <row r="5891" spans="1:4" s="23" customFormat="1">
      <c r="A5891" s="50">
        <v>5889</v>
      </c>
      <c r="B5891" s="51" t="s">
        <v>41857</v>
      </c>
      <c r="C5891" s="51" t="s">
        <v>9902</v>
      </c>
      <c r="D5891" s="51" t="s">
        <v>9901</v>
      </c>
    </row>
    <row r="5892" spans="1:4" s="23" customFormat="1">
      <c r="A5892" s="50">
        <v>5890</v>
      </c>
      <c r="B5892" s="51" t="s">
        <v>41857</v>
      </c>
      <c r="C5892" s="51" t="s">
        <v>9904</v>
      </c>
      <c r="D5892" s="51" t="s">
        <v>9903</v>
      </c>
    </row>
    <row r="5893" spans="1:4" s="23" customFormat="1">
      <c r="A5893" s="50">
        <v>5891</v>
      </c>
      <c r="B5893" s="51" t="s">
        <v>41857</v>
      </c>
      <c r="C5893" s="51" t="s">
        <v>9906</v>
      </c>
      <c r="D5893" s="51" t="s">
        <v>9905</v>
      </c>
    </row>
    <row r="5894" spans="1:4" s="23" customFormat="1">
      <c r="A5894" s="50">
        <v>5892</v>
      </c>
      <c r="B5894" s="51" t="s">
        <v>41857</v>
      </c>
      <c r="C5894" s="51" t="s">
        <v>9908</v>
      </c>
      <c r="D5894" s="51" t="s">
        <v>9907</v>
      </c>
    </row>
    <row r="5895" spans="1:4" s="23" customFormat="1">
      <c r="A5895" s="50">
        <v>5893</v>
      </c>
      <c r="B5895" s="51" t="s">
        <v>41857</v>
      </c>
      <c r="C5895" s="51" t="s">
        <v>9910</v>
      </c>
      <c r="D5895" s="51" t="s">
        <v>9909</v>
      </c>
    </row>
    <row r="5896" spans="1:4" s="23" customFormat="1">
      <c r="A5896" s="50">
        <v>5894</v>
      </c>
      <c r="B5896" s="51" t="s">
        <v>41857</v>
      </c>
      <c r="C5896" s="51" t="s">
        <v>9912</v>
      </c>
      <c r="D5896" s="51" t="s">
        <v>9911</v>
      </c>
    </row>
    <row r="5897" spans="1:4" s="23" customFormat="1">
      <c r="A5897" s="50">
        <v>5895</v>
      </c>
      <c r="B5897" s="51" t="s">
        <v>41857</v>
      </c>
      <c r="C5897" s="51" t="s">
        <v>9914</v>
      </c>
      <c r="D5897" s="51" t="s">
        <v>9913</v>
      </c>
    </row>
    <row r="5898" spans="1:4" s="23" customFormat="1">
      <c r="A5898" s="50">
        <v>5896</v>
      </c>
      <c r="B5898" s="51" t="s">
        <v>41857</v>
      </c>
      <c r="C5898" s="51" t="s">
        <v>9916</v>
      </c>
      <c r="D5898" s="51" t="s">
        <v>9915</v>
      </c>
    </row>
    <row r="5899" spans="1:4" s="23" customFormat="1">
      <c r="A5899" s="50">
        <v>5897</v>
      </c>
      <c r="B5899" s="51" t="s">
        <v>41857</v>
      </c>
      <c r="C5899" s="51" t="s">
        <v>9918</v>
      </c>
      <c r="D5899" s="51" t="s">
        <v>9917</v>
      </c>
    </row>
    <row r="5900" spans="1:4" s="23" customFormat="1">
      <c r="A5900" s="50">
        <v>5898</v>
      </c>
      <c r="B5900" s="51" t="s">
        <v>41857</v>
      </c>
      <c r="C5900" s="51" t="s">
        <v>9920</v>
      </c>
      <c r="D5900" s="51" t="s">
        <v>9919</v>
      </c>
    </row>
    <row r="5901" spans="1:4" s="23" customFormat="1">
      <c r="A5901" s="50">
        <v>5899</v>
      </c>
      <c r="B5901" s="51" t="s">
        <v>41857</v>
      </c>
      <c r="C5901" s="51" t="s">
        <v>9922</v>
      </c>
      <c r="D5901" s="51" t="s">
        <v>9921</v>
      </c>
    </row>
    <row r="5902" spans="1:4" s="23" customFormat="1">
      <c r="A5902" s="50">
        <v>5900</v>
      </c>
      <c r="B5902" s="51" t="s">
        <v>41857</v>
      </c>
      <c r="C5902" s="51" t="s">
        <v>9924</v>
      </c>
      <c r="D5902" s="51" t="s">
        <v>9923</v>
      </c>
    </row>
    <row r="5903" spans="1:4" s="23" customFormat="1">
      <c r="A5903" s="50">
        <v>5901</v>
      </c>
      <c r="B5903" s="51" t="s">
        <v>41857</v>
      </c>
      <c r="C5903" s="51" t="s">
        <v>9926</v>
      </c>
      <c r="D5903" s="51" t="s">
        <v>9925</v>
      </c>
    </row>
    <row r="5904" spans="1:4" s="23" customFormat="1">
      <c r="A5904" s="50">
        <v>5902</v>
      </c>
      <c r="B5904" s="51" t="s">
        <v>41857</v>
      </c>
      <c r="C5904" s="51" t="s">
        <v>9928</v>
      </c>
      <c r="D5904" s="51" t="s">
        <v>9927</v>
      </c>
    </row>
    <row r="5905" spans="1:4" s="23" customFormat="1">
      <c r="A5905" s="50">
        <v>5903</v>
      </c>
      <c r="B5905" s="51" t="s">
        <v>41857</v>
      </c>
      <c r="C5905" s="51" t="s">
        <v>9930</v>
      </c>
      <c r="D5905" s="51" t="s">
        <v>9929</v>
      </c>
    </row>
    <row r="5906" spans="1:4" s="23" customFormat="1">
      <c r="A5906" s="50">
        <v>5904</v>
      </c>
      <c r="B5906" s="51" t="s">
        <v>41857</v>
      </c>
      <c r="C5906" s="51" t="s">
        <v>9932</v>
      </c>
      <c r="D5906" s="51" t="s">
        <v>9931</v>
      </c>
    </row>
    <row r="5907" spans="1:4" s="23" customFormat="1">
      <c r="A5907" s="50">
        <v>5905</v>
      </c>
      <c r="B5907" s="51" t="s">
        <v>41857</v>
      </c>
      <c r="C5907" s="51" t="s">
        <v>9934</v>
      </c>
      <c r="D5907" s="51" t="s">
        <v>9933</v>
      </c>
    </row>
    <row r="5908" spans="1:4" s="23" customFormat="1">
      <c r="A5908" s="50">
        <v>5906</v>
      </c>
      <c r="B5908" s="51" t="s">
        <v>41857</v>
      </c>
      <c r="C5908" s="51" t="s">
        <v>9936</v>
      </c>
      <c r="D5908" s="51" t="s">
        <v>9935</v>
      </c>
    </row>
    <row r="5909" spans="1:4" s="23" customFormat="1">
      <c r="A5909" s="50">
        <v>5907</v>
      </c>
      <c r="B5909" s="51" t="s">
        <v>41857</v>
      </c>
      <c r="C5909" s="51" t="s">
        <v>9938</v>
      </c>
      <c r="D5909" s="51" t="s">
        <v>9937</v>
      </c>
    </row>
    <row r="5910" spans="1:4" s="23" customFormat="1">
      <c r="A5910" s="50">
        <v>5908</v>
      </c>
      <c r="B5910" s="51" t="s">
        <v>41857</v>
      </c>
      <c r="C5910" s="51" t="s">
        <v>9940</v>
      </c>
      <c r="D5910" s="51" t="s">
        <v>9939</v>
      </c>
    </row>
    <row r="5911" spans="1:4" s="23" customFormat="1">
      <c r="A5911" s="50">
        <v>5909</v>
      </c>
      <c r="B5911" s="51" t="s">
        <v>41857</v>
      </c>
      <c r="C5911" s="51" t="s">
        <v>9942</v>
      </c>
      <c r="D5911" s="51" t="s">
        <v>9941</v>
      </c>
    </row>
    <row r="5912" spans="1:4" s="23" customFormat="1">
      <c r="A5912" s="50">
        <v>5910</v>
      </c>
      <c r="B5912" s="51" t="s">
        <v>41857</v>
      </c>
      <c r="C5912" s="51" t="s">
        <v>9944</v>
      </c>
      <c r="D5912" s="51" t="s">
        <v>9943</v>
      </c>
    </row>
    <row r="5913" spans="1:4" s="23" customFormat="1">
      <c r="A5913" s="50">
        <v>5911</v>
      </c>
      <c r="B5913" s="51" t="s">
        <v>41857</v>
      </c>
      <c r="C5913" s="51" t="s">
        <v>9946</v>
      </c>
      <c r="D5913" s="51" t="s">
        <v>9945</v>
      </c>
    </row>
    <row r="5914" spans="1:4" s="23" customFormat="1">
      <c r="A5914" s="50">
        <v>5912</v>
      </c>
      <c r="B5914" s="51" t="s">
        <v>41857</v>
      </c>
      <c r="C5914" s="51" t="s">
        <v>9948</v>
      </c>
      <c r="D5914" s="51" t="s">
        <v>9947</v>
      </c>
    </row>
    <row r="5915" spans="1:4" s="23" customFormat="1">
      <c r="A5915" s="50">
        <v>5913</v>
      </c>
      <c r="B5915" s="51" t="s">
        <v>41857</v>
      </c>
      <c r="C5915" s="51" t="s">
        <v>9950</v>
      </c>
      <c r="D5915" s="51" t="s">
        <v>9949</v>
      </c>
    </row>
    <row r="5916" spans="1:4" s="23" customFormat="1">
      <c r="A5916" s="50">
        <v>5914</v>
      </c>
      <c r="B5916" s="51" t="s">
        <v>41857</v>
      </c>
      <c r="C5916" s="51" t="s">
        <v>9952</v>
      </c>
      <c r="D5916" s="51" t="s">
        <v>9951</v>
      </c>
    </row>
    <row r="5917" spans="1:4" s="23" customFormat="1">
      <c r="A5917" s="50">
        <v>5915</v>
      </c>
      <c r="B5917" s="51" t="s">
        <v>41857</v>
      </c>
      <c r="C5917" s="51" t="s">
        <v>9954</v>
      </c>
      <c r="D5917" s="51" t="s">
        <v>9953</v>
      </c>
    </row>
    <row r="5918" spans="1:4" s="23" customFormat="1">
      <c r="A5918" s="50">
        <v>5916</v>
      </c>
      <c r="B5918" s="51" t="s">
        <v>41857</v>
      </c>
      <c r="C5918" s="51" t="s">
        <v>9956</v>
      </c>
      <c r="D5918" s="51" t="s">
        <v>9955</v>
      </c>
    </row>
    <row r="5919" spans="1:4" s="23" customFormat="1">
      <c r="A5919" s="50">
        <v>5917</v>
      </c>
      <c r="B5919" s="51" t="s">
        <v>41857</v>
      </c>
      <c r="C5919" s="51" t="s">
        <v>9958</v>
      </c>
      <c r="D5919" s="51" t="s">
        <v>9957</v>
      </c>
    </row>
    <row r="5920" spans="1:4" s="23" customFormat="1">
      <c r="A5920" s="50">
        <v>5918</v>
      </c>
      <c r="B5920" s="51" t="s">
        <v>41857</v>
      </c>
      <c r="C5920" s="51" t="s">
        <v>9960</v>
      </c>
      <c r="D5920" s="51" t="s">
        <v>9959</v>
      </c>
    </row>
    <row r="5921" spans="1:4" s="23" customFormat="1">
      <c r="A5921" s="50">
        <v>5919</v>
      </c>
      <c r="B5921" s="51" t="s">
        <v>41857</v>
      </c>
      <c r="C5921" s="51" t="s">
        <v>9962</v>
      </c>
      <c r="D5921" s="51" t="s">
        <v>9961</v>
      </c>
    </row>
    <row r="5922" spans="1:4" s="23" customFormat="1">
      <c r="A5922" s="50">
        <v>5920</v>
      </c>
      <c r="B5922" s="51" t="s">
        <v>41857</v>
      </c>
      <c r="C5922" s="51" t="s">
        <v>9964</v>
      </c>
      <c r="D5922" s="51" t="s">
        <v>9963</v>
      </c>
    </row>
    <row r="5923" spans="1:4" s="23" customFormat="1">
      <c r="A5923" s="50">
        <v>5921</v>
      </c>
      <c r="B5923" s="51" t="s">
        <v>41857</v>
      </c>
      <c r="C5923" s="51" t="s">
        <v>9966</v>
      </c>
      <c r="D5923" s="51" t="s">
        <v>9965</v>
      </c>
    </row>
    <row r="5924" spans="1:4" s="23" customFormat="1">
      <c r="A5924" s="50">
        <v>5922</v>
      </c>
      <c r="B5924" s="51" t="s">
        <v>41857</v>
      </c>
      <c r="C5924" s="51" t="s">
        <v>9968</v>
      </c>
      <c r="D5924" s="51" t="s">
        <v>9967</v>
      </c>
    </row>
    <row r="5925" spans="1:4" s="23" customFormat="1">
      <c r="A5925" s="50">
        <v>5923</v>
      </c>
      <c r="B5925" s="51" t="s">
        <v>41857</v>
      </c>
      <c r="C5925" s="51" t="s">
        <v>9970</v>
      </c>
      <c r="D5925" s="51" t="s">
        <v>9969</v>
      </c>
    </row>
    <row r="5926" spans="1:4" s="23" customFormat="1">
      <c r="A5926" s="50">
        <v>5924</v>
      </c>
      <c r="B5926" s="51" t="s">
        <v>41857</v>
      </c>
      <c r="C5926" s="51" t="s">
        <v>9972</v>
      </c>
      <c r="D5926" s="51" t="s">
        <v>9971</v>
      </c>
    </row>
    <row r="5927" spans="1:4" s="23" customFormat="1">
      <c r="A5927" s="50">
        <v>5925</v>
      </c>
      <c r="B5927" s="51" t="s">
        <v>41857</v>
      </c>
      <c r="C5927" s="51" t="s">
        <v>9974</v>
      </c>
      <c r="D5927" s="51" t="s">
        <v>9973</v>
      </c>
    </row>
    <row r="5928" spans="1:4" s="23" customFormat="1">
      <c r="A5928" s="50">
        <v>5926</v>
      </c>
      <c r="B5928" s="51" t="s">
        <v>41857</v>
      </c>
      <c r="C5928" s="51" t="s">
        <v>9976</v>
      </c>
      <c r="D5928" s="51" t="s">
        <v>9975</v>
      </c>
    </row>
    <row r="5929" spans="1:4" s="23" customFormat="1">
      <c r="A5929" s="50">
        <v>5927</v>
      </c>
      <c r="B5929" s="51" t="s">
        <v>41857</v>
      </c>
      <c r="C5929" s="51" t="s">
        <v>9978</v>
      </c>
      <c r="D5929" s="51" t="s">
        <v>9977</v>
      </c>
    </row>
    <row r="5930" spans="1:4" s="23" customFormat="1">
      <c r="A5930" s="50">
        <v>5928</v>
      </c>
      <c r="B5930" s="51" t="s">
        <v>41857</v>
      </c>
      <c r="C5930" s="51" t="s">
        <v>9980</v>
      </c>
      <c r="D5930" s="51" t="s">
        <v>9979</v>
      </c>
    </row>
    <row r="5931" spans="1:4" s="23" customFormat="1">
      <c r="A5931" s="50">
        <v>5929</v>
      </c>
      <c r="B5931" s="51" t="s">
        <v>41857</v>
      </c>
      <c r="C5931" s="51" t="s">
        <v>9982</v>
      </c>
      <c r="D5931" s="51" t="s">
        <v>9981</v>
      </c>
    </row>
    <row r="5932" spans="1:4" s="23" customFormat="1">
      <c r="A5932" s="50">
        <v>5930</v>
      </c>
      <c r="B5932" s="51" t="s">
        <v>41857</v>
      </c>
      <c r="C5932" s="51" t="s">
        <v>9984</v>
      </c>
      <c r="D5932" s="51" t="s">
        <v>9983</v>
      </c>
    </row>
    <row r="5933" spans="1:4" s="23" customFormat="1">
      <c r="A5933" s="50">
        <v>5931</v>
      </c>
      <c r="B5933" s="51" t="s">
        <v>41857</v>
      </c>
      <c r="C5933" s="51" t="s">
        <v>9986</v>
      </c>
      <c r="D5933" s="51" t="s">
        <v>9985</v>
      </c>
    </row>
    <row r="5934" spans="1:4" s="23" customFormat="1">
      <c r="A5934" s="50">
        <v>5932</v>
      </c>
      <c r="B5934" s="51" t="s">
        <v>41857</v>
      </c>
      <c r="C5934" s="51" t="s">
        <v>9988</v>
      </c>
      <c r="D5934" s="51" t="s">
        <v>9987</v>
      </c>
    </row>
    <row r="5935" spans="1:4" s="23" customFormat="1">
      <c r="A5935" s="50">
        <v>5933</v>
      </c>
      <c r="B5935" s="51" t="s">
        <v>41857</v>
      </c>
      <c r="C5935" s="51" t="s">
        <v>9990</v>
      </c>
      <c r="D5935" s="51" t="s">
        <v>9989</v>
      </c>
    </row>
    <row r="5936" spans="1:4" s="23" customFormat="1">
      <c r="A5936" s="50">
        <v>5934</v>
      </c>
      <c r="B5936" s="51" t="s">
        <v>41857</v>
      </c>
      <c r="C5936" s="51" t="s">
        <v>9992</v>
      </c>
      <c r="D5936" s="51" t="s">
        <v>9991</v>
      </c>
    </row>
    <row r="5937" spans="1:4" s="23" customFormat="1">
      <c r="A5937" s="50">
        <v>5935</v>
      </c>
      <c r="B5937" s="51" t="s">
        <v>41857</v>
      </c>
      <c r="C5937" s="51" t="s">
        <v>9994</v>
      </c>
      <c r="D5937" s="51" t="s">
        <v>9993</v>
      </c>
    </row>
    <row r="5938" spans="1:4" s="23" customFormat="1">
      <c r="A5938" s="50">
        <v>5936</v>
      </c>
      <c r="B5938" s="51" t="s">
        <v>41857</v>
      </c>
      <c r="C5938" s="51" t="s">
        <v>9996</v>
      </c>
      <c r="D5938" s="51" t="s">
        <v>9995</v>
      </c>
    </row>
    <row r="5939" spans="1:4" s="23" customFormat="1">
      <c r="A5939" s="50">
        <v>5937</v>
      </c>
      <c r="B5939" s="51" t="s">
        <v>41857</v>
      </c>
      <c r="C5939" s="51" t="s">
        <v>9998</v>
      </c>
      <c r="D5939" s="51" t="s">
        <v>9997</v>
      </c>
    </row>
    <row r="5940" spans="1:4" s="23" customFormat="1">
      <c r="A5940" s="50">
        <v>5938</v>
      </c>
      <c r="B5940" s="51" t="s">
        <v>41857</v>
      </c>
      <c r="C5940" s="51" t="s">
        <v>10000</v>
      </c>
      <c r="D5940" s="51" t="s">
        <v>9999</v>
      </c>
    </row>
    <row r="5941" spans="1:4" s="23" customFormat="1">
      <c r="A5941" s="50">
        <v>5939</v>
      </c>
      <c r="B5941" s="51" t="s">
        <v>41857</v>
      </c>
      <c r="C5941" s="51" t="s">
        <v>10002</v>
      </c>
      <c r="D5941" s="51" t="s">
        <v>10001</v>
      </c>
    </row>
    <row r="5942" spans="1:4" s="23" customFormat="1">
      <c r="A5942" s="50">
        <v>5940</v>
      </c>
      <c r="B5942" s="51" t="s">
        <v>41857</v>
      </c>
      <c r="C5942" s="51" t="s">
        <v>10004</v>
      </c>
      <c r="D5942" s="51" t="s">
        <v>10003</v>
      </c>
    </row>
    <row r="5943" spans="1:4" s="23" customFormat="1">
      <c r="A5943" s="50">
        <v>5941</v>
      </c>
      <c r="B5943" s="51" t="s">
        <v>41857</v>
      </c>
      <c r="C5943" s="51" t="s">
        <v>10006</v>
      </c>
      <c r="D5943" s="51" t="s">
        <v>10005</v>
      </c>
    </row>
    <row r="5944" spans="1:4" s="23" customFormat="1">
      <c r="A5944" s="50">
        <v>5942</v>
      </c>
      <c r="B5944" s="51" t="s">
        <v>41857</v>
      </c>
      <c r="C5944" s="51" t="s">
        <v>10008</v>
      </c>
      <c r="D5944" s="51" t="s">
        <v>10007</v>
      </c>
    </row>
    <row r="5945" spans="1:4" s="23" customFormat="1">
      <c r="A5945" s="50">
        <v>5943</v>
      </c>
      <c r="B5945" s="51" t="s">
        <v>41857</v>
      </c>
      <c r="C5945" s="51" t="s">
        <v>10010</v>
      </c>
      <c r="D5945" s="51" t="s">
        <v>10009</v>
      </c>
    </row>
    <row r="5946" spans="1:4" s="23" customFormat="1">
      <c r="A5946" s="50">
        <v>5944</v>
      </c>
      <c r="B5946" s="51" t="s">
        <v>41857</v>
      </c>
      <c r="C5946" s="51" t="s">
        <v>10012</v>
      </c>
      <c r="D5946" s="51" t="s">
        <v>10011</v>
      </c>
    </row>
    <row r="5947" spans="1:4" s="23" customFormat="1">
      <c r="A5947" s="50">
        <v>5945</v>
      </c>
      <c r="B5947" s="51" t="s">
        <v>41857</v>
      </c>
      <c r="C5947" s="51" t="s">
        <v>10014</v>
      </c>
      <c r="D5947" s="51" t="s">
        <v>10013</v>
      </c>
    </row>
    <row r="5948" spans="1:4" s="23" customFormat="1">
      <c r="A5948" s="50">
        <v>5946</v>
      </c>
      <c r="B5948" s="51" t="s">
        <v>41857</v>
      </c>
      <c r="C5948" s="51" t="s">
        <v>10016</v>
      </c>
      <c r="D5948" s="51" t="s">
        <v>10015</v>
      </c>
    </row>
    <row r="5949" spans="1:4" s="23" customFormat="1">
      <c r="A5949" s="50">
        <v>5947</v>
      </c>
      <c r="B5949" s="51" t="s">
        <v>41857</v>
      </c>
      <c r="C5949" s="51" t="s">
        <v>10018</v>
      </c>
      <c r="D5949" s="51" t="s">
        <v>10017</v>
      </c>
    </row>
    <row r="5950" spans="1:4" s="23" customFormat="1">
      <c r="A5950" s="50">
        <v>5948</v>
      </c>
      <c r="B5950" s="51" t="s">
        <v>41857</v>
      </c>
      <c r="C5950" s="51" t="s">
        <v>10020</v>
      </c>
      <c r="D5950" s="51" t="s">
        <v>10019</v>
      </c>
    </row>
    <row r="5951" spans="1:4" s="23" customFormat="1">
      <c r="A5951" s="50">
        <v>5949</v>
      </c>
      <c r="B5951" s="51" t="s">
        <v>41857</v>
      </c>
      <c r="C5951" s="51" t="s">
        <v>10022</v>
      </c>
      <c r="D5951" s="51" t="s">
        <v>10021</v>
      </c>
    </row>
    <row r="5952" spans="1:4" s="23" customFormat="1">
      <c r="A5952" s="50">
        <v>5950</v>
      </c>
      <c r="B5952" s="51" t="s">
        <v>41857</v>
      </c>
      <c r="C5952" s="51" t="s">
        <v>10024</v>
      </c>
      <c r="D5952" s="51" t="s">
        <v>10023</v>
      </c>
    </row>
    <row r="5953" spans="1:4" s="23" customFormat="1">
      <c r="A5953" s="50">
        <v>5951</v>
      </c>
      <c r="B5953" s="51" t="s">
        <v>41857</v>
      </c>
      <c r="C5953" s="51" t="s">
        <v>10026</v>
      </c>
      <c r="D5953" s="51" t="s">
        <v>10025</v>
      </c>
    </row>
    <row r="5954" spans="1:4" s="23" customFormat="1">
      <c r="A5954" s="50">
        <v>5952</v>
      </c>
      <c r="B5954" s="51" t="s">
        <v>41857</v>
      </c>
      <c r="C5954" s="51" t="s">
        <v>10028</v>
      </c>
      <c r="D5954" s="51" t="s">
        <v>10027</v>
      </c>
    </row>
    <row r="5955" spans="1:4" s="23" customFormat="1">
      <c r="A5955" s="50">
        <v>5953</v>
      </c>
      <c r="B5955" s="51" t="s">
        <v>41857</v>
      </c>
      <c r="C5955" s="51" t="s">
        <v>10030</v>
      </c>
      <c r="D5955" s="51" t="s">
        <v>10029</v>
      </c>
    </row>
    <row r="5956" spans="1:4" s="23" customFormat="1">
      <c r="A5956" s="50">
        <v>5954</v>
      </c>
      <c r="B5956" s="51" t="s">
        <v>41857</v>
      </c>
      <c r="C5956" s="51" t="s">
        <v>10032</v>
      </c>
      <c r="D5956" s="51" t="s">
        <v>10031</v>
      </c>
    </row>
    <row r="5957" spans="1:4" s="23" customFormat="1">
      <c r="A5957" s="50">
        <v>5955</v>
      </c>
      <c r="B5957" s="51" t="s">
        <v>41857</v>
      </c>
      <c r="C5957" s="51" t="s">
        <v>10034</v>
      </c>
      <c r="D5957" s="51" t="s">
        <v>10033</v>
      </c>
    </row>
    <row r="5958" spans="1:4" s="23" customFormat="1">
      <c r="A5958" s="50">
        <v>5956</v>
      </c>
      <c r="B5958" s="51" t="s">
        <v>41857</v>
      </c>
      <c r="C5958" s="51" t="s">
        <v>10036</v>
      </c>
      <c r="D5958" s="51" t="s">
        <v>10035</v>
      </c>
    </row>
    <row r="5959" spans="1:4" s="23" customFormat="1">
      <c r="A5959" s="50">
        <v>5957</v>
      </c>
      <c r="B5959" s="51" t="s">
        <v>41857</v>
      </c>
      <c r="C5959" s="51" t="s">
        <v>10038</v>
      </c>
      <c r="D5959" s="51" t="s">
        <v>10037</v>
      </c>
    </row>
    <row r="5960" spans="1:4" s="23" customFormat="1">
      <c r="A5960" s="50">
        <v>5958</v>
      </c>
      <c r="B5960" s="51" t="s">
        <v>41857</v>
      </c>
      <c r="C5960" s="51" t="s">
        <v>10040</v>
      </c>
      <c r="D5960" s="51" t="s">
        <v>10039</v>
      </c>
    </row>
    <row r="5961" spans="1:4" s="23" customFormat="1">
      <c r="A5961" s="50">
        <v>5959</v>
      </c>
      <c r="B5961" s="51" t="s">
        <v>41857</v>
      </c>
      <c r="C5961" s="51" t="s">
        <v>10042</v>
      </c>
      <c r="D5961" s="51" t="s">
        <v>10041</v>
      </c>
    </row>
    <row r="5962" spans="1:4" s="23" customFormat="1">
      <c r="A5962" s="50">
        <v>5960</v>
      </c>
      <c r="B5962" s="51" t="s">
        <v>41857</v>
      </c>
      <c r="C5962" s="51" t="s">
        <v>10044</v>
      </c>
      <c r="D5962" s="51" t="s">
        <v>10043</v>
      </c>
    </row>
    <row r="5963" spans="1:4" s="23" customFormat="1">
      <c r="A5963" s="50">
        <v>5961</v>
      </c>
      <c r="B5963" s="51" t="s">
        <v>41857</v>
      </c>
      <c r="C5963" s="51" t="s">
        <v>10046</v>
      </c>
      <c r="D5963" s="51" t="s">
        <v>10045</v>
      </c>
    </row>
    <row r="5964" spans="1:4" s="23" customFormat="1">
      <c r="A5964" s="50">
        <v>5962</v>
      </c>
      <c r="B5964" s="51" t="s">
        <v>41857</v>
      </c>
      <c r="C5964" s="51" t="s">
        <v>10048</v>
      </c>
      <c r="D5964" s="51" t="s">
        <v>10047</v>
      </c>
    </row>
    <row r="5965" spans="1:4" s="23" customFormat="1">
      <c r="A5965" s="50">
        <v>5963</v>
      </c>
      <c r="B5965" s="51" t="s">
        <v>41857</v>
      </c>
      <c r="C5965" s="51" t="s">
        <v>10050</v>
      </c>
      <c r="D5965" s="51" t="s">
        <v>10049</v>
      </c>
    </row>
    <row r="5966" spans="1:4" s="23" customFormat="1">
      <c r="A5966" s="50">
        <v>5964</v>
      </c>
      <c r="B5966" s="51" t="s">
        <v>41857</v>
      </c>
      <c r="C5966" s="51" t="s">
        <v>10052</v>
      </c>
      <c r="D5966" s="51" t="s">
        <v>10051</v>
      </c>
    </row>
    <row r="5967" spans="1:4" s="23" customFormat="1">
      <c r="A5967" s="50">
        <v>5965</v>
      </c>
      <c r="B5967" s="51" t="s">
        <v>41857</v>
      </c>
      <c r="C5967" s="51" t="s">
        <v>10054</v>
      </c>
      <c r="D5967" s="51" t="s">
        <v>10053</v>
      </c>
    </row>
    <row r="5968" spans="1:4" s="23" customFormat="1">
      <c r="A5968" s="50">
        <v>5966</v>
      </c>
      <c r="B5968" s="51" t="s">
        <v>41857</v>
      </c>
      <c r="C5968" s="51" t="s">
        <v>10056</v>
      </c>
      <c r="D5968" s="51" t="s">
        <v>10055</v>
      </c>
    </row>
    <row r="5969" spans="1:4" s="23" customFormat="1">
      <c r="A5969" s="50">
        <v>5967</v>
      </c>
      <c r="B5969" s="51" t="s">
        <v>41857</v>
      </c>
      <c r="C5969" s="51" t="s">
        <v>10058</v>
      </c>
      <c r="D5969" s="51" t="s">
        <v>10057</v>
      </c>
    </row>
    <row r="5970" spans="1:4" s="23" customFormat="1">
      <c r="A5970" s="50">
        <v>5968</v>
      </c>
      <c r="B5970" s="51" t="s">
        <v>41857</v>
      </c>
      <c r="C5970" s="51" t="s">
        <v>10060</v>
      </c>
      <c r="D5970" s="51" t="s">
        <v>10059</v>
      </c>
    </row>
    <row r="5971" spans="1:4" s="23" customFormat="1">
      <c r="A5971" s="50">
        <v>5969</v>
      </c>
      <c r="B5971" s="51" t="s">
        <v>41857</v>
      </c>
      <c r="C5971" s="51" t="s">
        <v>10062</v>
      </c>
      <c r="D5971" s="51" t="s">
        <v>10061</v>
      </c>
    </row>
    <row r="5972" spans="1:4" s="23" customFormat="1">
      <c r="A5972" s="50">
        <v>5970</v>
      </c>
      <c r="B5972" s="51" t="s">
        <v>41857</v>
      </c>
      <c r="C5972" s="51" t="s">
        <v>10064</v>
      </c>
      <c r="D5972" s="51" t="s">
        <v>10063</v>
      </c>
    </row>
    <row r="5973" spans="1:4" s="23" customFormat="1">
      <c r="A5973" s="50">
        <v>5971</v>
      </c>
      <c r="B5973" s="51" t="s">
        <v>41857</v>
      </c>
      <c r="C5973" s="51" t="s">
        <v>10066</v>
      </c>
      <c r="D5973" s="51" t="s">
        <v>10065</v>
      </c>
    </row>
    <row r="5974" spans="1:4" s="23" customFormat="1">
      <c r="A5974" s="50">
        <v>5972</v>
      </c>
      <c r="B5974" s="51" t="s">
        <v>41857</v>
      </c>
      <c r="C5974" s="51" t="s">
        <v>10068</v>
      </c>
      <c r="D5974" s="51" t="s">
        <v>10067</v>
      </c>
    </row>
    <row r="5975" spans="1:4" s="23" customFormat="1">
      <c r="A5975" s="50">
        <v>5973</v>
      </c>
      <c r="B5975" s="51" t="s">
        <v>41857</v>
      </c>
      <c r="C5975" s="51" t="s">
        <v>10070</v>
      </c>
      <c r="D5975" s="51" t="s">
        <v>10069</v>
      </c>
    </row>
    <row r="5976" spans="1:4" s="23" customFormat="1">
      <c r="A5976" s="50">
        <v>5974</v>
      </c>
      <c r="B5976" s="51" t="s">
        <v>41857</v>
      </c>
      <c r="C5976" s="51" t="s">
        <v>10071</v>
      </c>
      <c r="D5976" s="51" t="s">
        <v>10055</v>
      </c>
    </row>
    <row r="5977" spans="1:4" s="23" customFormat="1">
      <c r="A5977" s="50">
        <v>5975</v>
      </c>
      <c r="B5977" s="51" t="s">
        <v>41857</v>
      </c>
      <c r="C5977" s="51" t="s">
        <v>10073</v>
      </c>
      <c r="D5977" s="51" t="s">
        <v>10072</v>
      </c>
    </row>
    <row r="5978" spans="1:4" s="23" customFormat="1">
      <c r="A5978" s="50">
        <v>5976</v>
      </c>
      <c r="B5978" s="51" t="s">
        <v>41857</v>
      </c>
      <c r="C5978" s="51" t="s">
        <v>10075</v>
      </c>
      <c r="D5978" s="51" t="s">
        <v>10074</v>
      </c>
    </row>
    <row r="5979" spans="1:4" s="23" customFormat="1">
      <c r="A5979" s="50">
        <v>5977</v>
      </c>
      <c r="B5979" s="51" t="s">
        <v>41857</v>
      </c>
      <c r="C5979" s="51" t="s">
        <v>10077</v>
      </c>
      <c r="D5979" s="51" t="s">
        <v>10076</v>
      </c>
    </row>
    <row r="5980" spans="1:4" s="23" customFormat="1">
      <c r="A5980" s="50">
        <v>5978</v>
      </c>
      <c r="B5980" s="51" t="s">
        <v>41857</v>
      </c>
      <c r="C5980" s="51" t="s">
        <v>10079</v>
      </c>
      <c r="D5980" s="51" t="s">
        <v>10078</v>
      </c>
    </row>
    <row r="5981" spans="1:4" s="23" customFormat="1">
      <c r="A5981" s="50">
        <v>5979</v>
      </c>
      <c r="B5981" s="51" t="s">
        <v>41857</v>
      </c>
      <c r="C5981" s="51" t="s">
        <v>10081</v>
      </c>
      <c r="D5981" s="51" t="s">
        <v>10080</v>
      </c>
    </row>
    <row r="5982" spans="1:4" s="23" customFormat="1">
      <c r="A5982" s="50">
        <v>5980</v>
      </c>
      <c r="B5982" s="51" t="s">
        <v>41857</v>
      </c>
      <c r="C5982" s="51" t="s">
        <v>10083</v>
      </c>
      <c r="D5982" s="51" t="s">
        <v>10082</v>
      </c>
    </row>
    <row r="5983" spans="1:4" s="23" customFormat="1">
      <c r="A5983" s="50">
        <v>5981</v>
      </c>
      <c r="B5983" s="51" t="s">
        <v>41857</v>
      </c>
      <c r="C5983" s="51" t="s">
        <v>10085</v>
      </c>
      <c r="D5983" s="51" t="s">
        <v>10084</v>
      </c>
    </row>
    <row r="5984" spans="1:4" s="23" customFormat="1">
      <c r="A5984" s="50">
        <v>5982</v>
      </c>
      <c r="B5984" s="51" t="s">
        <v>41857</v>
      </c>
      <c r="C5984" s="51" t="s">
        <v>10087</v>
      </c>
      <c r="D5984" s="51" t="s">
        <v>10086</v>
      </c>
    </row>
    <row r="5985" spans="1:4" s="23" customFormat="1">
      <c r="A5985" s="50">
        <v>5983</v>
      </c>
      <c r="B5985" s="51" t="s">
        <v>41857</v>
      </c>
      <c r="C5985" s="51" t="s">
        <v>10089</v>
      </c>
      <c r="D5985" s="51" t="s">
        <v>10088</v>
      </c>
    </row>
    <row r="5986" spans="1:4" s="23" customFormat="1">
      <c r="A5986" s="50">
        <v>5984</v>
      </c>
      <c r="B5986" s="51" t="s">
        <v>41857</v>
      </c>
      <c r="C5986" s="51" t="s">
        <v>10091</v>
      </c>
      <c r="D5986" s="51" t="s">
        <v>10090</v>
      </c>
    </row>
    <row r="5987" spans="1:4" s="23" customFormat="1">
      <c r="A5987" s="50">
        <v>5985</v>
      </c>
      <c r="B5987" s="51" t="s">
        <v>41857</v>
      </c>
      <c r="C5987" s="51" t="s">
        <v>10093</v>
      </c>
      <c r="D5987" s="51" t="s">
        <v>10092</v>
      </c>
    </row>
    <row r="5988" spans="1:4" s="23" customFormat="1">
      <c r="A5988" s="50">
        <v>5986</v>
      </c>
      <c r="B5988" s="51" t="s">
        <v>41857</v>
      </c>
      <c r="C5988" s="51" t="s">
        <v>10095</v>
      </c>
      <c r="D5988" s="51" t="s">
        <v>10094</v>
      </c>
    </row>
    <row r="5989" spans="1:4" s="23" customFormat="1">
      <c r="A5989" s="50">
        <v>5987</v>
      </c>
      <c r="B5989" s="51" t="s">
        <v>41857</v>
      </c>
      <c r="C5989" s="51" t="s">
        <v>10097</v>
      </c>
      <c r="D5989" s="51" t="s">
        <v>10096</v>
      </c>
    </row>
    <row r="5990" spans="1:4" s="23" customFormat="1">
      <c r="A5990" s="50">
        <v>5988</v>
      </c>
      <c r="B5990" s="51" t="s">
        <v>41857</v>
      </c>
      <c r="C5990" s="51" t="s">
        <v>10099</v>
      </c>
      <c r="D5990" s="51" t="s">
        <v>10098</v>
      </c>
    </row>
    <row r="5991" spans="1:4" s="23" customFormat="1">
      <c r="A5991" s="50">
        <v>5989</v>
      </c>
      <c r="B5991" s="51" t="s">
        <v>41857</v>
      </c>
      <c r="C5991" s="51" t="s">
        <v>10101</v>
      </c>
      <c r="D5991" s="51" t="s">
        <v>10100</v>
      </c>
    </row>
    <row r="5992" spans="1:4" s="23" customFormat="1">
      <c r="A5992" s="50">
        <v>5990</v>
      </c>
      <c r="B5992" s="51" t="s">
        <v>41857</v>
      </c>
      <c r="C5992" s="51" t="s">
        <v>10103</v>
      </c>
      <c r="D5992" s="51" t="s">
        <v>10102</v>
      </c>
    </row>
    <row r="5993" spans="1:4" s="23" customFormat="1">
      <c r="A5993" s="50">
        <v>5991</v>
      </c>
      <c r="B5993" s="51" t="s">
        <v>41857</v>
      </c>
      <c r="C5993" s="51" t="s">
        <v>10105</v>
      </c>
      <c r="D5993" s="51" t="s">
        <v>10104</v>
      </c>
    </row>
    <row r="5994" spans="1:4" s="23" customFormat="1">
      <c r="A5994" s="50">
        <v>5992</v>
      </c>
      <c r="B5994" s="51" t="s">
        <v>41857</v>
      </c>
      <c r="C5994" s="51" t="s">
        <v>10107</v>
      </c>
      <c r="D5994" s="51" t="s">
        <v>10106</v>
      </c>
    </row>
    <row r="5995" spans="1:4" s="23" customFormat="1">
      <c r="A5995" s="50">
        <v>5993</v>
      </c>
      <c r="B5995" s="51" t="s">
        <v>41857</v>
      </c>
      <c r="C5995" s="51" t="s">
        <v>10109</v>
      </c>
      <c r="D5995" s="51" t="s">
        <v>10108</v>
      </c>
    </row>
    <row r="5996" spans="1:4" s="23" customFormat="1">
      <c r="A5996" s="50">
        <v>5994</v>
      </c>
      <c r="B5996" s="51" t="s">
        <v>41857</v>
      </c>
      <c r="C5996" s="51" t="s">
        <v>10111</v>
      </c>
      <c r="D5996" s="51" t="s">
        <v>10110</v>
      </c>
    </row>
    <row r="5997" spans="1:4" s="23" customFormat="1">
      <c r="A5997" s="50">
        <v>5995</v>
      </c>
      <c r="B5997" s="51" t="s">
        <v>41857</v>
      </c>
      <c r="C5997" s="51" t="s">
        <v>10113</v>
      </c>
      <c r="D5997" s="51" t="s">
        <v>10112</v>
      </c>
    </row>
    <row r="5998" spans="1:4" s="23" customFormat="1">
      <c r="A5998" s="50">
        <v>5996</v>
      </c>
      <c r="B5998" s="51" t="s">
        <v>41857</v>
      </c>
      <c r="C5998" s="51" t="s">
        <v>10115</v>
      </c>
      <c r="D5998" s="51" t="s">
        <v>10114</v>
      </c>
    </row>
    <row r="5999" spans="1:4" s="23" customFormat="1">
      <c r="A5999" s="50">
        <v>5997</v>
      </c>
      <c r="B5999" s="51" t="s">
        <v>41857</v>
      </c>
      <c r="C5999" s="51" t="s">
        <v>10117</v>
      </c>
      <c r="D5999" s="51" t="s">
        <v>10116</v>
      </c>
    </row>
    <row r="6000" spans="1:4" s="23" customFormat="1">
      <c r="A6000" s="50">
        <v>5998</v>
      </c>
      <c r="B6000" s="51" t="s">
        <v>41857</v>
      </c>
      <c r="C6000" s="51" t="s">
        <v>10119</v>
      </c>
      <c r="D6000" s="51" t="s">
        <v>10118</v>
      </c>
    </row>
    <row r="6001" spans="1:4" s="23" customFormat="1">
      <c r="A6001" s="50">
        <v>5999</v>
      </c>
      <c r="B6001" s="51" t="s">
        <v>41857</v>
      </c>
      <c r="C6001" s="51" t="s">
        <v>10121</v>
      </c>
      <c r="D6001" s="51" t="s">
        <v>10120</v>
      </c>
    </row>
    <row r="6002" spans="1:4" s="23" customFormat="1">
      <c r="A6002" s="50">
        <v>6000</v>
      </c>
      <c r="B6002" s="51" t="s">
        <v>41857</v>
      </c>
      <c r="C6002" s="51" t="s">
        <v>10123</v>
      </c>
      <c r="D6002" s="51" t="s">
        <v>10122</v>
      </c>
    </row>
    <row r="6003" spans="1:4" s="23" customFormat="1">
      <c r="A6003" s="50">
        <v>6001</v>
      </c>
      <c r="B6003" s="51" t="s">
        <v>41857</v>
      </c>
      <c r="C6003" s="51" t="s">
        <v>10125</v>
      </c>
      <c r="D6003" s="51" t="s">
        <v>10124</v>
      </c>
    </row>
    <row r="6004" spans="1:4" s="23" customFormat="1">
      <c r="A6004" s="50">
        <v>6002</v>
      </c>
      <c r="B6004" s="51" t="s">
        <v>41857</v>
      </c>
      <c r="C6004" s="51" t="s">
        <v>10127</v>
      </c>
      <c r="D6004" s="51" t="s">
        <v>10126</v>
      </c>
    </row>
    <row r="6005" spans="1:4" s="23" customFormat="1">
      <c r="A6005" s="50">
        <v>6003</v>
      </c>
      <c r="B6005" s="51" t="s">
        <v>41857</v>
      </c>
      <c r="C6005" s="51" t="s">
        <v>10129</v>
      </c>
      <c r="D6005" s="51" t="s">
        <v>10128</v>
      </c>
    </row>
    <row r="6006" spans="1:4" s="23" customFormat="1">
      <c r="A6006" s="50">
        <v>6004</v>
      </c>
      <c r="B6006" s="51" t="s">
        <v>41857</v>
      </c>
      <c r="C6006" s="51" t="s">
        <v>10131</v>
      </c>
      <c r="D6006" s="51" t="s">
        <v>10130</v>
      </c>
    </row>
    <row r="6007" spans="1:4" s="23" customFormat="1">
      <c r="A6007" s="50">
        <v>6005</v>
      </c>
      <c r="B6007" s="51" t="s">
        <v>41857</v>
      </c>
      <c r="C6007" s="51" t="s">
        <v>10133</v>
      </c>
      <c r="D6007" s="51" t="s">
        <v>10132</v>
      </c>
    </row>
    <row r="6008" spans="1:4" s="23" customFormat="1">
      <c r="A6008" s="50">
        <v>6006</v>
      </c>
      <c r="B6008" s="51" t="s">
        <v>41857</v>
      </c>
      <c r="C6008" s="51" t="s">
        <v>10135</v>
      </c>
      <c r="D6008" s="51" t="s">
        <v>10134</v>
      </c>
    </row>
    <row r="6009" spans="1:4" s="23" customFormat="1">
      <c r="A6009" s="50">
        <v>6007</v>
      </c>
      <c r="B6009" s="51" t="s">
        <v>41857</v>
      </c>
      <c r="C6009" s="51" t="s">
        <v>10136</v>
      </c>
      <c r="D6009" s="51" t="s">
        <v>9249</v>
      </c>
    </row>
    <row r="6010" spans="1:4" s="23" customFormat="1">
      <c r="A6010" s="50">
        <v>6008</v>
      </c>
      <c r="B6010" s="51" t="s">
        <v>41857</v>
      </c>
      <c r="C6010" s="51" t="s">
        <v>10137</v>
      </c>
      <c r="D6010" s="51" t="s">
        <v>9101</v>
      </c>
    </row>
    <row r="6011" spans="1:4" s="23" customFormat="1">
      <c r="A6011" s="50">
        <v>6009</v>
      </c>
      <c r="B6011" s="51" t="s">
        <v>41857</v>
      </c>
      <c r="C6011" s="51" t="s">
        <v>10139</v>
      </c>
      <c r="D6011" s="51" t="s">
        <v>10138</v>
      </c>
    </row>
    <row r="6012" spans="1:4" s="23" customFormat="1">
      <c r="A6012" s="50">
        <v>6010</v>
      </c>
      <c r="B6012" s="51" t="s">
        <v>41857</v>
      </c>
      <c r="C6012" s="51" t="s">
        <v>10141</v>
      </c>
      <c r="D6012" s="51" t="s">
        <v>10140</v>
      </c>
    </row>
    <row r="6013" spans="1:4" s="23" customFormat="1">
      <c r="A6013" s="50">
        <v>6011</v>
      </c>
      <c r="B6013" s="51" t="s">
        <v>41857</v>
      </c>
      <c r="C6013" s="51" t="s">
        <v>10143</v>
      </c>
      <c r="D6013" s="51" t="s">
        <v>10142</v>
      </c>
    </row>
    <row r="6014" spans="1:4" s="23" customFormat="1">
      <c r="A6014" s="50">
        <v>6012</v>
      </c>
      <c r="B6014" s="51" t="s">
        <v>41857</v>
      </c>
      <c r="C6014" s="51" t="s">
        <v>10145</v>
      </c>
      <c r="D6014" s="51" t="s">
        <v>10144</v>
      </c>
    </row>
    <row r="6015" spans="1:4" s="23" customFormat="1">
      <c r="A6015" s="50">
        <v>6013</v>
      </c>
      <c r="B6015" s="51" t="s">
        <v>41857</v>
      </c>
      <c r="C6015" s="51" t="s">
        <v>10147</v>
      </c>
      <c r="D6015" s="51" t="s">
        <v>10146</v>
      </c>
    </row>
    <row r="6016" spans="1:4" s="23" customFormat="1">
      <c r="A6016" s="50">
        <v>6014</v>
      </c>
      <c r="B6016" s="51" t="s">
        <v>41857</v>
      </c>
      <c r="C6016" s="51" t="s">
        <v>10149</v>
      </c>
      <c r="D6016" s="51" t="s">
        <v>10148</v>
      </c>
    </row>
    <row r="6017" spans="1:4" s="23" customFormat="1">
      <c r="A6017" s="50">
        <v>6015</v>
      </c>
      <c r="B6017" s="51" t="s">
        <v>41857</v>
      </c>
      <c r="C6017" s="51" t="s">
        <v>10151</v>
      </c>
      <c r="D6017" s="51" t="s">
        <v>10150</v>
      </c>
    </row>
    <row r="6018" spans="1:4" s="23" customFormat="1">
      <c r="A6018" s="50">
        <v>6016</v>
      </c>
      <c r="B6018" s="51" t="s">
        <v>41857</v>
      </c>
      <c r="C6018" s="51" t="s">
        <v>10153</v>
      </c>
      <c r="D6018" s="51" t="s">
        <v>10152</v>
      </c>
    </row>
    <row r="6019" spans="1:4" s="23" customFormat="1">
      <c r="A6019" s="50">
        <v>6017</v>
      </c>
      <c r="B6019" s="51" t="s">
        <v>41857</v>
      </c>
      <c r="C6019" s="51" t="s">
        <v>10155</v>
      </c>
      <c r="D6019" s="51" t="s">
        <v>10154</v>
      </c>
    </row>
    <row r="6020" spans="1:4" s="23" customFormat="1">
      <c r="A6020" s="50">
        <v>6018</v>
      </c>
      <c r="B6020" s="51" t="s">
        <v>41857</v>
      </c>
      <c r="C6020" s="51" t="s">
        <v>10157</v>
      </c>
      <c r="D6020" s="51" t="s">
        <v>10156</v>
      </c>
    </row>
    <row r="6021" spans="1:4" s="23" customFormat="1">
      <c r="A6021" s="50">
        <v>6019</v>
      </c>
      <c r="B6021" s="51" t="s">
        <v>41857</v>
      </c>
      <c r="C6021" s="51" t="s">
        <v>10159</v>
      </c>
      <c r="D6021" s="51" t="s">
        <v>10158</v>
      </c>
    </row>
    <row r="6022" spans="1:4" s="23" customFormat="1">
      <c r="A6022" s="50">
        <v>6020</v>
      </c>
      <c r="B6022" s="51" t="s">
        <v>41857</v>
      </c>
      <c r="C6022" s="51" t="s">
        <v>10161</v>
      </c>
      <c r="D6022" s="51" t="s">
        <v>10160</v>
      </c>
    </row>
    <row r="6023" spans="1:4" s="23" customFormat="1">
      <c r="A6023" s="50">
        <v>6021</v>
      </c>
      <c r="B6023" s="51" t="s">
        <v>41857</v>
      </c>
      <c r="C6023" s="51" t="s">
        <v>10163</v>
      </c>
      <c r="D6023" s="51" t="s">
        <v>10162</v>
      </c>
    </row>
    <row r="6024" spans="1:4" s="23" customFormat="1">
      <c r="A6024" s="50">
        <v>6022</v>
      </c>
      <c r="B6024" s="51" t="s">
        <v>41857</v>
      </c>
      <c r="C6024" s="51" t="s">
        <v>10165</v>
      </c>
      <c r="D6024" s="51" t="s">
        <v>10164</v>
      </c>
    </row>
    <row r="6025" spans="1:4" s="23" customFormat="1">
      <c r="A6025" s="50">
        <v>6023</v>
      </c>
      <c r="B6025" s="51" t="s">
        <v>41857</v>
      </c>
      <c r="C6025" s="51" t="s">
        <v>10167</v>
      </c>
      <c r="D6025" s="51" t="s">
        <v>10166</v>
      </c>
    </row>
    <row r="6026" spans="1:4" s="23" customFormat="1">
      <c r="A6026" s="50">
        <v>6024</v>
      </c>
      <c r="B6026" s="51" t="s">
        <v>41857</v>
      </c>
      <c r="C6026" s="51" t="s">
        <v>10168</v>
      </c>
      <c r="D6026" s="51" t="s">
        <v>5615</v>
      </c>
    </row>
    <row r="6027" spans="1:4" s="23" customFormat="1">
      <c r="A6027" s="50">
        <v>6025</v>
      </c>
      <c r="B6027" s="51" t="s">
        <v>41857</v>
      </c>
      <c r="C6027" s="51" t="s">
        <v>10170</v>
      </c>
      <c r="D6027" s="51" t="s">
        <v>10169</v>
      </c>
    </row>
    <row r="6028" spans="1:4" s="23" customFormat="1">
      <c r="A6028" s="50">
        <v>6026</v>
      </c>
      <c r="B6028" s="51" t="s">
        <v>41857</v>
      </c>
      <c r="C6028" s="51" t="s">
        <v>10172</v>
      </c>
      <c r="D6028" s="51" t="s">
        <v>10171</v>
      </c>
    </row>
    <row r="6029" spans="1:4" s="23" customFormat="1">
      <c r="A6029" s="50">
        <v>6027</v>
      </c>
      <c r="B6029" s="51" t="s">
        <v>41857</v>
      </c>
      <c r="C6029" s="51" t="s">
        <v>10174</v>
      </c>
      <c r="D6029" s="51" t="s">
        <v>10173</v>
      </c>
    </row>
    <row r="6030" spans="1:4" s="23" customFormat="1">
      <c r="A6030" s="50">
        <v>6028</v>
      </c>
      <c r="B6030" s="51" t="s">
        <v>41857</v>
      </c>
      <c r="C6030" s="51" t="s">
        <v>10176</v>
      </c>
      <c r="D6030" s="51" t="s">
        <v>10175</v>
      </c>
    </row>
    <row r="6031" spans="1:4" s="23" customFormat="1">
      <c r="A6031" s="50">
        <v>6029</v>
      </c>
      <c r="B6031" s="51" t="s">
        <v>41857</v>
      </c>
      <c r="C6031" s="51" t="s">
        <v>10178</v>
      </c>
      <c r="D6031" s="51" t="s">
        <v>10177</v>
      </c>
    </row>
    <row r="6032" spans="1:4" s="23" customFormat="1">
      <c r="A6032" s="50">
        <v>6030</v>
      </c>
      <c r="B6032" s="51" t="s">
        <v>41857</v>
      </c>
      <c r="C6032" s="51" t="s">
        <v>10180</v>
      </c>
      <c r="D6032" s="51" t="s">
        <v>10179</v>
      </c>
    </row>
    <row r="6033" spans="1:4" s="23" customFormat="1">
      <c r="A6033" s="50">
        <v>6031</v>
      </c>
      <c r="B6033" s="51" t="s">
        <v>41857</v>
      </c>
      <c r="C6033" s="51" t="s">
        <v>10182</v>
      </c>
      <c r="D6033" s="51" t="s">
        <v>10181</v>
      </c>
    </row>
    <row r="6034" spans="1:4" s="23" customFormat="1">
      <c r="A6034" s="50">
        <v>6032</v>
      </c>
      <c r="B6034" s="51" t="s">
        <v>41857</v>
      </c>
      <c r="C6034" s="51" t="s">
        <v>10184</v>
      </c>
      <c r="D6034" s="51" t="s">
        <v>10183</v>
      </c>
    </row>
    <row r="6035" spans="1:4" s="23" customFormat="1">
      <c r="A6035" s="50">
        <v>6033</v>
      </c>
      <c r="B6035" s="51" t="s">
        <v>41857</v>
      </c>
      <c r="C6035" s="51" t="s">
        <v>10186</v>
      </c>
      <c r="D6035" s="51" t="s">
        <v>10185</v>
      </c>
    </row>
    <row r="6036" spans="1:4" s="23" customFormat="1">
      <c r="A6036" s="50">
        <v>6034</v>
      </c>
      <c r="B6036" s="51" t="s">
        <v>41857</v>
      </c>
      <c r="C6036" s="51" t="s">
        <v>10188</v>
      </c>
      <c r="D6036" s="51" t="s">
        <v>10187</v>
      </c>
    </row>
    <row r="6037" spans="1:4" s="23" customFormat="1">
      <c r="A6037" s="50">
        <v>6035</v>
      </c>
      <c r="B6037" s="51" t="s">
        <v>41857</v>
      </c>
      <c r="C6037" s="51" t="s">
        <v>10190</v>
      </c>
      <c r="D6037" s="51" t="s">
        <v>10189</v>
      </c>
    </row>
    <row r="6038" spans="1:4" s="23" customFormat="1">
      <c r="A6038" s="50">
        <v>6036</v>
      </c>
      <c r="B6038" s="51" t="s">
        <v>41857</v>
      </c>
      <c r="C6038" s="51" t="s">
        <v>10192</v>
      </c>
      <c r="D6038" s="51" t="s">
        <v>10191</v>
      </c>
    </row>
    <row r="6039" spans="1:4" s="23" customFormat="1">
      <c r="A6039" s="50">
        <v>6037</v>
      </c>
      <c r="B6039" s="51" t="s">
        <v>41857</v>
      </c>
      <c r="C6039" s="51" t="s">
        <v>10194</v>
      </c>
      <c r="D6039" s="51" t="s">
        <v>10193</v>
      </c>
    </row>
    <row r="6040" spans="1:4" s="23" customFormat="1">
      <c r="A6040" s="50">
        <v>6038</v>
      </c>
      <c r="B6040" s="51" t="s">
        <v>41857</v>
      </c>
      <c r="C6040" s="51" t="s">
        <v>10196</v>
      </c>
      <c r="D6040" s="51" t="s">
        <v>10195</v>
      </c>
    </row>
    <row r="6041" spans="1:4" s="23" customFormat="1">
      <c r="A6041" s="50">
        <v>6039</v>
      </c>
      <c r="B6041" s="51" t="s">
        <v>41857</v>
      </c>
      <c r="C6041" s="51" t="s">
        <v>10198</v>
      </c>
      <c r="D6041" s="51" t="s">
        <v>10197</v>
      </c>
    </row>
    <row r="6042" spans="1:4" s="23" customFormat="1">
      <c r="A6042" s="50">
        <v>6040</v>
      </c>
      <c r="B6042" s="51" t="s">
        <v>41857</v>
      </c>
      <c r="C6042" s="51" t="s">
        <v>10200</v>
      </c>
      <c r="D6042" s="51" t="s">
        <v>10199</v>
      </c>
    </row>
    <row r="6043" spans="1:4" s="23" customFormat="1">
      <c r="A6043" s="50">
        <v>6041</v>
      </c>
      <c r="B6043" s="51" t="s">
        <v>41857</v>
      </c>
      <c r="C6043" s="51" t="s">
        <v>10202</v>
      </c>
      <c r="D6043" s="51" t="s">
        <v>10201</v>
      </c>
    </row>
    <row r="6044" spans="1:4" s="23" customFormat="1">
      <c r="A6044" s="50">
        <v>6042</v>
      </c>
      <c r="B6044" s="51" t="s">
        <v>41857</v>
      </c>
      <c r="C6044" s="51" t="s">
        <v>10204</v>
      </c>
      <c r="D6044" s="51" t="s">
        <v>10203</v>
      </c>
    </row>
    <row r="6045" spans="1:4" s="23" customFormat="1">
      <c r="A6045" s="50">
        <v>6043</v>
      </c>
      <c r="B6045" s="51" t="s">
        <v>41857</v>
      </c>
      <c r="C6045" s="51" t="s">
        <v>10206</v>
      </c>
      <c r="D6045" s="51" t="s">
        <v>10205</v>
      </c>
    </row>
    <row r="6046" spans="1:4" s="23" customFormat="1">
      <c r="A6046" s="50">
        <v>6044</v>
      </c>
      <c r="B6046" s="51" t="s">
        <v>41857</v>
      </c>
      <c r="C6046" s="51" t="s">
        <v>10208</v>
      </c>
      <c r="D6046" s="51" t="s">
        <v>10207</v>
      </c>
    </row>
    <row r="6047" spans="1:4" s="23" customFormat="1">
      <c r="A6047" s="50">
        <v>6045</v>
      </c>
      <c r="B6047" s="51" t="s">
        <v>41857</v>
      </c>
      <c r="C6047" s="51" t="s">
        <v>10210</v>
      </c>
      <c r="D6047" s="51" t="s">
        <v>10209</v>
      </c>
    </row>
    <row r="6048" spans="1:4" s="23" customFormat="1">
      <c r="A6048" s="50">
        <v>6046</v>
      </c>
      <c r="B6048" s="51" t="s">
        <v>41857</v>
      </c>
      <c r="C6048" s="51" t="s">
        <v>10212</v>
      </c>
      <c r="D6048" s="51" t="s">
        <v>10211</v>
      </c>
    </row>
    <row r="6049" spans="1:4" s="23" customFormat="1">
      <c r="A6049" s="50">
        <v>6047</v>
      </c>
      <c r="B6049" s="51" t="s">
        <v>41857</v>
      </c>
      <c r="C6049" s="51" t="s">
        <v>10213</v>
      </c>
      <c r="D6049" s="51" t="s">
        <v>10203</v>
      </c>
    </row>
    <row r="6050" spans="1:4" s="23" customFormat="1">
      <c r="A6050" s="50">
        <v>6048</v>
      </c>
      <c r="B6050" s="51" t="s">
        <v>41857</v>
      </c>
      <c r="C6050" s="51" t="s">
        <v>10215</v>
      </c>
      <c r="D6050" s="51" t="s">
        <v>10214</v>
      </c>
    </row>
    <row r="6051" spans="1:4" s="23" customFormat="1">
      <c r="A6051" s="50">
        <v>6049</v>
      </c>
      <c r="B6051" s="51" t="s">
        <v>41857</v>
      </c>
      <c r="C6051" s="51" t="s">
        <v>10217</v>
      </c>
      <c r="D6051" s="51" t="s">
        <v>10216</v>
      </c>
    </row>
    <row r="6052" spans="1:4" s="23" customFormat="1">
      <c r="A6052" s="50">
        <v>6050</v>
      </c>
      <c r="B6052" s="51" t="s">
        <v>41857</v>
      </c>
      <c r="C6052" s="51" t="s">
        <v>10219</v>
      </c>
      <c r="D6052" s="51" t="s">
        <v>10218</v>
      </c>
    </row>
    <row r="6053" spans="1:4" s="23" customFormat="1">
      <c r="A6053" s="50">
        <v>6051</v>
      </c>
      <c r="B6053" s="51" t="s">
        <v>41857</v>
      </c>
      <c r="C6053" s="51" t="s">
        <v>10221</v>
      </c>
      <c r="D6053" s="51" t="s">
        <v>10220</v>
      </c>
    </row>
    <row r="6054" spans="1:4" s="23" customFormat="1">
      <c r="A6054" s="50">
        <v>6052</v>
      </c>
      <c r="B6054" s="51" t="s">
        <v>41857</v>
      </c>
      <c r="C6054" s="51" t="s">
        <v>10223</v>
      </c>
      <c r="D6054" s="51" t="s">
        <v>10222</v>
      </c>
    </row>
    <row r="6055" spans="1:4" s="23" customFormat="1">
      <c r="A6055" s="50">
        <v>6053</v>
      </c>
      <c r="B6055" s="51" t="s">
        <v>41857</v>
      </c>
      <c r="C6055" s="51" t="s">
        <v>10225</v>
      </c>
      <c r="D6055" s="51" t="s">
        <v>10224</v>
      </c>
    </row>
    <row r="6056" spans="1:4" s="23" customFormat="1">
      <c r="A6056" s="50">
        <v>6054</v>
      </c>
      <c r="B6056" s="51" t="s">
        <v>41857</v>
      </c>
      <c r="C6056" s="51" t="s">
        <v>10227</v>
      </c>
      <c r="D6056" s="51" t="s">
        <v>10226</v>
      </c>
    </row>
    <row r="6057" spans="1:4" s="23" customFormat="1">
      <c r="A6057" s="50">
        <v>6055</v>
      </c>
      <c r="B6057" s="51" t="s">
        <v>41857</v>
      </c>
      <c r="C6057" s="51" t="s">
        <v>10229</v>
      </c>
      <c r="D6057" s="51" t="s">
        <v>10228</v>
      </c>
    </row>
    <row r="6058" spans="1:4" s="23" customFormat="1">
      <c r="A6058" s="50">
        <v>6056</v>
      </c>
      <c r="B6058" s="51" t="s">
        <v>41857</v>
      </c>
      <c r="C6058" s="51" t="s">
        <v>10231</v>
      </c>
      <c r="D6058" s="51" t="s">
        <v>10230</v>
      </c>
    </row>
    <row r="6059" spans="1:4" s="23" customFormat="1">
      <c r="A6059" s="50">
        <v>6057</v>
      </c>
      <c r="B6059" s="51" t="s">
        <v>41857</v>
      </c>
      <c r="C6059" s="51" t="s">
        <v>10233</v>
      </c>
      <c r="D6059" s="51" t="s">
        <v>10232</v>
      </c>
    </row>
    <row r="6060" spans="1:4" s="23" customFormat="1">
      <c r="A6060" s="50">
        <v>6058</v>
      </c>
      <c r="B6060" s="51" t="s">
        <v>41857</v>
      </c>
      <c r="C6060" s="51" t="s">
        <v>10235</v>
      </c>
      <c r="D6060" s="51" t="s">
        <v>10234</v>
      </c>
    </row>
    <row r="6061" spans="1:4" s="23" customFormat="1">
      <c r="A6061" s="50">
        <v>6059</v>
      </c>
      <c r="B6061" s="51" t="s">
        <v>41857</v>
      </c>
      <c r="C6061" s="51" t="s">
        <v>10237</v>
      </c>
      <c r="D6061" s="51" t="s">
        <v>10236</v>
      </c>
    </row>
    <row r="6062" spans="1:4" s="23" customFormat="1">
      <c r="A6062" s="50">
        <v>6060</v>
      </c>
      <c r="B6062" s="51" t="s">
        <v>41857</v>
      </c>
      <c r="C6062" s="51" t="s">
        <v>10239</v>
      </c>
      <c r="D6062" s="51" t="s">
        <v>10238</v>
      </c>
    </row>
    <row r="6063" spans="1:4" s="23" customFormat="1">
      <c r="A6063" s="50">
        <v>6061</v>
      </c>
      <c r="B6063" s="51" t="s">
        <v>41857</v>
      </c>
      <c r="C6063" s="51" t="s">
        <v>10241</v>
      </c>
      <c r="D6063" s="51" t="s">
        <v>10240</v>
      </c>
    </row>
    <row r="6064" spans="1:4" s="23" customFormat="1">
      <c r="A6064" s="50">
        <v>6062</v>
      </c>
      <c r="B6064" s="51" t="s">
        <v>41857</v>
      </c>
      <c r="C6064" s="51" t="s">
        <v>10243</v>
      </c>
      <c r="D6064" s="51" t="s">
        <v>10242</v>
      </c>
    </row>
    <row r="6065" spans="1:4" s="23" customFormat="1">
      <c r="A6065" s="50">
        <v>6063</v>
      </c>
      <c r="B6065" s="51" t="s">
        <v>41857</v>
      </c>
      <c r="C6065" s="51" t="s">
        <v>10245</v>
      </c>
      <c r="D6065" s="51" t="s">
        <v>10244</v>
      </c>
    </row>
    <row r="6066" spans="1:4" s="23" customFormat="1">
      <c r="A6066" s="50">
        <v>6064</v>
      </c>
      <c r="B6066" s="51" t="s">
        <v>41857</v>
      </c>
      <c r="C6066" s="51" t="s">
        <v>10247</v>
      </c>
      <c r="D6066" s="51" t="s">
        <v>10246</v>
      </c>
    </row>
    <row r="6067" spans="1:4" s="23" customFormat="1">
      <c r="A6067" s="50">
        <v>6065</v>
      </c>
      <c r="B6067" s="51" t="s">
        <v>41857</v>
      </c>
      <c r="C6067" s="51" t="s">
        <v>10249</v>
      </c>
      <c r="D6067" s="51" t="s">
        <v>10248</v>
      </c>
    </row>
    <row r="6068" spans="1:4" s="23" customFormat="1">
      <c r="A6068" s="50">
        <v>6066</v>
      </c>
      <c r="B6068" s="51" t="s">
        <v>41857</v>
      </c>
      <c r="C6068" s="51" t="s">
        <v>10251</v>
      </c>
      <c r="D6068" s="51" t="s">
        <v>10250</v>
      </c>
    </row>
    <row r="6069" spans="1:4" s="23" customFormat="1">
      <c r="A6069" s="50">
        <v>6067</v>
      </c>
      <c r="B6069" s="51" t="s">
        <v>41857</v>
      </c>
      <c r="C6069" s="51" t="s">
        <v>10253</v>
      </c>
      <c r="D6069" s="51" t="s">
        <v>10252</v>
      </c>
    </row>
    <row r="6070" spans="1:4" s="23" customFormat="1">
      <c r="A6070" s="50">
        <v>6068</v>
      </c>
      <c r="B6070" s="51" t="s">
        <v>41857</v>
      </c>
      <c r="C6070" s="51" t="s">
        <v>10255</v>
      </c>
      <c r="D6070" s="51" t="s">
        <v>10254</v>
      </c>
    </row>
    <row r="6071" spans="1:4" s="23" customFormat="1">
      <c r="A6071" s="50">
        <v>6069</v>
      </c>
      <c r="B6071" s="51" t="s">
        <v>41857</v>
      </c>
      <c r="C6071" s="51" t="s">
        <v>10257</v>
      </c>
      <c r="D6071" s="51" t="s">
        <v>10256</v>
      </c>
    </row>
    <row r="6072" spans="1:4" s="23" customFormat="1">
      <c r="A6072" s="50">
        <v>6070</v>
      </c>
      <c r="B6072" s="51" t="s">
        <v>41857</v>
      </c>
      <c r="C6072" s="51" t="s">
        <v>10259</v>
      </c>
      <c r="D6072" s="51" t="s">
        <v>10258</v>
      </c>
    </row>
    <row r="6073" spans="1:4" s="23" customFormat="1">
      <c r="A6073" s="50">
        <v>6071</v>
      </c>
      <c r="B6073" s="51" t="s">
        <v>41857</v>
      </c>
      <c r="C6073" s="51" t="s">
        <v>10261</v>
      </c>
      <c r="D6073" s="51" t="s">
        <v>10260</v>
      </c>
    </row>
    <row r="6074" spans="1:4" s="23" customFormat="1">
      <c r="A6074" s="50">
        <v>6072</v>
      </c>
      <c r="B6074" s="51" t="s">
        <v>41857</v>
      </c>
      <c r="C6074" s="51" t="s">
        <v>10263</v>
      </c>
      <c r="D6074" s="51" t="s">
        <v>10262</v>
      </c>
    </row>
    <row r="6075" spans="1:4" s="23" customFormat="1">
      <c r="A6075" s="50">
        <v>6073</v>
      </c>
      <c r="B6075" s="51" t="s">
        <v>41857</v>
      </c>
      <c r="C6075" s="51" t="s">
        <v>10265</v>
      </c>
      <c r="D6075" s="51" t="s">
        <v>10264</v>
      </c>
    </row>
    <row r="6076" spans="1:4" s="23" customFormat="1">
      <c r="A6076" s="50">
        <v>6074</v>
      </c>
      <c r="B6076" s="51" t="s">
        <v>41857</v>
      </c>
      <c r="C6076" s="51" t="s">
        <v>10267</v>
      </c>
      <c r="D6076" s="51" t="s">
        <v>10266</v>
      </c>
    </row>
    <row r="6077" spans="1:4" s="23" customFormat="1">
      <c r="A6077" s="50">
        <v>6075</v>
      </c>
      <c r="B6077" s="51" t="s">
        <v>41857</v>
      </c>
      <c r="C6077" s="51" t="s">
        <v>10269</v>
      </c>
      <c r="D6077" s="51" t="s">
        <v>10268</v>
      </c>
    </row>
    <row r="6078" spans="1:4" s="23" customFormat="1">
      <c r="A6078" s="50">
        <v>6076</v>
      </c>
      <c r="B6078" s="51" t="s">
        <v>41857</v>
      </c>
      <c r="C6078" s="51" t="s">
        <v>10271</v>
      </c>
      <c r="D6078" s="51" t="s">
        <v>10270</v>
      </c>
    </row>
    <row r="6079" spans="1:4" s="23" customFormat="1">
      <c r="A6079" s="50">
        <v>6077</v>
      </c>
      <c r="B6079" s="51" t="s">
        <v>41857</v>
      </c>
      <c r="C6079" s="51" t="s">
        <v>10273</v>
      </c>
      <c r="D6079" s="51" t="s">
        <v>10272</v>
      </c>
    </row>
    <row r="6080" spans="1:4" s="23" customFormat="1">
      <c r="A6080" s="50">
        <v>6078</v>
      </c>
      <c r="B6080" s="51" t="s">
        <v>41857</v>
      </c>
      <c r="C6080" s="51" t="s">
        <v>10275</v>
      </c>
      <c r="D6080" s="51" t="s">
        <v>10274</v>
      </c>
    </row>
    <row r="6081" spans="1:4" s="23" customFormat="1">
      <c r="A6081" s="50">
        <v>6079</v>
      </c>
      <c r="B6081" s="51" t="s">
        <v>41857</v>
      </c>
      <c r="C6081" s="51" t="s">
        <v>10277</v>
      </c>
      <c r="D6081" s="51" t="s">
        <v>10276</v>
      </c>
    </row>
    <row r="6082" spans="1:4" s="23" customFormat="1">
      <c r="A6082" s="50">
        <v>6080</v>
      </c>
      <c r="B6082" s="51" t="s">
        <v>41857</v>
      </c>
      <c r="C6082" s="51" t="s">
        <v>10279</v>
      </c>
      <c r="D6082" s="51" t="s">
        <v>10278</v>
      </c>
    </row>
    <row r="6083" spans="1:4" s="23" customFormat="1">
      <c r="A6083" s="50">
        <v>6081</v>
      </c>
      <c r="B6083" s="51" t="s">
        <v>41857</v>
      </c>
      <c r="C6083" s="51" t="s">
        <v>10281</v>
      </c>
      <c r="D6083" s="51" t="s">
        <v>10280</v>
      </c>
    </row>
    <row r="6084" spans="1:4" s="23" customFormat="1">
      <c r="A6084" s="50">
        <v>6082</v>
      </c>
      <c r="B6084" s="51" t="s">
        <v>41857</v>
      </c>
      <c r="C6084" s="51" t="s">
        <v>10283</v>
      </c>
      <c r="D6084" s="51" t="s">
        <v>10282</v>
      </c>
    </row>
    <row r="6085" spans="1:4" s="23" customFormat="1">
      <c r="A6085" s="50">
        <v>6083</v>
      </c>
      <c r="B6085" s="51" t="s">
        <v>41857</v>
      </c>
      <c r="C6085" s="51" t="s">
        <v>10285</v>
      </c>
      <c r="D6085" s="51" t="s">
        <v>10284</v>
      </c>
    </row>
    <row r="6086" spans="1:4" s="23" customFormat="1">
      <c r="A6086" s="50">
        <v>6084</v>
      </c>
      <c r="B6086" s="51" t="s">
        <v>41857</v>
      </c>
      <c r="C6086" s="51" t="s">
        <v>10287</v>
      </c>
      <c r="D6086" s="51" t="s">
        <v>10286</v>
      </c>
    </row>
    <row r="6087" spans="1:4" s="23" customFormat="1">
      <c r="A6087" s="50">
        <v>6085</v>
      </c>
      <c r="B6087" s="51" t="s">
        <v>41857</v>
      </c>
      <c r="C6087" s="51" t="s">
        <v>10288</v>
      </c>
      <c r="D6087" s="51" t="s">
        <v>2844</v>
      </c>
    </row>
    <row r="6088" spans="1:4" s="23" customFormat="1">
      <c r="A6088" s="50">
        <v>6086</v>
      </c>
      <c r="B6088" s="51" t="s">
        <v>41857</v>
      </c>
      <c r="C6088" s="51" t="s">
        <v>10290</v>
      </c>
      <c r="D6088" s="51" t="s">
        <v>10289</v>
      </c>
    </row>
    <row r="6089" spans="1:4" s="23" customFormat="1">
      <c r="A6089" s="50">
        <v>6087</v>
      </c>
      <c r="B6089" s="51" t="s">
        <v>41857</v>
      </c>
      <c r="C6089" s="51" t="s">
        <v>10292</v>
      </c>
      <c r="D6089" s="51" t="s">
        <v>10291</v>
      </c>
    </row>
    <row r="6090" spans="1:4" s="23" customFormat="1">
      <c r="A6090" s="50">
        <v>6088</v>
      </c>
      <c r="B6090" s="51" t="s">
        <v>41857</v>
      </c>
      <c r="C6090" s="51" t="s">
        <v>10294</v>
      </c>
      <c r="D6090" s="51" t="s">
        <v>10293</v>
      </c>
    </row>
    <row r="6091" spans="1:4" s="23" customFormat="1">
      <c r="A6091" s="50">
        <v>6089</v>
      </c>
      <c r="B6091" s="51" t="s">
        <v>41857</v>
      </c>
      <c r="C6091" s="51" t="s">
        <v>10296</v>
      </c>
      <c r="D6091" s="51" t="s">
        <v>10295</v>
      </c>
    </row>
    <row r="6092" spans="1:4" s="23" customFormat="1">
      <c r="A6092" s="50">
        <v>6090</v>
      </c>
      <c r="B6092" s="51" t="s">
        <v>41857</v>
      </c>
      <c r="C6092" s="51" t="s">
        <v>10297</v>
      </c>
      <c r="D6092" s="51" t="s">
        <v>10297</v>
      </c>
    </row>
    <row r="6093" spans="1:4" s="23" customFormat="1">
      <c r="A6093" s="50">
        <v>6091</v>
      </c>
      <c r="B6093" s="51" t="s">
        <v>41857</v>
      </c>
      <c r="C6093" s="51" t="s">
        <v>10299</v>
      </c>
      <c r="D6093" s="51" t="s">
        <v>10298</v>
      </c>
    </row>
    <row r="6094" spans="1:4" s="23" customFormat="1">
      <c r="A6094" s="50">
        <v>6092</v>
      </c>
      <c r="B6094" s="51" t="s">
        <v>41857</v>
      </c>
      <c r="C6094" s="51" t="s">
        <v>10301</v>
      </c>
      <c r="D6094" s="51" t="s">
        <v>10300</v>
      </c>
    </row>
    <row r="6095" spans="1:4" s="23" customFormat="1">
      <c r="A6095" s="50">
        <v>6093</v>
      </c>
      <c r="B6095" s="51" t="s">
        <v>41857</v>
      </c>
      <c r="C6095" s="51" t="s">
        <v>10303</v>
      </c>
      <c r="D6095" s="51" t="s">
        <v>10302</v>
      </c>
    </row>
    <row r="6096" spans="1:4" s="23" customFormat="1">
      <c r="A6096" s="50">
        <v>6094</v>
      </c>
      <c r="B6096" s="51" t="s">
        <v>41857</v>
      </c>
      <c r="C6096" s="51" t="s">
        <v>10305</v>
      </c>
      <c r="D6096" s="51" t="s">
        <v>10304</v>
      </c>
    </row>
    <row r="6097" spans="1:4" s="23" customFormat="1">
      <c r="A6097" s="50">
        <v>6095</v>
      </c>
      <c r="B6097" s="51" t="s">
        <v>41857</v>
      </c>
      <c r="C6097" s="51" t="s">
        <v>10307</v>
      </c>
      <c r="D6097" s="51" t="s">
        <v>10306</v>
      </c>
    </row>
    <row r="6098" spans="1:4" s="23" customFormat="1">
      <c r="A6098" s="50">
        <v>6096</v>
      </c>
      <c r="B6098" s="51" t="s">
        <v>41857</v>
      </c>
      <c r="C6098" s="51" t="s">
        <v>10309</v>
      </c>
      <c r="D6098" s="51" t="s">
        <v>10308</v>
      </c>
    </row>
    <row r="6099" spans="1:4" s="23" customFormat="1">
      <c r="A6099" s="50">
        <v>6097</v>
      </c>
      <c r="B6099" s="51" t="s">
        <v>41857</v>
      </c>
      <c r="C6099" s="51" t="s">
        <v>10311</v>
      </c>
      <c r="D6099" s="51" t="s">
        <v>10310</v>
      </c>
    </row>
    <row r="6100" spans="1:4" s="23" customFormat="1">
      <c r="A6100" s="50">
        <v>6098</v>
      </c>
      <c r="B6100" s="51" t="s">
        <v>41857</v>
      </c>
      <c r="C6100" s="51" t="s">
        <v>10313</v>
      </c>
      <c r="D6100" s="51" t="s">
        <v>10312</v>
      </c>
    </row>
    <row r="6101" spans="1:4" s="23" customFormat="1">
      <c r="A6101" s="50">
        <v>6099</v>
      </c>
      <c r="B6101" s="51" t="s">
        <v>41857</v>
      </c>
      <c r="C6101" s="51" t="s">
        <v>10315</v>
      </c>
      <c r="D6101" s="51" t="s">
        <v>10314</v>
      </c>
    </row>
    <row r="6102" spans="1:4" s="23" customFormat="1">
      <c r="A6102" s="50">
        <v>6100</v>
      </c>
      <c r="B6102" s="51" t="s">
        <v>41857</v>
      </c>
      <c r="C6102" s="51" t="s">
        <v>10317</v>
      </c>
      <c r="D6102" s="51" t="s">
        <v>10316</v>
      </c>
    </row>
    <row r="6103" spans="1:4" s="23" customFormat="1">
      <c r="A6103" s="50">
        <v>6101</v>
      </c>
      <c r="B6103" s="51" t="s">
        <v>41857</v>
      </c>
      <c r="C6103" s="51" t="s">
        <v>10319</v>
      </c>
      <c r="D6103" s="51" t="s">
        <v>10318</v>
      </c>
    </row>
    <row r="6104" spans="1:4" s="23" customFormat="1">
      <c r="A6104" s="50">
        <v>6102</v>
      </c>
      <c r="B6104" s="51" t="s">
        <v>41857</v>
      </c>
      <c r="C6104" s="51" t="s">
        <v>10321</v>
      </c>
      <c r="D6104" s="51" t="s">
        <v>10320</v>
      </c>
    </row>
    <row r="6105" spans="1:4" s="23" customFormat="1">
      <c r="A6105" s="50">
        <v>6103</v>
      </c>
      <c r="B6105" s="51" t="s">
        <v>41857</v>
      </c>
      <c r="C6105" s="51" t="s">
        <v>10323</v>
      </c>
      <c r="D6105" s="51" t="s">
        <v>10322</v>
      </c>
    </row>
    <row r="6106" spans="1:4" s="23" customFormat="1">
      <c r="A6106" s="50">
        <v>6104</v>
      </c>
      <c r="B6106" s="51" t="s">
        <v>41857</v>
      </c>
      <c r="C6106" s="51" t="s">
        <v>10325</v>
      </c>
      <c r="D6106" s="51" t="s">
        <v>10324</v>
      </c>
    </row>
    <row r="6107" spans="1:4" s="23" customFormat="1">
      <c r="A6107" s="50">
        <v>6105</v>
      </c>
      <c r="B6107" s="51" t="s">
        <v>41857</v>
      </c>
      <c r="C6107" s="51" t="s">
        <v>10327</v>
      </c>
      <c r="D6107" s="51" t="s">
        <v>10326</v>
      </c>
    </row>
    <row r="6108" spans="1:4" s="23" customFormat="1">
      <c r="A6108" s="50">
        <v>6106</v>
      </c>
      <c r="B6108" s="51" t="s">
        <v>41857</v>
      </c>
      <c r="C6108" s="51" t="s">
        <v>10328</v>
      </c>
      <c r="D6108" s="51" t="s">
        <v>10326</v>
      </c>
    </row>
    <row r="6109" spans="1:4" s="23" customFormat="1">
      <c r="A6109" s="50">
        <v>6107</v>
      </c>
      <c r="B6109" s="51" t="s">
        <v>41857</v>
      </c>
      <c r="C6109" s="51" t="s">
        <v>10330</v>
      </c>
      <c r="D6109" s="51" t="s">
        <v>10329</v>
      </c>
    </row>
    <row r="6110" spans="1:4" s="23" customFormat="1">
      <c r="A6110" s="50">
        <v>6108</v>
      </c>
      <c r="B6110" s="51" t="s">
        <v>41857</v>
      </c>
      <c r="C6110" s="51" t="s">
        <v>10332</v>
      </c>
      <c r="D6110" s="51" t="s">
        <v>10331</v>
      </c>
    </row>
    <row r="6111" spans="1:4" s="23" customFormat="1">
      <c r="A6111" s="50">
        <v>6109</v>
      </c>
      <c r="B6111" s="51" t="s">
        <v>41857</v>
      </c>
      <c r="C6111" s="51" t="s">
        <v>10334</v>
      </c>
      <c r="D6111" s="51" t="s">
        <v>10333</v>
      </c>
    </row>
    <row r="6112" spans="1:4" s="23" customFormat="1">
      <c r="A6112" s="50">
        <v>6110</v>
      </c>
      <c r="B6112" s="51" t="s">
        <v>41857</v>
      </c>
      <c r="C6112" s="51" t="s">
        <v>10336</v>
      </c>
      <c r="D6112" s="51" t="s">
        <v>10335</v>
      </c>
    </row>
    <row r="6113" spans="1:4" s="23" customFormat="1">
      <c r="A6113" s="50">
        <v>6111</v>
      </c>
      <c r="B6113" s="51" t="s">
        <v>41857</v>
      </c>
      <c r="C6113" s="51" t="s">
        <v>10338</v>
      </c>
      <c r="D6113" s="51" t="s">
        <v>10337</v>
      </c>
    </row>
    <row r="6114" spans="1:4" s="23" customFormat="1">
      <c r="A6114" s="50">
        <v>6112</v>
      </c>
      <c r="B6114" s="51" t="s">
        <v>41857</v>
      </c>
      <c r="C6114" s="51" t="s">
        <v>10340</v>
      </c>
      <c r="D6114" s="51" t="s">
        <v>10339</v>
      </c>
    </row>
    <row r="6115" spans="1:4" s="23" customFormat="1">
      <c r="A6115" s="50">
        <v>6113</v>
      </c>
      <c r="B6115" s="51" t="s">
        <v>41857</v>
      </c>
      <c r="C6115" s="51" t="s">
        <v>10342</v>
      </c>
      <c r="D6115" s="51" t="s">
        <v>10341</v>
      </c>
    </row>
    <row r="6116" spans="1:4" s="23" customFormat="1">
      <c r="A6116" s="50">
        <v>6114</v>
      </c>
      <c r="B6116" s="51" t="s">
        <v>41857</v>
      </c>
      <c r="C6116" s="51" t="s">
        <v>10344</v>
      </c>
      <c r="D6116" s="51" t="s">
        <v>10343</v>
      </c>
    </row>
    <row r="6117" spans="1:4" s="23" customFormat="1">
      <c r="A6117" s="50">
        <v>6115</v>
      </c>
      <c r="B6117" s="51" t="s">
        <v>41857</v>
      </c>
      <c r="C6117" s="51" t="s">
        <v>10346</v>
      </c>
      <c r="D6117" s="51" t="s">
        <v>10345</v>
      </c>
    </row>
    <row r="6118" spans="1:4" s="23" customFormat="1">
      <c r="A6118" s="50">
        <v>6116</v>
      </c>
      <c r="B6118" s="51" t="s">
        <v>41857</v>
      </c>
      <c r="C6118" s="51" t="s">
        <v>10348</v>
      </c>
      <c r="D6118" s="51" t="s">
        <v>10347</v>
      </c>
    </row>
    <row r="6119" spans="1:4" s="23" customFormat="1">
      <c r="A6119" s="50">
        <v>6117</v>
      </c>
      <c r="B6119" s="51" t="s">
        <v>41857</v>
      </c>
      <c r="C6119" s="51" t="s">
        <v>10350</v>
      </c>
      <c r="D6119" s="51" t="s">
        <v>10349</v>
      </c>
    </row>
    <row r="6120" spans="1:4" s="23" customFormat="1">
      <c r="A6120" s="50">
        <v>6118</v>
      </c>
      <c r="B6120" s="51" t="s">
        <v>41857</v>
      </c>
      <c r="C6120" s="51" t="s">
        <v>10352</v>
      </c>
      <c r="D6120" s="51" t="s">
        <v>10351</v>
      </c>
    </row>
    <row r="6121" spans="1:4" s="23" customFormat="1">
      <c r="A6121" s="50">
        <v>6119</v>
      </c>
      <c r="B6121" s="51" t="s">
        <v>41857</v>
      </c>
      <c r="C6121" s="51" t="s">
        <v>10354</v>
      </c>
      <c r="D6121" s="51" t="s">
        <v>10353</v>
      </c>
    </row>
    <row r="6122" spans="1:4" s="23" customFormat="1">
      <c r="A6122" s="50">
        <v>6120</v>
      </c>
      <c r="B6122" s="51" t="s">
        <v>41857</v>
      </c>
      <c r="C6122" s="51" t="s">
        <v>10356</v>
      </c>
      <c r="D6122" s="51" t="s">
        <v>10355</v>
      </c>
    </row>
    <row r="6123" spans="1:4" s="23" customFormat="1">
      <c r="A6123" s="50">
        <v>6121</v>
      </c>
      <c r="B6123" s="51" t="s">
        <v>41857</v>
      </c>
      <c r="C6123" s="51" t="s">
        <v>10358</v>
      </c>
      <c r="D6123" s="51" t="s">
        <v>10357</v>
      </c>
    </row>
    <row r="6124" spans="1:4" s="23" customFormat="1">
      <c r="A6124" s="50">
        <v>6122</v>
      </c>
      <c r="B6124" s="51" t="s">
        <v>41857</v>
      </c>
      <c r="C6124" s="51" t="s">
        <v>10360</v>
      </c>
      <c r="D6124" s="51" t="s">
        <v>10359</v>
      </c>
    </row>
    <row r="6125" spans="1:4" s="23" customFormat="1">
      <c r="A6125" s="50">
        <v>6123</v>
      </c>
      <c r="B6125" s="51" t="s">
        <v>41857</v>
      </c>
      <c r="C6125" s="51" t="s">
        <v>10362</v>
      </c>
      <c r="D6125" s="51" t="s">
        <v>10361</v>
      </c>
    </row>
    <row r="6126" spans="1:4" s="23" customFormat="1">
      <c r="A6126" s="50">
        <v>6124</v>
      </c>
      <c r="B6126" s="51" t="s">
        <v>41857</v>
      </c>
      <c r="C6126" s="51" t="s">
        <v>10364</v>
      </c>
      <c r="D6126" s="51" t="s">
        <v>10363</v>
      </c>
    </row>
    <row r="6127" spans="1:4" s="23" customFormat="1">
      <c r="A6127" s="50">
        <v>6125</v>
      </c>
      <c r="B6127" s="51" t="s">
        <v>41857</v>
      </c>
      <c r="C6127" s="51" t="s">
        <v>10366</v>
      </c>
      <c r="D6127" s="51" t="s">
        <v>10365</v>
      </c>
    </row>
    <row r="6128" spans="1:4" s="23" customFormat="1">
      <c r="A6128" s="50">
        <v>6126</v>
      </c>
      <c r="B6128" s="51" t="s">
        <v>41857</v>
      </c>
      <c r="C6128" s="51" t="s">
        <v>10368</v>
      </c>
      <c r="D6128" s="51" t="s">
        <v>10367</v>
      </c>
    </row>
    <row r="6129" spans="1:4" s="23" customFormat="1">
      <c r="A6129" s="50">
        <v>6127</v>
      </c>
      <c r="B6129" s="51" t="s">
        <v>41857</v>
      </c>
      <c r="C6129" s="51" t="s">
        <v>10370</v>
      </c>
      <c r="D6129" s="51" t="s">
        <v>10369</v>
      </c>
    </row>
    <row r="6130" spans="1:4" s="23" customFormat="1">
      <c r="A6130" s="50">
        <v>6128</v>
      </c>
      <c r="B6130" s="51" t="s">
        <v>41857</v>
      </c>
      <c r="C6130" s="51" t="s">
        <v>10372</v>
      </c>
      <c r="D6130" s="51" t="s">
        <v>10371</v>
      </c>
    </row>
    <row r="6131" spans="1:4" s="23" customFormat="1">
      <c r="A6131" s="50">
        <v>6129</v>
      </c>
      <c r="B6131" s="51" t="s">
        <v>41857</v>
      </c>
      <c r="C6131" s="51" t="s">
        <v>10374</v>
      </c>
      <c r="D6131" s="51" t="s">
        <v>10373</v>
      </c>
    </row>
    <row r="6132" spans="1:4" s="23" customFormat="1">
      <c r="A6132" s="50">
        <v>6130</v>
      </c>
      <c r="B6132" s="51" t="s">
        <v>41857</v>
      </c>
      <c r="C6132" s="51" t="s">
        <v>10376</v>
      </c>
      <c r="D6132" s="51" t="s">
        <v>10375</v>
      </c>
    </row>
    <row r="6133" spans="1:4" s="23" customFormat="1">
      <c r="A6133" s="50">
        <v>6131</v>
      </c>
      <c r="B6133" s="51" t="s">
        <v>41857</v>
      </c>
      <c r="C6133" s="51" t="s">
        <v>10378</v>
      </c>
      <c r="D6133" s="51" t="s">
        <v>10377</v>
      </c>
    </row>
    <row r="6134" spans="1:4" s="23" customFormat="1">
      <c r="A6134" s="50">
        <v>6132</v>
      </c>
      <c r="B6134" s="51" t="s">
        <v>41857</v>
      </c>
      <c r="C6134" s="51" t="s">
        <v>10380</v>
      </c>
      <c r="D6134" s="51" t="s">
        <v>10379</v>
      </c>
    </row>
    <row r="6135" spans="1:4" s="23" customFormat="1">
      <c r="A6135" s="50">
        <v>6133</v>
      </c>
      <c r="B6135" s="51" t="s">
        <v>41857</v>
      </c>
      <c r="C6135" s="51" t="s">
        <v>10382</v>
      </c>
      <c r="D6135" s="51" t="s">
        <v>10381</v>
      </c>
    </row>
    <row r="6136" spans="1:4" s="23" customFormat="1">
      <c r="A6136" s="50">
        <v>6134</v>
      </c>
      <c r="B6136" s="51" t="s">
        <v>41857</v>
      </c>
      <c r="C6136" s="51" t="s">
        <v>10384</v>
      </c>
      <c r="D6136" s="51" t="s">
        <v>10383</v>
      </c>
    </row>
    <row r="6137" spans="1:4" s="23" customFormat="1">
      <c r="A6137" s="50">
        <v>6135</v>
      </c>
      <c r="B6137" s="51" t="s">
        <v>41857</v>
      </c>
      <c r="C6137" s="51" t="s">
        <v>10386</v>
      </c>
      <c r="D6137" s="51" t="s">
        <v>10385</v>
      </c>
    </row>
    <row r="6138" spans="1:4" s="23" customFormat="1">
      <c r="A6138" s="50">
        <v>6136</v>
      </c>
      <c r="B6138" s="51" t="s">
        <v>41857</v>
      </c>
      <c r="C6138" s="51" t="s">
        <v>10388</v>
      </c>
      <c r="D6138" s="51" t="s">
        <v>10387</v>
      </c>
    </row>
    <row r="6139" spans="1:4" s="23" customFormat="1">
      <c r="A6139" s="50">
        <v>6137</v>
      </c>
      <c r="B6139" s="51" t="s">
        <v>41857</v>
      </c>
      <c r="C6139" s="51" t="s">
        <v>10390</v>
      </c>
      <c r="D6139" s="51" t="s">
        <v>10389</v>
      </c>
    </row>
    <row r="6140" spans="1:4" s="23" customFormat="1">
      <c r="A6140" s="50">
        <v>6138</v>
      </c>
      <c r="B6140" s="51" t="s">
        <v>41857</v>
      </c>
      <c r="C6140" s="51" t="s">
        <v>10392</v>
      </c>
      <c r="D6140" s="51" t="s">
        <v>10391</v>
      </c>
    </row>
    <row r="6141" spans="1:4" s="23" customFormat="1">
      <c r="A6141" s="50">
        <v>6139</v>
      </c>
      <c r="B6141" s="51" t="s">
        <v>41857</v>
      </c>
      <c r="C6141" s="51" t="s">
        <v>10394</v>
      </c>
      <c r="D6141" s="51" t="s">
        <v>10393</v>
      </c>
    </row>
    <row r="6142" spans="1:4" s="23" customFormat="1">
      <c r="A6142" s="50">
        <v>6140</v>
      </c>
      <c r="B6142" s="51" t="s">
        <v>41857</v>
      </c>
      <c r="C6142" s="51" t="s">
        <v>10396</v>
      </c>
      <c r="D6142" s="51" t="s">
        <v>10395</v>
      </c>
    </row>
    <row r="6143" spans="1:4" s="23" customFormat="1">
      <c r="A6143" s="50">
        <v>6141</v>
      </c>
      <c r="B6143" s="51" t="s">
        <v>41857</v>
      </c>
      <c r="C6143" s="51" t="s">
        <v>10398</v>
      </c>
      <c r="D6143" s="51" t="s">
        <v>10397</v>
      </c>
    </row>
    <row r="6144" spans="1:4" s="23" customFormat="1">
      <c r="A6144" s="50">
        <v>6142</v>
      </c>
      <c r="B6144" s="51" t="s">
        <v>41857</v>
      </c>
      <c r="C6144" s="51" t="s">
        <v>10400</v>
      </c>
      <c r="D6144" s="51" t="s">
        <v>10399</v>
      </c>
    </row>
    <row r="6145" spans="1:4" s="23" customFormat="1">
      <c r="A6145" s="50">
        <v>6143</v>
      </c>
      <c r="B6145" s="51" t="s">
        <v>41857</v>
      </c>
      <c r="C6145" s="51" t="s">
        <v>10402</v>
      </c>
      <c r="D6145" s="51" t="s">
        <v>10401</v>
      </c>
    </row>
    <row r="6146" spans="1:4" s="23" customFormat="1">
      <c r="A6146" s="50">
        <v>6144</v>
      </c>
      <c r="B6146" s="51" t="s">
        <v>41857</v>
      </c>
      <c r="C6146" s="51" t="s">
        <v>10404</v>
      </c>
      <c r="D6146" s="51" t="s">
        <v>10403</v>
      </c>
    </row>
    <row r="6147" spans="1:4" s="23" customFormat="1">
      <c r="A6147" s="50">
        <v>6145</v>
      </c>
      <c r="B6147" s="51" t="s">
        <v>41857</v>
      </c>
      <c r="C6147" s="51" t="s">
        <v>10406</v>
      </c>
      <c r="D6147" s="51" t="s">
        <v>10405</v>
      </c>
    </row>
    <row r="6148" spans="1:4" s="23" customFormat="1">
      <c r="A6148" s="50">
        <v>6146</v>
      </c>
      <c r="B6148" s="51" t="s">
        <v>41857</v>
      </c>
      <c r="C6148" s="51" t="s">
        <v>10408</v>
      </c>
      <c r="D6148" s="51" t="s">
        <v>10407</v>
      </c>
    </row>
    <row r="6149" spans="1:4" s="23" customFormat="1">
      <c r="A6149" s="50">
        <v>6147</v>
      </c>
      <c r="B6149" s="51" t="s">
        <v>41857</v>
      </c>
      <c r="C6149" s="51" t="s">
        <v>10410</v>
      </c>
      <c r="D6149" s="51" t="s">
        <v>10409</v>
      </c>
    </row>
    <row r="6150" spans="1:4" s="23" customFormat="1">
      <c r="A6150" s="50">
        <v>6148</v>
      </c>
      <c r="B6150" s="51" t="s">
        <v>41857</v>
      </c>
      <c r="C6150" s="51" t="s">
        <v>10412</v>
      </c>
      <c r="D6150" s="51" t="s">
        <v>10411</v>
      </c>
    </row>
    <row r="6151" spans="1:4" s="23" customFormat="1">
      <c r="A6151" s="50">
        <v>6149</v>
      </c>
      <c r="B6151" s="51" t="s">
        <v>41857</v>
      </c>
      <c r="C6151" s="51" t="s">
        <v>10414</v>
      </c>
      <c r="D6151" s="51" t="s">
        <v>10413</v>
      </c>
    </row>
    <row r="6152" spans="1:4" s="23" customFormat="1">
      <c r="A6152" s="50">
        <v>6150</v>
      </c>
      <c r="B6152" s="51" t="s">
        <v>41857</v>
      </c>
      <c r="C6152" s="51" t="s">
        <v>10416</v>
      </c>
      <c r="D6152" s="51" t="s">
        <v>10415</v>
      </c>
    </row>
    <row r="6153" spans="1:4" s="23" customFormat="1">
      <c r="A6153" s="50">
        <v>6151</v>
      </c>
      <c r="B6153" s="51" t="s">
        <v>41857</v>
      </c>
      <c r="C6153" s="51" t="s">
        <v>10418</v>
      </c>
      <c r="D6153" s="51" t="s">
        <v>10417</v>
      </c>
    </row>
    <row r="6154" spans="1:4" s="23" customFormat="1">
      <c r="A6154" s="50">
        <v>6152</v>
      </c>
      <c r="B6154" s="51" t="s">
        <v>41857</v>
      </c>
      <c r="C6154" s="51" t="s">
        <v>10420</v>
      </c>
      <c r="D6154" s="51" t="s">
        <v>10419</v>
      </c>
    </row>
    <row r="6155" spans="1:4" s="23" customFormat="1">
      <c r="A6155" s="50">
        <v>6153</v>
      </c>
      <c r="B6155" s="51" t="s">
        <v>41857</v>
      </c>
      <c r="C6155" s="51" t="s">
        <v>10422</v>
      </c>
      <c r="D6155" s="51" t="s">
        <v>10421</v>
      </c>
    </row>
    <row r="6156" spans="1:4" s="23" customFormat="1">
      <c r="A6156" s="50">
        <v>6154</v>
      </c>
      <c r="B6156" s="51" t="s">
        <v>41857</v>
      </c>
      <c r="C6156" s="51" t="s">
        <v>10424</v>
      </c>
      <c r="D6156" s="51" t="s">
        <v>10423</v>
      </c>
    </row>
    <row r="6157" spans="1:4" s="23" customFormat="1">
      <c r="A6157" s="50">
        <v>6155</v>
      </c>
      <c r="B6157" s="51" t="s">
        <v>41857</v>
      </c>
      <c r="C6157" s="51" t="s">
        <v>10426</v>
      </c>
      <c r="D6157" s="51" t="s">
        <v>10425</v>
      </c>
    </row>
    <row r="6158" spans="1:4" s="23" customFormat="1">
      <c r="A6158" s="50">
        <v>6156</v>
      </c>
      <c r="B6158" s="51" t="s">
        <v>41857</v>
      </c>
      <c r="C6158" s="51" t="s">
        <v>10428</v>
      </c>
      <c r="D6158" s="51" t="s">
        <v>10427</v>
      </c>
    </row>
    <row r="6159" spans="1:4" s="23" customFormat="1">
      <c r="A6159" s="50">
        <v>6157</v>
      </c>
      <c r="B6159" s="51" t="s">
        <v>41857</v>
      </c>
      <c r="C6159" s="51" t="s">
        <v>10430</v>
      </c>
      <c r="D6159" s="51" t="s">
        <v>10429</v>
      </c>
    </row>
    <row r="6160" spans="1:4" s="23" customFormat="1">
      <c r="A6160" s="50">
        <v>6158</v>
      </c>
      <c r="B6160" s="51" t="s">
        <v>41857</v>
      </c>
      <c r="C6160" s="51" t="s">
        <v>10432</v>
      </c>
      <c r="D6160" s="51" t="s">
        <v>10431</v>
      </c>
    </row>
    <row r="6161" spans="1:4" s="23" customFormat="1">
      <c r="A6161" s="50">
        <v>6159</v>
      </c>
      <c r="B6161" s="51" t="s">
        <v>41857</v>
      </c>
      <c r="C6161" s="51" t="s">
        <v>10434</v>
      </c>
      <c r="D6161" s="51" t="s">
        <v>10433</v>
      </c>
    </row>
    <row r="6162" spans="1:4" s="23" customFormat="1">
      <c r="A6162" s="50">
        <v>6160</v>
      </c>
      <c r="B6162" s="51" t="s">
        <v>41857</v>
      </c>
      <c r="C6162" s="51" t="s">
        <v>10436</v>
      </c>
      <c r="D6162" s="51" t="s">
        <v>10435</v>
      </c>
    </row>
    <row r="6163" spans="1:4" s="23" customFormat="1">
      <c r="A6163" s="50">
        <v>6161</v>
      </c>
      <c r="B6163" s="51" t="s">
        <v>41857</v>
      </c>
      <c r="C6163" s="51" t="s">
        <v>10438</v>
      </c>
      <c r="D6163" s="51" t="s">
        <v>10437</v>
      </c>
    </row>
    <row r="6164" spans="1:4" s="23" customFormat="1">
      <c r="A6164" s="50">
        <v>6162</v>
      </c>
      <c r="B6164" s="51" t="s">
        <v>41857</v>
      </c>
      <c r="C6164" s="51" t="s">
        <v>10440</v>
      </c>
      <c r="D6164" s="51" t="s">
        <v>10439</v>
      </c>
    </row>
    <row r="6165" spans="1:4" s="23" customFormat="1">
      <c r="A6165" s="50">
        <v>6163</v>
      </c>
      <c r="B6165" s="51" t="s">
        <v>41857</v>
      </c>
      <c r="C6165" s="51" t="s">
        <v>10441</v>
      </c>
      <c r="D6165" s="51" t="s">
        <v>10435</v>
      </c>
    </row>
    <row r="6166" spans="1:4" s="23" customFormat="1">
      <c r="A6166" s="50">
        <v>6164</v>
      </c>
      <c r="B6166" s="51" t="s">
        <v>41857</v>
      </c>
      <c r="C6166" s="51" t="s">
        <v>10443</v>
      </c>
      <c r="D6166" s="51" t="s">
        <v>10442</v>
      </c>
    </row>
    <row r="6167" spans="1:4" s="23" customFormat="1">
      <c r="A6167" s="50">
        <v>6165</v>
      </c>
      <c r="B6167" s="51" t="s">
        <v>41857</v>
      </c>
      <c r="C6167" s="51" t="s">
        <v>10445</v>
      </c>
      <c r="D6167" s="51" t="s">
        <v>10444</v>
      </c>
    </row>
    <row r="6168" spans="1:4" s="23" customFormat="1">
      <c r="A6168" s="50">
        <v>6166</v>
      </c>
      <c r="B6168" s="51" t="s">
        <v>41857</v>
      </c>
      <c r="C6168" s="51" t="s">
        <v>10447</v>
      </c>
      <c r="D6168" s="51" t="s">
        <v>10446</v>
      </c>
    </row>
    <row r="6169" spans="1:4" s="23" customFormat="1">
      <c r="A6169" s="50">
        <v>6167</v>
      </c>
      <c r="B6169" s="51" t="s">
        <v>41857</v>
      </c>
      <c r="C6169" s="51" t="s">
        <v>10449</v>
      </c>
      <c r="D6169" s="51" t="s">
        <v>10448</v>
      </c>
    </row>
    <row r="6170" spans="1:4" s="23" customFormat="1">
      <c r="A6170" s="50">
        <v>6168</v>
      </c>
      <c r="B6170" s="51" t="s">
        <v>41857</v>
      </c>
      <c r="C6170" s="51" t="s">
        <v>10451</v>
      </c>
      <c r="D6170" s="51" t="s">
        <v>10450</v>
      </c>
    </row>
    <row r="6171" spans="1:4" s="23" customFormat="1">
      <c r="A6171" s="50">
        <v>6169</v>
      </c>
      <c r="B6171" s="51" t="s">
        <v>41857</v>
      </c>
      <c r="C6171" s="51" t="s">
        <v>10452</v>
      </c>
      <c r="D6171" s="51" t="s">
        <v>10423</v>
      </c>
    </row>
    <row r="6172" spans="1:4" s="23" customFormat="1">
      <c r="A6172" s="50">
        <v>6170</v>
      </c>
      <c r="B6172" s="51" t="s">
        <v>41857</v>
      </c>
      <c r="C6172" s="51" t="s">
        <v>10454</v>
      </c>
      <c r="D6172" s="51" t="s">
        <v>10453</v>
      </c>
    </row>
    <row r="6173" spans="1:4" s="23" customFormat="1">
      <c r="A6173" s="50">
        <v>6171</v>
      </c>
      <c r="B6173" s="51" t="s">
        <v>41857</v>
      </c>
      <c r="C6173" s="51" t="s">
        <v>10456</v>
      </c>
      <c r="D6173" s="51" t="s">
        <v>10455</v>
      </c>
    </row>
    <row r="6174" spans="1:4" s="23" customFormat="1">
      <c r="A6174" s="50">
        <v>6172</v>
      </c>
      <c r="B6174" s="51" t="s">
        <v>41857</v>
      </c>
      <c r="C6174" s="51" t="s">
        <v>10458</v>
      </c>
      <c r="D6174" s="51" t="s">
        <v>10457</v>
      </c>
    </row>
    <row r="6175" spans="1:4" s="23" customFormat="1">
      <c r="A6175" s="50">
        <v>6173</v>
      </c>
      <c r="B6175" s="51" t="s">
        <v>41857</v>
      </c>
      <c r="C6175" s="51" t="s">
        <v>10460</v>
      </c>
      <c r="D6175" s="51" t="s">
        <v>10459</v>
      </c>
    </row>
    <row r="6176" spans="1:4" s="23" customFormat="1">
      <c r="A6176" s="50">
        <v>6174</v>
      </c>
      <c r="B6176" s="51" t="s">
        <v>41857</v>
      </c>
      <c r="C6176" s="51" t="s">
        <v>10461</v>
      </c>
      <c r="D6176" s="51" t="s">
        <v>10459</v>
      </c>
    </row>
    <row r="6177" spans="1:4" s="23" customFormat="1">
      <c r="A6177" s="50">
        <v>6175</v>
      </c>
      <c r="B6177" s="51" t="s">
        <v>41857</v>
      </c>
      <c r="C6177" s="51" t="s">
        <v>10463</v>
      </c>
      <c r="D6177" s="51" t="s">
        <v>10462</v>
      </c>
    </row>
    <row r="6178" spans="1:4" s="23" customFormat="1">
      <c r="A6178" s="50">
        <v>6176</v>
      </c>
      <c r="B6178" s="51" t="s">
        <v>41857</v>
      </c>
      <c r="C6178" s="51" t="s">
        <v>10465</v>
      </c>
      <c r="D6178" s="51" t="s">
        <v>10464</v>
      </c>
    </row>
    <row r="6179" spans="1:4" s="23" customFormat="1">
      <c r="A6179" s="50">
        <v>6177</v>
      </c>
      <c r="B6179" s="51" t="s">
        <v>41857</v>
      </c>
      <c r="C6179" s="51" t="s">
        <v>10467</v>
      </c>
      <c r="D6179" s="51" t="s">
        <v>10466</v>
      </c>
    </row>
    <row r="6180" spans="1:4" s="23" customFormat="1">
      <c r="A6180" s="50">
        <v>6178</v>
      </c>
      <c r="B6180" s="51" t="s">
        <v>41857</v>
      </c>
      <c r="C6180" s="51" t="s">
        <v>10469</v>
      </c>
      <c r="D6180" s="51" t="s">
        <v>10468</v>
      </c>
    </row>
    <row r="6181" spans="1:4" s="23" customFormat="1">
      <c r="A6181" s="50">
        <v>6179</v>
      </c>
      <c r="B6181" s="51" t="s">
        <v>41857</v>
      </c>
      <c r="C6181" s="51" t="s">
        <v>10471</v>
      </c>
      <c r="D6181" s="51" t="s">
        <v>10470</v>
      </c>
    </row>
    <row r="6182" spans="1:4" s="23" customFormat="1">
      <c r="A6182" s="50">
        <v>6180</v>
      </c>
      <c r="B6182" s="51" t="s">
        <v>41857</v>
      </c>
      <c r="C6182" s="51" t="s">
        <v>10473</v>
      </c>
      <c r="D6182" s="51" t="s">
        <v>10472</v>
      </c>
    </row>
    <row r="6183" spans="1:4" s="23" customFormat="1">
      <c r="A6183" s="50">
        <v>6181</v>
      </c>
      <c r="B6183" s="51" t="s">
        <v>41857</v>
      </c>
      <c r="C6183" s="51" t="s">
        <v>10475</v>
      </c>
      <c r="D6183" s="51" t="s">
        <v>10474</v>
      </c>
    </row>
    <row r="6184" spans="1:4" s="23" customFormat="1">
      <c r="A6184" s="50">
        <v>6182</v>
      </c>
      <c r="B6184" s="51" t="s">
        <v>41857</v>
      </c>
      <c r="C6184" s="51" t="s">
        <v>10477</v>
      </c>
      <c r="D6184" s="51" t="s">
        <v>10476</v>
      </c>
    </row>
    <row r="6185" spans="1:4" s="23" customFormat="1">
      <c r="A6185" s="50">
        <v>6183</v>
      </c>
      <c r="B6185" s="51" t="s">
        <v>41857</v>
      </c>
      <c r="C6185" s="51" t="s">
        <v>10478</v>
      </c>
      <c r="D6185" s="51" t="s">
        <v>10444</v>
      </c>
    </row>
    <row r="6186" spans="1:4" s="23" customFormat="1">
      <c r="A6186" s="50">
        <v>6184</v>
      </c>
      <c r="B6186" s="51" t="s">
        <v>41857</v>
      </c>
      <c r="C6186" s="51" t="s">
        <v>10480</v>
      </c>
      <c r="D6186" s="51" t="s">
        <v>10479</v>
      </c>
    </row>
    <row r="6187" spans="1:4" s="23" customFormat="1">
      <c r="A6187" s="50">
        <v>6185</v>
      </c>
      <c r="B6187" s="51" t="s">
        <v>41857</v>
      </c>
      <c r="C6187" s="51" t="s">
        <v>10482</v>
      </c>
      <c r="D6187" s="51" t="s">
        <v>10481</v>
      </c>
    </row>
    <row r="6188" spans="1:4" s="23" customFormat="1">
      <c r="A6188" s="50">
        <v>6186</v>
      </c>
      <c r="B6188" s="51" t="s">
        <v>41857</v>
      </c>
      <c r="C6188" s="51" t="s">
        <v>10484</v>
      </c>
      <c r="D6188" s="51" t="s">
        <v>10483</v>
      </c>
    </row>
    <row r="6189" spans="1:4" s="23" customFormat="1">
      <c r="A6189" s="50">
        <v>6187</v>
      </c>
      <c r="B6189" s="51" t="s">
        <v>41857</v>
      </c>
      <c r="C6189" s="51" t="s">
        <v>10486</v>
      </c>
      <c r="D6189" s="51" t="s">
        <v>10485</v>
      </c>
    </row>
    <row r="6190" spans="1:4" s="23" customFormat="1">
      <c r="A6190" s="50">
        <v>6188</v>
      </c>
      <c r="B6190" s="51" t="s">
        <v>41857</v>
      </c>
      <c r="C6190" s="51" t="s">
        <v>10487</v>
      </c>
      <c r="D6190" s="51" t="s">
        <v>10444</v>
      </c>
    </row>
    <row r="6191" spans="1:4" s="23" customFormat="1">
      <c r="A6191" s="50">
        <v>6189</v>
      </c>
      <c r="B6191" s="51" t="s">
        <v>41857</v>
      </c>
      <c r="C6191" s="51" t="s">
        <v>10489</v>
      </c>
      <c r="D6191" s="51" t="s">
        <v>10488</v>
      </c>
    </row>
    <row r="6192" spans="1:4" s="23" customFormat="1">
      <c r="A6192" s="50">
        <v>6190</v>
      </c>
      <c r="B6192" s="51" t="s">
        <v>41857</v>
      </c>
      <c r="C6192" s="51" t="s">
        <v>10491</v>
      </c>
      <c r="D6192" s="51" t="s">
        <v>10490</v>
      </c>
    </row>
    <row r="6193" spans="1:4" s="23" customFormat="1">
      <c r="A6193" s="50">
        <v>6191</v>
      </c>
      <c r="B6193" s="51" t="s">
        <v>41857</v>
      </c>
      <c r="C6193" s="51" t="s">
        <v>10493</v>
      </c>
      <c r="D6193" s="51" t="s">
        <v>10492</v>
      </c>
    </row>
    <row r="6194" spans="1:4" s="23" customFormat="1">
      <c r="A6194" s="50">
        <v>6192</v>
      </c>
      <c r="B6194" s="51" t="s">
        <v>41857</v>
      </c>
      <c r="C6194" s="51" t="s">
        <v>10495</v>
      </c>
      <c r="D6194" s="51" t="s">
        <v>10494</v>
      </c>
    </row>
    <row r="6195" spans="1:4" s="23" customFormat="1">
      <c r="A6195" s="50">
        <v>6193</v>
      </c>
      <c r="B6195" s="51" t="s">
        <v>41857</v>
      </c>
      <c r="C6195" s="51" t="s">
        <v>10497</v>
      </c>
      <c r="D6195" s="51" t="s">
        <v>10496</v>
      </c>
    </row>
    <row r="6196" spans="1:4" s="23" customFormat="1">
      <c r="A6196" s="50">
        <v>6194</v>
      </c>
      <c r="B6196" s="51" t="s">
        <v>41857</v>
      </c>
      <c r="C6196" s="51" t="s">
        <v>10499</v>
      </c>
      <c r="D6196" s="51" t="s">
        <v>10498</v>
      </c>
    </row>
    <row r="6197" spans="1:4" s="23" customFormat="1">
      <c r="A6197" s="50">
        <v>6195</v>
      </c>
      <c r="B6197" s="51" t="s">
        <v>41857</v>
      </c>
      <c r="C6197" s="51" t="s">
        <v>10501</v>
      </c>
      <c r="D6197" s="51" t="s">
        <v>10500</v>
      </c>
    </row>
    <row r="6198" spans="1:4" s="23" customFormat="1">
      <c r="A6198" s="50">
        <v>6196</v>
      </c>
      <c r="B6198" s="51" t="s">
        <v>41857</v>
      </c>
      <c r="C6198" s="51" t="s">
        <v>10503</v>
      </c>
      <c r="D6198" s="51" t="s">
        <v>10502</v>
      </c>
    </row>
    <row r="6199" spans="1:4" s="23" customFormat="1">
      <c r="A6199" s="50">
        <v>6197</v>
      </c>
      <c r="B6199" s="51" t="s">
        <v>41857</v>
      </c>
      <c r="C6199" s="51" t="s">
        <v>10505</v>
      </c>
      <c r="D6199" s="51" t="s">
        <v>10504</v>
      </c>
    </row>
    <row r="6200" spans="1:4" s="23" customFormat="1">
      <c r="A6200" s="50">
        <v>6198</v>
      </c>
      <c r="B6200" s="51" t="s">
        <v>41857</v>
      </c>
      <c r="C6200" s="51" t="s">
        <v>10507</v>
      </c>
      <c r="D6200" s="51" t="s">
        <v>10506</v>
      </c>
    </row>
    <row r="6201" spans="1:4" s="23" customFormat="1">
      <c r="A6201" s="50">
        <v>6199</v>
      </c>
      <c r="B6201" s="51" t="s">
        <v>41857</v>
      </c>
      <c r="C6201" s="51" t="s">
        <v>10509</v>
      </c>
      <c r="D6201" s="51" t="s">
        <v>10508</v>
      </c>
    </row>
    <row r="6202" spans="1:4" s="23" customFormat="1">
      <c r="A6202" s="50">
        <v>6200</v>
      </c>
      <c r="B6202" s="51" t="s">
        <v>41857</v>
      </c>
      <c r="C6202" s="51" t="s">
        <v>10511</v>
      </c>
      <c r="D6202" s="51" t="s">
        <v>10510</v>
      </c>
    </row>
    <row r="6203" spans="1:4" s="23" customFormat="1">
      <c r="A6203" s="50">
        <v>6201</v>
      </c>
      <c r="B6203" s="51" t="s">
        <v>41857</v>
      </c>
      <c r="C6203" s="51" t="s">
        <v>10513</v>
      </c>
      <c r="D6203" s="51" t="s">
        <v>10512</v>
      </c>
    </row>
    <row r="6204" spans="1:4" s="23" customFormat="1">
      <c r="A6204" s="50">
        <v>6202</v>
      </c>
      <c r="B6204" s="51" t="s">
        <v>41857</v>
      </c>
      <c r="C6204" s="51" t="s">
        <v>10515</v>
      </c>
      <c r="D6204" s="51" t="s">
        <v>10514</v>
      </c>
    </row>
    <row r="6205" spans="1:4" s="23" customFormat="1">
      <c r="A6205" s="50">
        <v>6203</v>
      </c>
      <c r="B6205" s="51" t="s">
        <v>41857</v>
      </c>
      <c r="C6205" s="51" t="s">
        <v>10517</v>
      </c>
      <c r="D6205" s="51" t="s">
        <v>10516</v>
      </c>
    </row>
    <row r="6206" spans="1:4" s="23" customFormat="1">
      <c r="A6206" s="50">
        <v>6204</v>
      </c>
      <c r="B6206" s="51" t="s">
        <v>41857</v>
      </c>
      <c r="C6206" s="51" t="s">
        <v>10519</v>
      </c>
      <c r="D6206" s="51" t="s">
        <v>10518</v>
      </c>
    </row>
    <row r="6207" spans="1:4" s="23" customFormat="1">
      <c r="A6207" s="50">
        <v>6205</v>
      </c>
      <c r="B6207" s="51" t="s">
        <v>41857</v>
      </c>
      <c r="C6207" s="51" t="s">
        <v>10521</v>
      </c>
      <c r="D6207" s="51" t="s">
        <v>10520</v>
      </c>
    </row>
    <row r="6208" spans="1:4" s="23" customFormat="1">
      <c r="A6208" s="50">
        <v>6206</v>
      </c>
      <c r="B6208" s="51" t="s">
        <v>41857</v>
      </c>
      <c r="C6208" s="51" t="s">
        <v>10523</v>
      </c>
      <c r="D6208" s="51" t="s">
        <v>10522</v>
      </c>
    </row>
    <row r="6209" spans="1:4" s="23" customFormat="1">
      <c r="A6209" s="50">
        <v>6207</v>
      </c>
      <c r="B6209" s="51" t="s">
        <v>41857</v>
      </c>
      <c r="C6209" s="51" t="s">
        <v>10525</v>
      </c>
      <c r="D6209" s="51" t="s">
        <v>10524</v>
      </c>
    </row>
    <row r="6210" spans="1:4" s="23" customFormat="1">
      <c r="A6210" s="50">
        <v>6208</v>
      </c>
      <c r="B6210" s="51" t="s">
        <v>41857</v>
      </c>
      <c r="C6210" s="51" t="s">
        <v>10526</v>
      </c>
      <c r="D6210" s="51" t="s">
        <v>5645</v>
      </c>
    </row>
    <row r="6211" spans="1:4" s="23" customFormat="1">
      <c r="A6211" s="50">
        <v>6209</v>
      </c>
      <c r="B6211" s="51" t="s">
        <v>41857</v>
      </c>
      <c r="C6211" s="51" t="s">
        <v>10528</v>
      </c>
      <c r="D6211" s="51" t="s">
        <v>10527</v>
      </c>
    </row>
    <row r="6212" spans="1:4" s="23" customFormat="1">
      <c r="A6212" s="50">
        <v>6210</v>
      </c>
      <c r="B6212" s="51" t="s">
        <v>41857</v>
      </c>
      <c r="C6212" s="51" t="s">
        <v>10530</v>
      </c>
      <c r="D6212" s="51" t="s">
        <v>10529</v>
      </c>
    </row>
    <row r="6213" spans="1:4" s="23" customFormat="1">
      <c r="A6213" s="50">
        <v>6211</v>
      </c>
      <c r="B6213" s="51" t="s">
        <v>41857</v>
      </c>
      <c r="C6213" s="51" t="s">
        <v>10532</v>
      </c>
      <c r="D6213" s="51" t="s">
        <v>10531</v>
      </c>
    </row>
    <row r="6214" spans="1:4" s="23" customFormat="1">
      <c r="A6214" s="50">
        <v>6212</v>
      </c>
      <c r="B6214" s="51" t="s">
        <v>41857</v>
      </c>
      <c r="C6214" s="51" t="s">
        <v>10533</v>
      </c>
      <c r="D6214" s="51" t="s">
        <v>10527</v>
      </c>
    </row>
    <row r="6215" spans="1:4" s="23" customFormat="1">
      <c r="A6215" s="50">
        <v>6213</v>
      </c>
      <c r="B6215" s="51" t="s">
        <v>41857</v>
      </c>
      <c r="C6215" s="51" t="s">
        <v>10535</v>
      </c>
      <c r="D6215" s="51" t="s">
        <v>10534</v>
      </c>
    </row>
    <row r="6216" spans="1:4" s="23" customFormat="1">
      <c r="A6216" s="50">
        <v>6214</v>
      </c>
      <c r="B6216" s="51" t="s">
        <v>41857</v>
      </c>
      <c r="C6216" s="51" t="s">
        <v>10537</v>
      </c>
      <c r="D6216" s="51" t="s">
        <v>10536</v>
      </c>
    </row>
    <row r="6217" spans="1:4" s="23" customFormat="1">
      <c r="A6217" s="50">
        <v>6215</v>
      </c>
      <c r="B6217" s="51" t="s">
        <v>41857</v>
      </c>
      <c r="C6217" s="51" t="s">
        <v>10539</v>
      </c>
      <c r="D6217" s="51" t="s">
        <v>10538</v>
      </c>
    </row>
    <row r="6218" spans="1:4" s="23" customFormat="1">
      <c r="A6218" s="50">
        <v>6216</v>
      </c>
      <c r="B6218" s="51" t="s">
        <v>41857</v>
      </c>
      <c r="C6218" s="51" t="s">
        <v>10541</v>
      </c>
      <c r="D6218" s="51" t="s">
        <v>10540</v>
      </c>
    </row>
    <row r="6219" spans="1:4" s="23" customFormat="1">
      <c r="A6219" s="50">
        <v>6217</v>
      </c>
      <c r="B6219" s="51" t="s">
        <v>41857</v>
      </c>
      <c r="C6219" s="51" t="s">
        <v>10543</v>
      </c>
      <c r="D6219" s="51" t="s">
        <v>10542</v>
      </c>
    </row>
    <row r="6220" spans="1:4" s="23" customFormat="1">
      <c r="A6220" s="50">
        <v>6218</v>
      </c>
      <c r="B6220" s="51" t="s">
        <v>41857</v>
      </c>
      <c r="C6220" s="51" t="s">
        <v>10545</v>
      </c>
      <c r="D6220" s="51" t="s">
        <v>10544</v>
      </c>
    </row>
    <row r="6221" spans="1:4" s="23" customFormat="1">
      <c r="A6221" s="50">
        <v>6219</v>
      </c>
      <c r="B6221" s="51" t="s">
        <v>41857</v>
      </c>
      <c r="C6221" s="51" t="s">
        <v>10547</v>
      </c>
      <c r="D6221" s="51" t="s">
        <v>10546</v>
      </c>
    </row>
    <row r="6222" spans="1:4" s="23" customFormat="1">
      <c r="A6222" s="50">
        <v>6220</v>
      </c>
      <c r="B6222" s="51" t="s">
        <v>41857</v>
      </c>
      <c r="C6222" s="51" t="s">
        <v>10549</v>
      </c>
      <c r="D6222" s="51" t="s">
        <v>10548</v>
      </c>
    </row>
    <row r="6223" spans="1:4" s="23" customFormat="1">
      <c r="A6223" s="50">
        <v>6221</v>
      </c>
      <c r="B6223" s="51" t="s">
        <v>41857</v>
      </c>
      <c r="C6223" s="51" t="s">
        <v>10551</v>
      </c>
      <c r="D6223" s="51" t="s">
        <v>10550</v>
      </c>
    </row>
    <row r="6224" spans="1:4" s="23" customFormat="1">
      <c r="A6224" s="50">
        <v>6222</v>
      </c>
      <c r="B6224" s="51" t="s">
        <v>41857</v>
      </c>
      <c r="C6224" s="51" t="s">
        <v>10553</v>
      </c>
      <c r="D6224" s="51" t="s">
        <v>10552</v>
      </c>
    </row>
    <row r="6225" spans="1:4" s="23" customFormat="1">
      <c r="A6225" s="50">
        <v>6223</v>
      </c>
      <c r="B6225" s="51" t="s">
        <v>41857</v>
      </c>
      <c r="C6225" s="51" t="s">
        <v>10555</v>
      </c>
      <c r="D6225" s="51" t="s">
        <v>10554</v>
      </c>
    </row>
    <row r="6226" spans="1:4" s="23" customFormat="1">
      <c r="A6226" s="50">
        <v>6224</v>
      </c>
      <c r="B6226" s="51" t="s">
        <v>41857</v>
      </c>
      <c r="C6226" s="51" t="s">
        <v>10557</v>
      </c>
      <c r="D6226" s="51" t="s">
        <v>10556</v>
      </c>
    </row>
    <row r="6227" spans="1:4" s="23" customFormat="1">
      <c r="A6227" s="50">
        <v>6225</v>
      </c>
      <c r="B6227" s="51" t="s">
        <v>41857</v>
      </c>
      <c r="C6227" s="51" t="s">
        <v>10559</v>
      </c>
      <c r="D6227" s="51" t="s">
        <v>10558</v>
      </c>
    </row>
    <row r="6228" spans="1:4" s="23" customFormat="1">
      <c r="A6228" s="50">
        <v>6226</v>
      </c>
      <c r="B6228" s="51" t="s">
        <v>41857</v>
      </c>
      <c r="C6228" s="51" t="s">
        <v>10561</v>
      </c>
      <c r="D6228" s="51" t="s">
        <v>10560</v>
      </c>
    </row>
    <row r="6229" spans="1:4" s="23" customFormat="1">
      <c r="A6229" s="50">
        <v>6227</v>
      </c>
      <c r="B6229" s="51" t="s">
        <v>41857</v>
      </c>
      <c r="C6229" s="51" t="s">
        <v>10563</v>
      </c>
      <c r="D6229" s="51" t="s">
        <v>10562</v>
      </c>
    </row>
    <row r="6230" spans="1:4" s="23" customFormat="1">
      <c r="A6230" s="50">
        <v>6228</v>
      </c>
      <c r="B6230" s="51" t="s">
        <v>41857</v>
      </c>
      <c r="C6230" s="51" t="s">
        <v>10565</v>
      </c>
      <c r="D6230" s="51" t="s">
        <v>10564</v>
      </c>
    </row>
    <row r="6231" spans="1:4" s="23" customFormat="1">
      <c r="A6231" s="50">
        <v>6229</v>
      </c>
      <c r="B6231" s="51" t="s">
        <v>41857</v>
      </c>
      <c r="C6231" s="51" t="s">
        <v>10567</v>
      </c>
      <c r="D6231" s="51" t="s">
        <v>10566</v>
      </c>
    </row>
    <row r="6232" spans="1:4" s="23" customFormat="1">
      <c r="A6232" s="50">
        <v>6230</v>
      </c>
      <c r="B6232" s="51" t="s">
        <v>41857</v>
      </c>
      <c r="C6232" s="51" t="s">
        <v>10569</v>
      </c>
      <c r="D6232" s="51" t="s">
        <v>10568</v>
      </c>
    </row>
    <row r="6233" spans="1:4" s="23" customFormat="1">
      <c r="A6233" s="50">
        <v>6231</v>
      </c>
      <c r="B6233" s="51" t="s">
        <v>41857</v>
      </c>
      <c r="C6233" s="51" t="s">
        <v>10571</v>
      </c>
      <c r="D6233" s="51" t="s">
        <v>10570</v>
      </c>
    </row>
    <row r="6234" spans="1:4" s="23" customFormat="1">
      <c r="A6234" s="50">
        <v>6232</v>
      </c>
      <c r="B6234" s="51" t="s">
        <v>41857</v>
      </c>
      <c r="C6234" s="51" t="s">
        <v>10573</v>
      </c>
      <c r="D6234" s="51" t="s">
        <v>10572</v>
      </c>
    </row>
    <row r="6235" spans="1:4" s="23" customFormat="1" ht="24">
      <c r="A6235" s="50">
        <v>6233</v>
      </c>
      <c r="B6235" s="51" t="s">
        <v>41857</v>
      </c>
      <c r="C6235" s="51" t="s">
        <v>10575</v>
      </c>
      <c r="D6235" s="51" t="s">
        <v>10574</v>
      </c>
    </row>
    <row r="6236" spans="1:4" s="23" customFormat="1">
      <c r="A6236" s="50">
        <v>6234</v>
      </c>
      <c r="B6236" s="51" t="s">
        <v>41857</v>
      </c>
      <c r="C6236" s="51" t="s">
        <v>10577</v>
      </c>
      <c r="D6236" s="51" t="s">
        <v>10576</v>
      </c>
    </row>
    <row r="6237" spans="1:4" s="23" customFormat="1">
      <c r="A6237" s="50">
        <v>6235</v>
      </c>
      <c r="B6237" s="51" t="s">
        <v>41857</v>
      </c>
      <c r="C6237" s="51" t="s">
        <v>10579</v>
      </c>
      <c r="D6237" s="51" t="s">
        <v>10578</v>
      </c>
    </row>
    <row r="6238" spans="1:4" s="23" customFormat="1">
      <c r="A6238" s="50">
        <v>6236</v>
      </c>
      <c r="B6238" s="51" t="s">
        <v>41857</v>
      </c>
      <c r="C6238" s="51" t="s">
        <v>10581</v>
      </c>
      <c r="D6238" s="51" t="s">
        <v>10580</v>
      </c>
    </row>
    <row r="6239" spans="1:4" s="23" customFormat="1">
      <c r="A6239" s="50">
        <v>6237</v>
      </c>
      <c r="B6239" s="51" t="s">
        <v>41857</v>
      </c>
      <c r="C6239" s="51" t="s">
        <v>10583</v>
      </c>
      <c r="D6239" s="51" t="s">
        <v>10582</v>
      </c>
    </row>
    <row r="6240" spans="1:4" s="23" customFormat="1">
      <c r="A6240" s="50">
        <v>6238</v>
      </c>
      <c r="B6240" s="51" t="s">
        <v>41857</v>
      </c>
      <c r="C6240" s="51" t="s">
        <v>10585</v>
      </c>
      <c r="D6240" s="51" t="s">
        <v>10584</v>
      </c>
    </row>
    <row r="6241" spans="1:4" s="23" customFormat="1">
      <c r="A6241" s="50">
        <v>6239</v>
      </c>
      <c r="B6241" s="51" t="s">
        <v>41857</v>
      </c>
      <c r="C6241" s="51" t="s">
        <v>10587</v>
      </c>
      <c r="D6241" s="51" t="s">
        <v>10586</v>
      </c>
    </row>
    <row r="6242" spans="1:4" s="23" customFormat="1">
      <c r="A6242" s="50">
        <v>6240</v>
      </c>
      <c r="B6242" s="51" t="s">
        <v>41857</v>
      </c>
      <c r="C6242" s="51" t="s">
        <v>10589</v>
      </c>
      <c r="D6242" s="51" t="s">
        <v>10588</v>
      </c>
    </row>
    <row r="6243" spans="1:4" s="23" customFormat="1">
      <c r="A6243" s="50">
        <v>6241</v>
      </c>
      <c r="B6243" s="51" t="s">
        <v>41857</v>
      </c>
      <c r="C6243" s="51" t="s">
        <v>10591</v>
      </c>
      <c r="D6243" s="51" t="s">
        <v>10590</v>
      </c>
    </row>
    <row r="6244" spans="1:4" s="23" customFormat="1">
      <c r="A6244" s="50">
        <v>6242</v>
      </c>
      <c r="B6244" s="51" t="s">
        <v>41857</v>
      </c>
      <c r="C6244" s="51" t="s">
        <v>10593</v>
      </c>
      <c r="D6244" s="51" t="s">
        <v>10592</v>
      </c>
    </row>
    <row r="6245" spans="1:4" s="23" customFormat="1">
      <c r="A6245" s="50">
        <v>6243</v>
      </c>
      <c r="B6245" s="51" t="s">
        <v>41857</v>
      </c>
      <c r="C6245" s="51" t="s">
        <v>10595</v>
      </c>
      <c r="D6245" s="51" t="s">
        <v>10594</v>
      </c>
    </row>
    <row r="6246" spans="1:4" s="23" customFormat="1">
      <c r="A6246" s="50">
        <v>6244</v>
      </c>
      <c r="B6246" s="51" t="s">
        <v>41857</v>
      </c>
      <c r="C6246" s="51" t="s">
        <v>10597</v>
      </c>
      <c r="D6246" s="51" t="s">
        <v>10596</v>
      </c>
    </row>
    <row r="6247" spans="1:4" s="23" customFormat="1">
      <c r="A6247" s="50">
        <v>6245</v>
      </c>
      <c r="B6247" s="51" t="s">
        <v>41857</v>
      </c>
      <c r="C6247" s="51" t="s">
        <v>10599</v>
      </c>
      <c r="D6247" s="51" t="s">
        <v>10598</v>
      </c>
    </row>
    <row r="6248" spans="1:4" s="23" customFormat="1">
      <c r="A6248" s="50">
        <v>6246</v>
      </c>
      <c r="B6248" s="51" t="s">
        <v>41857</v>
      </c>
      <c r="C6248" s="51" t="s">
        <v>10601</v>
      </c>
      <c r="D6248" s="51" t="s">
        <v>10600</v>
      </c>
    </row>
    <row r="6249" spans="1:4" s="23" customFormat="1">
      <c r="A6249" s="50">
        <v>6247</v>
      </c>
      <c r="B6249" s="51" t="s">
        <v>41857</v>
      </c>
      <c r="C6249" s="51" t="s">
        <v>10603</v>
      </c>
      <c r="D6249" s="51" t="s">
        <v>10602</v>
      </c>
    </row>
    <row r="6250" spans="1:4" s="23" customFormat="1">
      <c r="A6250" s="50">
        <v>6248</v>
      </c>
      <c r="B6250" s="51" t="s">
        <v>41857</v>
      </c>
      <c r="C6250" s="51" t="s">
        <v>10605</v>
      </c>
      <c r="D6250" s="51" t="s">
        <v>10604</v>
      </c>
    </row>
    <row r="6251" spans="1:4" s="23" customFormat="1">
      <c r="A6251" s="50">
        <v>6249</v>
      </c>
      <c r="B6251" s="51" t="s">
        <v>41857</v>
      </c>
      <c r="C6251" s="51" t="s">
        <v>10607</v>
      </c>
      <c r="D6251" s="51" t="s">
        <v>10606</v>
      </c>
    </row>
    <row r="6252" spans="1:4" s="23" customFormat="1">
      <c r="A6252" s="50">
        <v>6250</v>
      </c>
      <c r="B6252" s="51" t="s">
        <v>41857</v>
      </c>
      <c r="C6252" s="51" t="s">
        <v>10608</v>
      </c>
      <c r="D6252" s="51" t="s">
        <v>10594</v>
      </c>
    </row>
    <row r="6253" spans="1:4" s="23" customFormat="1">
      <c r="A6253" s="50">
        <v>6251</v>
      </c>
      <c r="B6253" s="51" t="s">
        <v>41857</v>
      </c>
      <c r="C6253" s="51" t="s">
        <v>10609</v>
      </c>
      <c r="D6253" s="51" t="s">
        <v>10606</v>
      </c>
    </row>
    <row r="6254" spans="1:4" s="23" customFormat="1">
      <c r="A6254" s="50">
        <v>6252</v>
      </c>
      <c r="B6254" s="51" t="s">
        <v>41857</v>
      </c>
      <c r="C6254" s="51" t="s">
        <v>10611</v>
      </c>
      <c r="D6254" s="51" t="s">
        <v>10610</v>
      </c>
    </row>
    <row r="6255" spans="1:4" s="23" customFormat="1">
      <c r="A6255" s="50">
        <v>6253</v>
      </c>
      <c r="B6255" s="51" t="s">
        <v>41857</v>
      </c>
      <c r="C6255" s="51" t="s">
        <v>10613</v>
      </c>
      <c r="D6255" s="51" t="s">
        <v>10612</v>
      </c>
    </row>
    <row r="6256" spans="1:4" s="23" customFormat="1">
      <c r="A6256" s="50">
        <v>6254</v>
      </c>
      <c r="B6256" s="51" t="s">
        <v>41857</v>
      </c>
      <c r="C6256" s="51" t="s">
        <v>10615</v>
      </c>
      <c r="D6256" s="51" t="s">
        <v>10614</v>
      </c>
    </row>
    <row r="6257" spans="1:4" s="23" customFormat="1">
      <c r="A6257" s="50">
        <v>6255</v>
      </c>
      <c r="B6257" s="51" t="s">
        <v>41857</v>
      </c>
      <c r="C6257" s="51" t="s">
        <v>10617</v>
      </c>
      <c r="D6257" s="51" t="s">
        <v>10616</v>
      </c>
    </row>
    <row r="6258" spans="1:4" s="23" customFormat="1">
      <c r="A6258" s="50">
        <v>6256</v>
      </c>
      <c r="B6258" s="51" t="s">
        <v>41857</v>
      </c>
      <c r="C6258" s="51" t="s">
        <v>10619</v>
      </c>
      <c r="D6258" s="51" t="s">
        <v>10618</v>
      </c>
    </row>
    <row r="6259" spans="1:4" s="23" customFormat="1">
      <c r="A6259" s="50">
        <v>6257</v>
      </c>
      <c r="B6259" s="51" t="s">
        <v>41857</v>
      </c>
      <c r="C6259" s="51" t="s">
        <v>10621</v>
      </c>
      <c r="D6259" s="51" t="s">
        <v>10620</v>
      </c>
    </row>
    <row r="6260" spans="1:4" s="23" customFormat="1">
      <c r="A6260" s="50">
        <v>6258</v>
      </c>
      <c r="B6260" s="51" t="s">
        <v>41857</v>
      </c>
      <c r="C6260" s="51" t="s">
        <v>10623</v>
      </c>
      <c r="D6260" s="51" t="s">
        <v>10622</v>
      </c>
    </row>
    <row r="6261" spans="1:4" s="23" customFormat="1">
      <c r="A6261" s="50">
        <v>6259</v>
      </c>
      <c r="B6261" s="51" t="s">
        <v>41857</v>
      </c>
      <c r="C6261" s="51" t="s">
        <v>10625</v>
      </c>
      <c r="D6261" s="51" t="s">
        <v>10624</v>
      </c>
    </row>
    <row r="6262" spans="1:4" s="23" customFormat="1">
      <c r="A6262" s="50">
        <v>6260</v>
      </c>
      <c r="B6262" s="51" t="s">
        <v>41857</v>
      </c>
      <c r="C6262" s="51" t="s">
        <v>10627</v>
      </c>
      <c r="D6262" s="51" t="s">
        <v>10626</v>
      </c>
    </row>
    <row r="6263" spans="1:4" s="23" customFormat="1">
      <c r="A6263" s="50">
        <v>6261</v>
      </c>
      <c r="B6263" s="51" t="s">
        <v>41857</v>
      </c>
      <c r="C6263" s="51" t="s">
        <v>10629</v>
      </c>
      <c r="D6263" s="51" t="s">
        <v>10628</v>
      </c>
    </row>
    <row r="6264" spans="1:4" s="23" customFormat="1">
      <c r="A6264" s="50">
        <v>6262</v>
      </c>
      <c r="B6264" s="51" t="s">
        <v>41857</v>
      </c>
      <c r="C6264" s="51" t="s">
        <v>10631</v>
      </c>
      <c r="D6264" s="51" t="s">
        <v>10630</v>
      </c>
    </row>
    <row r="6265" spans="1:4" s="23" customFormat="1">
      <c r="A6265" s="50">
        <v>6263</v>
      </c>
      <c r="B6265" s="51" t="s">
        <v>41857</v>
      </c>
      <c r="C6265" s="51" t="s">
        <v>10633</v>
      </c>
      <c r="D6265" s="51" t="s">
        <v>10632</v>
      </c>
    </row>
    <row r="6266" spans="1:4" s="23" customFormat="1">
      <c r="A6266" s="50">
        <v>6264</v>
      </c>
      <c r="B6266" s="51" t="s">
        <v>41857</v>
      </c>
      <c r="C6266" s="51" t="s">
        <v>10635</v>
      </c>
      <c r="D6266" s="51" t="s">
        <v>10634</v>
      </c>
    </row>
    <row r="6267" spans="1:4" s="23" customFormat="1">
      <c r="A6267" s="50">
        <v>6265</v>
      </c>
      <c r="B6267" s="51" t="s">
        <v>41857</v>
      </c>
      <c r="C6267" s="51" t="s">
        <v>10637</v>
      </c>
      <c r="D6267" s="51" t="s">
        <v>10636</v>
      </c>
    </row>
    <row r="6268" spans="1:4" s="23" customFormat="1">
      <c r="A6268" s="50">
        <v>6266</v>
      </c>
      <c r="B6268" s="51" t="s">
        <v>41857</v>
      </c>
      <c r="C6268" s="51" t="s">
        <v>10639</v>
      </c>
      <c r="D6268" s="51" t="s">
        <v>10638</v>
      </c>
    </row>
    <row r="6269" spans="1:4" s="23" customFormat="1">
      <c r="A6269" s="50">
        <v>6267</v>
      </c>
      <c r="B6269" s="51" t="s">
        <v>41857</v>
      </c>
      <c r="C6269" s="51" t="s">
        <v>10641</v>
      </c>
      <c r="D6269" s="51" t="s">
        <v>10640</v>
      </c>
    </row>
    <row r="6270" spans="1:4" s="23" customFormat="1">
      <c r="A6270" s="50">
        <v>6268</v>
      </c>
      <c r="B6270" s="51" t="s">
        <v>41857</v>
      </c>
      <c r="C6270" s="51" t="s">
        <v>10643</v>
      </c>
      <c r="D6270" s="51" t="s">
        <v>10642</v>
      </c>
    </row>
    <row r="6271" spans="1:4" s="23" customFormat="1">
      <c r="A6271" s="50">
        <v>6269</v>
      </c>
      <c r="B6271" s="51" t="s">
        <v>41857</v>
      </c>
      <c r="C6271" s="51" t="s">
        <v>10645</v>
      </c>
      <c r="D6271" s="51" t="s">
        <v>10644</v>
      </c>
    </row>
    <row r="6272" spans="1:4" s="23" customFormat="1">
      <c r="A6272" s="50">
        <v>6270</v>
      </c>
      <c r="B6272" s="51" t="s">
        <v>41857</v>
      </c>
      <c r="C6272" s="51" t="s">
        <v>10647</v>
      </c>
      <c r="D6272" s="51" t="s">
        <v>10646</v>
      </c>
    </row>
    <row r="6273" spans="1:4" s="23" customFormat="1">
      <c r="A6273" s="50">
        <v>6271</v>
      </c>
      <c r="B6273" s="51" t="s">
        <v>41857</v>
      </c>
      <c r="C6273" s="51" t="s">
        <v>10649</v>
      </c>
      <c r="D6273" s="51" t="s">
        <v>10648</v>
      </c>
    </row>
    <row r="6274" spans="1:4" s="23" customFormat="1">
      <c r="A6274" s="50">
        <v>6272</v>
      </c>
      <c r="B6274" s="51" t="s">
        <v>41857</v>
      </c>
      <c r="C6274" s="51" t="s">
        <v>10651</v>
      </c>
      <c r="D6274" s="51" t="s">
        <v>10650</v>
      </c>
    </row>
    <row r="6275" spans="1:4" s="23" customFormat="1">
      <c r="A6275" s="50">
        <v>6273</v>
      </c>
      <c r="B6275" s="51" t="s">
        <v>41857</v>
      </c>
      <c r="C6275" s="51" t="s">
        <v>10653</v>
      </c>
      <c r="D6275" s="51" t="s">
        <v>10652</v>
      </c>
    </row>
    <row r="6276" spans="1:4" s="23" customFormat="1">
      <c r="A6276" s="50">
        <v>6274</v>
      </c>
      <c r="B6276" s="51" t="s">
        <v>41857</v>
      </c>
      <c r="C6276" s="51" t="s">
        <v>10655</v>
      </c>
      <c r="D6276" s="51" t="s">
        <v>10654</v>
      </c>
    </row>
    <row r="6277" spans="1:4" s="23" customFormat="1">
      <c r="A6277" s="50">
        <v>6275</v>
      </c>
      <c r="B6277" s="51" t="s">
        <v>41857</v>
      </c>
      <c r="C6277" s="51" t="s">
        <v>10657</v>
      </c>
      <c r="D6277" s="51" t="s">
        <v>10656</v>
      </c>
    </row>
    <row r="6278" spans="1:4" s="23" customFormat="1">
      <c r="A6278" s="50">
        <v>6276</v>
      </c>
      <c r="B6278" s="51" t="s">
        <v>41857</v>
      </c>
      <c r="C6278" s="51" t="s">
        <v>10659</v>
      </c>
      <c r="D6278" s="51" t="s">
        <v>10658</v>
      </c>
    </row>
    <row r="6279" spans="1:4" s="23" customFormat="1">
      <c r="A6279" s="50">
        <v>6277</v>
      </c>
      <c r="B6279" s="51" t="s">
        <v>41857</v>
      </c>
      <c r="C6279" s="51" t="s">
        <v>10661</v>
      </c>
      <c r="D6279" s="51" t="s">
        <v>10660</v>
      </c>
    </row>
    <row r="6280" spans="1:4" s="23" customFormat="1">
      <c r="A6280" s="50">
        <v>6278</v>
      </c>
      <c r="B6280" s="51" t="s">
        <v>41857</v>
      </c>
      <c r="C6280" s="51" t="s">
        <v>10663</v>
      </c>
      <c r="D6280" s="51" t="s">
        <v>10662</v>
      </c>
    </row>
    <row r="6281" spans="1:4" s="23" customFormat="1">
      <c r="A6281" s="50">
        <v>6279</v>
      </c>
      <c r="B6281" s="51" t="s">
        <v>41857</v>
      </c>
      <c r="C6281" s="51" t="s">
        <v>10665</v>
      </c>
      <c r="D6281" s="51" t="s">
        <v>10664</v>
      </c>
    </row>
    <row r="6282" spans="1:4" s="23" customFormat="1">
      <c r="A6282" s="50">
        <v>6280</v>
      </c>
      <c r="B6282" s="51" t="s">
        <v>41857</v>
      </c>
      <c r="C6282" s="51" t="s">
        <v>10667</v>
      </c>
      <c r="D6282" s="51" t="s">
        <v>10666</v>
      </c>
    </row>
    <row r="6283" spans="1:4" s="23" customFormat="1">
      <c r="A6283" s="50">
        <v>6281</v>
      </c>
      <c r="B6283" s="51" t="s">
        <v>41857</v>
      </c>
      <c r="C6283" s="51" t="s">
        <v>10669</v>
      </c>
      <c r="D6283" s="51" t="s">
        <v>10668</v>
      </c>
    </row>
    <row r="6284" spans="1:4" s="23" customFormat="1">
      <c r="A6284" s="50">
        <v>6282</v>
      </c>
      <c r="B6284" s="51" t="s">
        <v>41857</v>
      </c>
      <c r="C6284" s="51" t="s">
        <v>10671</v>
      </c>
      <c r="D6284" s="51" t="s">
        <v>10670</v>
      </c>
    </row>
    <row r="6285" spans="1:4" s="23" customFormat="1">
      <c r="A6285" s="50">
        <v>6283</v>
      </c>
      <c r="B6285" s="51" t="s">
        <v>41857</v>
      </c>
      <c r="C6285" s="51" t="s">
        <v>10673</v>
      </c>
      <c r="D6285" s="51" t="s">
        <v>10672</v>
      </c>
    </row>
    <row r="6286" spans="1:4" s="23" customFormat="1">
      <c r="A6286" s="50">
        <v>6284</v>
      </c>
      <c r="B6286" s="51" t="s">
        <v>41857</v>
      </c>
      <c r="C6286" s="51" t="s">
        <v>10674</v>
      </c>
      <c r="D6286" s="51" t="s">
        <v>10431</v>
      </c>
    </row>
    <row r="6287" spans="1:4" s="23" customFormat="1">
      <c r="A6287" s="50">
        <v>6285</v>
      </c>
      <c r="B6287" s="51" t="s">
        <v>41857</v>
      </c>
      <c r="C6287" s="51" t="s">
        <v>10675</v>
      </c>
      <c r="D6287" s="51" t="s">
        <v>10664</v>
      </c>
    </row>
    <row r="6288" spans="1:4" s="23" customFormat="1">
      <c r="A6288" s="50">
        <v>6286</v>
      </c>
      <c r="B6288" s="51" t="s">
        <v>41857</v>
      </c>
      <c r="C6288" s="51" t="s">
        <v>10676</v>
      </c>
      <c r="D6288" s="51" t="s">
        <v>10664</v>
      </c>
    </row>
    <row r="6289" spans="1:4" s="23" customFormat="1">
      <c r="A6289" s="50">
        <v>6287</v>
      </c>
      <c r="B6289" s="51" t="s">
        <v>41857</v>
      </c>
      <c r="C6289" s="51" t="s">
        <v>10678</v>
      </c>
      <c r="D6289" s="51" t="s">
        <v>10677</v>
      </c>
    </row>
    <row r="6290" spans="1:4" s="23" customFormat="1">
      <c r="A6290" s="50">
        <v>6288</v>
      </c>
      <c r="B6290" s="51" t="s">
        <v>41857</v>
      </c>
      <c r="C6290" s="51" t="s">
        <v>10680</v>
      </c>
      <c r="D6290" s="51" t="s">
        <v>10679</v>
      </c>
    </row>
    <row r="6291" spans="1:4" s="23" customFormat="1">
      <c r="A6291" s="50">
        <v>6289</v>
      </c>
      <c r="B6291" s="51" t="s">
        <v>41857</v>
      </c>
      <c r="C6291" s="51" t="s">
        <v>10682</v>
      </c>
      <c r="D6291" s="51" t="s">
        <v>10681</v>
      </c>
    </row>
    <row r="6292" spans="1:4" s="23" customFormat="1">
      <c r="A6292" s="50">
        <v>6290</v>
      </c>
      <c r="B6292" s="51" t="s">
        <v>41857</v>
      </c>
      <c r="C6292" s="51" t="s">
        <v>10683</v>
      </c>
      <c r="D6292" s="51" t="s">
        <v>10668</v>
      </c>
    </row>
    <row r="6293" spans="1:4" s="23" customFormat="1">
      <c r="A6293" s="50">
        <v>6291</v>
      </c>
      <c r="B6293" s="51" t="s">
        <v>41857</v>
      </c>
      <c r="C6293" s="51" t="s">
        <v>10685</v>
      </c>
      <c r="D6293" s="51" t="s">
        <v>10684</v>
      </c>
    </row>
    <row r="6294" spans="1:4" s="23" customFormat="1">
      <c r="A6294" s="50">
        <v>6292</v>
      </c>
      <c r="B6294" s="51" t="s">
        <v>41857</v>
      </c>
      <c r="C6294" s="51" t="s">
        <v>10686</v>
      </c>
      <c r="D6294" s="51" t="s">
        <v>10614</v>
      </c>
    </row>
    <row r="6295" spans="1:4" s="23" customFormat="1">
      <c r="A6295" s="50">
        <v>6293</v>
      </c>
      <c r="B6295" s="51" t="s">
        <v>41857</v>
      </c>
      <c r="C6295" s="51" t="s">
        <v>10687</v>
      </c>
      <c r="D6295" s="51" t="s">
        <v>10672</v>
      </c>
    </row>
    <row r="6296" spans="1:4" s="23" customFormat="1">
      <c r="A6296" s="50">
        <v>6294</v>
      </c>
      <c r="B6296" s="51" t="s">
        <v>41857</v>
      </c>
      <c r="C6296" s="51" t="s">
        <v>10689</v>
      </c>
      <c r="D6296" s="51" t="s">
        <v>10688</v>
      </c>
    </row>
    <row r="6297" spans="1:4" s="23" customFormat="1">
      <c r="A6297" s="50">
        <v>6295</v>
      </c>
      <c r="B6297" s="51" t="s">
        <v>41857</v>
      </c>
      <c r="C6297" s="51" t="s">
        <v>10691</v>
      </c>
      <c r="D6297" s="51" t="s">
        <v>10690</v>
      </c>
    </row>
    <row r="6298" spans="1:4" s="23" customFormat="1">
      <c r="A6298" s="50">
        <v>6296</v>
      </c>
      <c r="B6298" s="51" t="s">
        <v>41857</v>
      </c>
      <c r="C6298" s="51" t="s">
        <v>10693</v>
      </c>
      <c r="D6298" s="51" t="s">
        <v>10692</v>
      </c>
    </row>
    <row r="6299" spans="1:4" s="23" customFormat="1">
      <c r="A6299" s="50">
        <v>6297</v>
      </c>
      <c r="B6299" s="51" t="s">
        <v>41857</v>
      </c>
      <c r="C6299" s="51" t="s">
        <v>10695</v>
      </c>
      <c r="D6299" s="51" t="s">
        <v>10694</v>
      </c>
    </row>
    <row r="6300" spans="1:4" s="23" customFormat="1">
      <c r="A6300" s="50">
        <v>6298</v>
      </c>
      <c r="B6300" s="51" t="s">
        <v>41857</v>
      </c>
      <c r="C6300" s="51" t="s">
        <v>10697</v>
      </c>
      <c r="D6300" s="51" t="s">
        <v>10696</v>
      </c>
    </row>
    <row r="6301" spans="1:4" s="23" customFormat="1">
      <c r="A6301" s="50">
        <v>6299</v>
      </c>
      <c r="B6301" s="51" t="s">
        <v>41857</v>
      </c>
      <c r="C6301" s="51" t="s">
        <v>10699</v>
      </c>
      <c r="D6301" s="51" t="s">
        <v>10698</v>
      </c>
    </row>
    <row r="6302" spans="1:4" s="23" customFormat="1">
      <c r="A6302" s="50">
        <v>6300</v>
      </c>
      <c r="B6302" s="51" t="s">
        <v>41857</v>
      </c>
      <c r="C6302" s="51" t="s">
        <v>10701</v>
      </c>
      <c r="D6302" s="51" t="s">
        <v>10700</v>
      </c>
    </row>
    <row r="6303" spans="1:4" s="23" customFormat="1">
      <c r="A6303" s="50">
        <v>6301</v>
      </c>
      <c r="B6303" s="51" t="s">
        <v>41857</v>
      </c>
      <c r="C6303" s="51" t="s">
        <v>10703</v>
      </c>
      <c r="D6303" s="51" t="s">
        <v>10702</v>
      </c>
    </row>
    <row r="6304" spans="1:4" s="23" customFormat="1">
      <c r="A6304" s="50">
        <v>6302</v>
      </c>
      <c r="B6304" s="51" t="s">
        <v>41857</v>
      </c>
      <c r="C6304" s="51" t="s">
        <v>10705</v>
      </c>
      <c r="D6304" s="51" t="s">
        <v>10704</v>
      </c>
    </row>
    <row r="6305" spans="1:4" s="23" customFormat="1">
      <c r="A6305" s="50">
        <v>6303</v>
      </c>
      <c r="B6305" s="51" t="s">
        <v>41857</v>
      </c>
      <c r="C6305" s="51" t="s">
        <v>10707</v>
      </c>
      <c r="D6305" s="51" t="s">
        <v>10706</v>
      </c>
    </row>
    <row r="6306" spans="1:4" s="23" customFormat="1">
      <c r="A6306" s="50">
        <v>6304</v>
      </c>
      <c r="B6306" s="51" t="s">
        <v>41857</v>
      </c>
      <c r="C6306" s="51" t="s">
        <v>10709</v>
      </c>
      <c r="D6306" s="51" t="s">
        <v>10708</v>
      </c>
    </row>
    <row r="6307" spans="1:4" s="23" customFormat="1">
      <c r="A6307" s="50">
        <v>6305</v>
      </c>
      <c r="B6307" s="51" t="s">
        <v>41857</v>
      </c>
      <c r="C6307" s="51" t="s">
        <v>10710</v>
      </c>
      <c r="D6307" s="51" t="s">
        <v>10708</v>
      </c>
    </row>
    <row r="6308" spans="1:4" s="23" customFormat="1">
      <c r="A6308" s="50">
        <v>6306</v>
      </c>
      <c r="B6308" s="51" t="s">
        <v>41857</v>
      </c>
      <c r="C6308" s="51" t="s">
        <v>10712</v>
      </c>
      <c r="D6308" s="51" t="s">
        <v>10711</v>
      </c>
    </row>
    <row r="6309" spans="1:4" s="23" customFormat="1">
      <c r="A6309" s="50">
        <v>6307</v>
      </c>
      <c r="B6309" s="51" t="s">
        <v>41857</v>
      </c>
      <c r="C6309" s="51" t="s">
        <v>10714</v>
      </c>
      <c r="D6309" s="51" t="s">
        <v>10713</v>
      </c>
    </row>
    <row r="6310" spans="1:4" s="23" customFormat="1">
      <c r="A6310" s="50">
        <v>6308</v>
      </c>
      <c r="B6310" s="51" t="s">
        <v>41857</v>
      </c>
      <c r="C6310" s="51" t="s">
        <v>10716</v>
      </c>
      <c r="D6310" s="51" t="s">
        <v>10715</v>
      </c>
    </row>
    <row r="6311" spans="1:4" s="23" customFormat="1">
      <c r="A6311" s="50">
        <v>6309</v>
      </c>
      <c r="B6311" s="51" t="s">
        <v>41857</v>
      </c>
      <c r="C6311" s="51" t="s">
        <v>10718</v>
      </c>
      <c r="D6311" s="51" t="s">
        <v>10717</v>
      </c>
    </row>
    <row r="6312" spans="1:4" s="23" customFormat="1">
      <c r="A6312" s="50">
        <v>6310</v>
      </c>
      <c r="B6312" s="51" t="s">
        <v>41857</v>
      </c>
      <c r="C6312" s="51" t="s">
        <v>10720</v>
      </c>
      <c r="D6312" s="51" t="s">
        <v>10719</v>
      </c>
    </row>
    <row r="6313" spans="1:4" s="23" customFormat="1">
      <c r="A6313" s="50">
        <v>6311</v>
      </c>
      <c r="B6313" s="51" t="s">
        <v>41857</v>
      </c>
      <c r="C6313" s="51" t="s">
        <v>10722</v>
      </c>
      <c r="D6313" s="51" t="s">
        <v>10721</v>
      </c>
    </row>
    <row r="6314" spans="1:4" s="23" customFormat="1">
      <c r="A6314" s="50">
        <v>6312</v>
      </c>
      <c r="B6314" s="51" t="s">
        <v>41857</v>
      </c>
      <c r="C6314" s="51" t="s">
        <v>10724</v>
      </c>
      <c r="D6314" s="51" t="s">
        <v>10723</v>
      </c>
    </row>
    <row r="6315" spans="1:4" s="23" customFormat="1">
      <c r="A6315" s="50">
        <v>6313</v>
      </c>
      <c r="B6315" s="51" t="s">
        <v>41857</v>
      </c>
      <c r="C6315" s="51" t="s">
        <v>10726</v>
      </c>
      <c r="D6315" s="51" t="s">
        <v>10725</v>
      </c>
    </row>
    <row r="6316" spans="1:4" s="23" customFormat="1">
      <c r="A6316" s="50">
        <v>6314</v>
      </c>
      <c r="B6316" s="51" t="s">
        <v>41857</v>
      </c>
      <c r="C6316" s="51" t="s">
        <v>10728</v>
      </c>
      <c r="D6316" s="51" t="s">
        <v>10727</v>
      </c>
    </row>
    <row r="6317" spans="1:4" s="23" customFormat="1">
      <c r="A6317" s="50">
        <v>6315</v>
      </c>
      <c r="B6317" s="51" t="s">
        <v>41857</v>
      </c>
      <c r="C6317" s="51" t="s">
        <v>10730</v>
      </c>
      <c r="D6317" s="51" t="s">
        <v>10729</v>
      </c>
    </row>
    <row r="6318" spans="1:4" s="23" customFormat="1">
      <c r="A6318" s="50">
        <v>6316</v>
      </c>
      <c r="B6318" s="51" t="s">
        <v>41857</v>
      </c>
      <c r="C6318" s="51" t="s">
        <v>10732</v>
      </c>
      <c r="D6318" s="51" t="s">
        <v>10731</v>
      </c>
    </row>
    <row r="6319" spans="1:4" s="23" customFormat="1">
      <c r="A6319" s="50">
        <v>6317</v>
      </c>
      <c r="B6319" s="51" t="s">
        <v>41857</v>
      </c>
      <c r="C6319" s="51" t="s">
        <v>10734</v>
      </c>
      <c r="D6319" s="51" t="s">
        <v>10733</v>
      </c>
    </row>
    <row r="6320" spans="1:4" s="23" customFormat="1">
      <c r="A6320" s="50">
        <v>6318</v>
      </c>
      <c r="B6320" s="51" t="s">
        <v>41857</v>
      </c>
      <c r="C6320" s="51" t="s">
        <v>10736</v>
      </c>
      <c r="D6320" s="51" t="s">
        <v>10735</v>
      </c>
    </row>
    <row r="6321" spans="1:4" s="23" customFormat="1">
      <c r="A6321" s="50">
        <v>6319</v>
      </c>
      <c r="B6321" s="51" t="s">
        <v>41857</v>
      </c>
      <c r="C6321" s="51" t="s">
        <v>10738</v>
      </c>
      <c r="D6321" s="51" t="s">
        <v>10737</v>
      </c>
    </row>
    <row r="6322" spans="1:4" s="23" customFormat="1">
      <c r="A6322" s="50">
        <v>6320</v>
      </c>
      <c r="B6322" s="51" t="s">
        <v>41857</v>
      </c>
      <c r="C6322" s="51" t="s">
        <v>10740</v>
      </c>
      <c r="D6322" s="51" t="s">
        <v>10739</v>
      </c>
    </row>
    <row r="6323" spans="1:4" s="23" customFormat="1">
      <c r="A6323" s="50">
        <v>6321</v>
      </c>
      <c r="B6323" s="51" t="s">
        <v>41857</v>
      </c>
      <c r="C6323" s="51" t="s">
        <v>10742</v>
      </c>
      <c r="D6323" s="51" t="s">
        <v>10741</v>
      </c>
    </row>
    <row r="6324" spans="1:4" s="23" customFormat="1">
      <c r="A6324" s="50">
        <v>6322</v>
      </c>
      <c r="B6324" s="51" t="s">
        <v>41857</v>
      </c>
      <c r="C6324" s="51" t="s">
        <v>10744</v>
      </c>
      <c r="D6324" s="51" t="s">
        <v>10743</v>
      </c>
    </row>
    <row r="6325" spans="1:4" s="23" customFormat="1">
      <c r="A6325" s="50">
        <v>6323</v>
      </c>
      <c r="B6325" s="51" t="s">
        <v>41857</v>
      </c>
      <c r="C6325" s="51" t="s">
        <v>10746</v>
      </c>
      <c r="D6325" s="51" t="s">
        <v>10745</v>
      </c>
    </row>
    <row r="6326" spans="1:4" s="23" customFormat="1">
      <c r="A6326" s="50">
        <v>6324</v>
      </c>
      <c r="B6326" s="51" t="s">
        <v>41857</v>
      </c>
      <c r="C6326" s="51" t="s">
        <v>10748</v>
      </c>
      <c r="D6326" s="51" t="s">
        <v>10747</v>
      </c>
    </row>
    <row r="6327" spans="1:4" s="23" customFormat="1">
      <c r="A6327" s="50">
        <v>6325</v>
      </c>
      <c r="B6327" s="51" t="s">
        <v>41857</v>
      </c>
      <c r="C6327" s="51" t="s">
        <v>10750</v>
      </c>
      <c r="D6327" s="51" t="s">
        <v>10749</v>
      </c>
    </row>
    <row r="6328" spans="1:4" s="23" customFormat="1">
      <c r="A6328" s="50">
        <v>6326</v>
      </c>
      <c r="B6328" s="51" t="s">
        <v>41857</v>
      </c>
      <c r="C6328" s="51" t="s">
        <v>10752</v>
      </c>
      <c r="D6328" s="51" t="s">
        <v>10751</v>
      </c>
    </row>
    <row r="6329" spans="1:4" s="23" customFormat="1">
      <c r="A6329" s="50">
        <v>6327</v>
      </c>
      <c r="B6329" s="51" t="s">
        <v>41857</v>
      </c>
      <c r="C6329" s="51" t="s">
        <v>10754</v>
      </c>
      <c r="D6329" s="51" t="s">
        <v>10753</v>
      </c>
    </row>
    <row r="6330" spans="1:4" s="23" customFormat="1">
      <c r="A6330" s="50">
        <v>6328</v>
      </c>
      <c r="B6330" s="51" t="s">
        <v>41857</v>
      </c>
      <c r="C6330" s="51" t="s">
        <v>10756</v>
      </c>
      <c r="D6330" s="51" t="s">
        <v>10755</v>
      </c>
    </row>
    <row r="6331" spans="1:4" s="23" customFormat="1">
      <c r="A6331" s="50">
        <v>6329</v>
      </c>
      <c r="B6331" s="51" t="s">
        <v>41857</v>
      </c>
      <c r="C6331" s="51" t="s">
        <v>10758</v>
      </c>
      <c r="D6331" s="51" t="s">
        <v>10757</v>
      </c>
    </row>
    <row r="6332" spans="1:4" s="23" customFormat="1">
      <c r="A6332" s="50">
        <v>6330</v>
      </c>
      <c r="B6332" s="51" t="s">
        <v>41857</v>
      </c>
      <c r="C6332" s="51" t="s">
        <v>10760</v>
      </c>
      <c r="D6332" s="51" t="s">
        <v>10759</v>
      </c>
    </row>
    <row r="6333" spans="1:4" s="23" customFormat="1">
      <c r="A6333" s="50">
        <v>6331</v>
      </c>
      <c r="B6333" s="51" t="s">
        <v>41857</v>
      </c>
      <c r="C6333" s="51" t="s">
        <v>10762</v>
      </c>
      <c r="D6333" s="51" t="s">
        <v>10761</v>
      </c>
    </row>
    <row r="6334" spans="1:4" s="23" customFormat="1">
      <c r="A6334" s="50">
        <v>6332</v>
      </c>
      <c r="B6334" s="51" t="s">
        <v>41857</v>
      </c>
      <c r="C6334" s="51" t="s">
        <v>10764</v>
      </c>
      <c r="D6334" s="51" t="s">
        <v>10763</v>
      </c>
    </row>
    <row r="6335" spans="1:4" s="23" customFormat="1">
      <c r="A6335" s="50">
        <v>6333</v>
      </c>
      <c r="B6335" s="51" t="s">
        <v>41857</v>
      </c>
      <c r="C6335" s="51" t="s">
        <v>10766</v>
      </c>
      <c r="D6335" s="51" t="s">
        <v>10765</v>
      </c>
    </row>
    <row r="6336" spans="1:4" s="23" customFormat="1">
      <c r="A6336" s="50">
        <v>6334</v>
      </c>
      <c r="B6336" s="51" t="s">
        <v>41857</v>
      </c>
      <c r="C6336" s="51" t="s">
        <v>10768</v>
      </c>
      <c r="D6336" s="51" t="s">
        <v>10767</v>
      </c>
    </row>
    <row r="6337" spans="1:4" s="23" customFormat="1">
      <c r="A6337" s="50">
        <v>6335</v>
      </c>
      <c r="B6337" s="51" t="s">
        <v>41857</v>
      </c>
      <c r="C6337" s="51" t="s">
        <v>10770</v>
      </c>
      <c r="D6337" s="51" t="s">
        <v>10769</v>
      </c>
    </row>
    <row r="6338" spans="1:4" s="23" customFormat="1">
      <c r="A6338" s="50">
        <v>6336</v>
      </c>
      <c r="B6338" s="51" t="s">
        <v>41857</v>
      </c>
      <c r="C6338" s="51" t="s">
        <v>10772</v>
      </c>
      <c r="D6338" s="51" t="s">
        <v>10771</v>
      </c>
    </row>
    <row r="6339" spans="1:4" s="23" customFormat="1">
      <c r="A6339" s="50">
        <v>6337</v>
      </c>
      <c r="B6339" s="51" t="s">
        <v>41857</v>
      </c>
      <c r="C6339" s="51" t="s">
        <v>10774</v>
      </c>
      <c r="D6339" s="51" t="s">
        <v>10773</v>
      </c>
    </row>
    <row r="6340" spans="1:4" s="23" customFormat="1">
      <c r="A6340" s="50">
        <v>6338</v>
      </c>
      <c r="B6340" s="51" t="s">
        <v>41857</v>
      </c>
      <c r="C6340" s="51" t="s">
        <v>10776</v>
      </c>
      <c r="D6340" s="51" t="s">
        <v>10775</v>
      </c>
    </row>
    <row r="6341" spans="1:4" s="23" customFormat="1">
      <c r="A6341" s="50">
        <v>6339</v>
      </c>
      <c r="B6341" s="51" t="s">
        <v>41857</v>
      </c>
      <c r="C6341" s="51" t="s">
        <v>10778</v>
      </c>
      <c r="D6341" s="51" t="s">
        <v>10777</v>
      </c>
    </row>
    <row r="6342" spans="1:4" s="23" customFormat="1">
      <c r="A6342" s="50">
        <v>6340</v>
      </c>
      <c r="B6342" s="51" t="s">
        <v>41857</v>
      </c>
      <c r="C6342" s="51" t="s">
        <v>10780</v>
      </c>
      <c r="D6342" s="51" t="s">
        <v>10779</v>
      </c>
    </row>
    <row r="6343" spans="1:4" s="23" customFormat="1">
      <c r="A6343" s="50">
        <v>6341</v>
      </c>
      <c r="B6343" s="51" t="s">
        <v>41857</v>
      </c>
      <c r="C6343" s="51" t="s">
        <v>10782</v>
      </c>
      <c r="D6343" s="51" t="s">
        <v>10781</v>
      </c>
    </row>
    <row r="6344" spans="1:4" s="23" customFormat="1">
      <c r="A6344" s="50">
        <v>6342</v>
      </c>
      <c r="B6344" s="51" t="s">
        <v>41857</v>
      </c>
      <c r="C6344" s="51" t="s">
        <v>10784</v>
      </c>
      <c r="D6344" s="51" t="s">
        <v>10783</v>
      </c>
    </row>
    <row r="6345" spans="1:4" s="23" customFormat="1">
      <c r="A6345" s="50">
        <v>6343</v>
      </c>
      <c r="B6345" s="51" t="s">
        <v>41857</v>
      </c>
      <c r="C6345" s="51" t="s">
        <v>10786</v>
      </c>
      <c r="D6345" s="51" t="s">
        <v>10785</v>
      </c>
    </row>
    <row r="6346" spans="1:4" s="23" customFormat="1">
      <c r="A6346" s="50">
        <v>6344</v>
      </c>
      <c r="B6346" s="51" t="s">
        <v>41857</v>
      </c>
      <c r="C6346" s="51" t="s">
        <v>10788</v>
      </c>
      <c r="D6346" s="51" t="s">
        <v>10787</v>
      </c>
    </row>
    <row r="6347" spans="1:4" s="23" customFormat="1">
      <c r="A6347" s="50">
        <v>6345</v>
      </c>
      <c r="B6347" s="51" t="s">
        <v>41857</v>
      </c>
      <c r="C6347" s="51" t="s">
        <v>10790</v>
      </c>
      <c r="D6347" s="51" t="s">
        <v>10789</v>
      </c>
    </row>
    <row r="6348" spans="1:4" s="23" customFormat="1">
      <c r="A6348" s="50">
        <v>6346</v>
      </c>
      <c r="B6348" s="51" t="s">
        <v>41857</v>
      </c>
      <c r="C6348" s="51" t="s">
        <v>10792</v>
      </c>
      <c r="D6348" s="51" t="s">
        <v>10791</v>
      </c>
    </row>
    <row r="6349" spans="1:4" s="23" customFormat="1">
      <c r="A6349" s="50">
        <v>6347</v>
      </c>
      <c r="B6349" s="51" t="s">
        <v>41857</v>
      </c>
      <c r="C6349" s="51" t="s">
        <v>10794</v>
      </c>
      <c r="D6349" s="51" t="s">
        <v>10793</v>
      </c>
    </row>
    <row r="6350" spans="1:4" s="23" customFormat="1">
      <c r="A6350" s="50">
        <v>6348</v>
      </c>
      <c r="B6350" s="51" t="s">
        <v>41857</v>
      </c>
      <c r="C6350" s="51" t="s">
        <v>10796</v>
      </c>
      <c r="D6350" s="51" t="s">
        <v>10795</v>
      </c>
    </row>
    <row r="6351" spans="1:4" s="23" customFormat="1">
      <c r="A6351" s="50">
        <v>6349</v>
      </c>
      <c r="B6351" s="51" t="s">
        <v>41857</v>
      </c>
      <c r="C6351" s="51" t="s">
        <v>10798</v>
      </c>
      <c r="D6351" s="51" t="s">
        <v>10797</v>
      </c>
    </row>
    <row r="6352" spans="1:4" s="23" customFormat="1">
      <c r="A6352" s="50">
        <v>6350</v>
      </c>
      <c r="B6352" s="51" t="s">
        <v>41857</v>
      </c>
      <c r="C6352" s="51" t="s">
        <v>10800</v>
      </c>
      <c r="D6352" s="51" t="s">
        <v>10799</v>
      </c>
    </row>
    <row r="6353" spans="1:4" s="23" customFormat="1">
      <c r="A6353" s="50">
        <v>6351</v>
      </c>
      <c r="B6353" s="51" t="s">
        <v>41857</v>
      </c>
      <c r="C6353" s="51" t="s">
        <v>10802</v>
      </c>
      <c r="D6353" s="51" t="s">
        <v>10801</v>
      </c>
    </row>
    <row r="6354" spans="1:4" s="23" customFormat="1">
      <c r="A6354" s="50">
        <v>6352</v>
      </c>
      <c r="B6354" s="51" t="s">
        <v>41857</v>
      </c>
      <c r="C6354" s="51" t="s">
        <v>10804</v>
      </c>
      <c r="D6354" s="51" t="s">
        <v>10803</v>
      </c>
    </row>
    <row r="6355" spans="1:4" s="23" customFormat="1">
      <c r="A6355" s="50">
        <v>6353</v>
      </c>
      <c r="B6355" s="51" t="s">
        <v>41857</v>
      </c>
      <c r="C6355" s="51" t="s">
        <v>10806</v>
      </c>
      <c r="D6355" s="51" t="s">
        <v>10805</v>
      </c>
    </row>
    <row r="6356" spans="1:4" s="23" customFormat="1">
      <c r="A6356" s="50">
        <v>6354</v>
      </c>
      <c r="B6356" s="51" t="s">
        <v>41857</v>
      </c>
      <c r="C6356" s="51" t="s">
        <v>10808</v>
      </c>
      <c r="D6356" s="51" t="s">
        <v>10807</v>
      </c>
    </row>
    <row r="6357" spans="1:4" s="23" customFormat="1">
      <c r="A6357" s="50">
        <v>6355</v>
      </c>
      <c r="B6357" s="51" t="s">
        <v>41857</v>
      </c>
      <c r="C6357" s="51" t="s">
        <v>10810</v>
      </c>
      <c r="D6357" s="51" t="s">
        <v>10809</v>
      </c>
    </row>
    <row r="6358" spans="1:4" s="23" customFormat="1">
      <c r="A6358" s="50">
        <v>6356</v>
      </c>
      <c r="B6358" s="51" t="s">
        <v>41857</v>
      </c>
      <c r="C6358" s="51" t="s">
        <v>10812</v>
      </c>
      <c r="D6358" s="51" t="s">
        <v>10811</v>
      </c>
    </row>
    <row r="6359" spans="1:4" s="23" customFormat="1">
      <c r="A6359" s="50">
        <v>6357</v>
      </c>
      <c r="B6359" s="51" t="s">
        <v>41857</v>
      </c>
      <c r="C6359" s="51" t="s">
        <v>10814</v>
      </c>
      <c r="D6359" s="51" t="s">
        <v>10813</v>
      </c>
    </row>
    <row r="6360" spans="1:4" s="23" customFormat="1">
      <c r="A6360" s="50">
        <v>6358</v>
      </c>
      <c r="B6360" s="51" t="s">
        <v>41857</v>
      </c>
      <c r="C6360" s="51" t="s">
        <v>10816</v>
      </c>
      <c r="D6360" s="51" t="s">
        <v>10815</v>
      </c>
    </row>
    <row r="6361" spans="1:4" s="23" customFormat="1">
      <c r="A6361" s="50">
        <v>6359</v>
      </c>
      <c r="B6361" s="51" t="s">
        <v>41857</v>
      </c>
      <c r="C6361" s="51" t="s">
        <v>10818</v>
      </c>
      <c r="D6361" s="51" t="s">
        <v>10817</v>
      </c>
    </row>
    <row r="6362" spans="1:4" s="23" customFormat="1">
      <c r="A6362" s="50">
        <v>6360</v>
      </c>
      <c r="B6362" s="51" t="s">
        <v>41857</v>
      </c>
      <c r="C6362" s="51" t="s">
        <v>10820</v>
      </c>
      <c r="D6362" s="51" t="s">
        <v>10819</v>
      </c>
    </row>
    <row r="6363" spans="1:4" s="23" customFormat="1">
      <c r="A6363" s="50">
        <v>6361</v>
      </c>
      <c r="B6363" s="51" t="s">
        <v>41857</v>
      </c>
      <c r="C6363" s="51" t="s">
        <v>10822</v>
      </c>
      <c r="D6363" s="51" t="s">
        <v>10821</v>
      </c>
    </row>
    <row r="6364" spans="1:4" s="23" customFormat="1">
      <c r="A6364" s="50">
        <v>6362</v>
      </c>
      <c r="B6364" s="51" t="s">
        <v>41857</v>
      </c>
      <c r="C6364" s="51" t="s">
        <v>10824</v>
      </c>
      <c r="D6364" s="51" t="s">
        <v>10823</v>
      </c>
    </row>
    <row r="6365" spans="1:4" s="23" customFormat="1">
      <c r="A6365" s="50">
        <v>6363</v>
      </c>
      <c r="B6365" s="51" t="s">
        <v>41857</v>
      </c>
      <c r="C6365" s="51" t="s">
        <v>10826</v>
      </c>
      <c r="D6365" s="51" t="s">
        <v>10825</v>
      </c>
    </row>
    <row r="6366" spans="1:4" s="23" customFormat="1">
      <c r="A6366" s="50">
        <v>6364</v>
      </c>
      <c r="B6366" s="51" t="s">
        <v>41857</v>
      </c>
      <c r="C6366" s="51" t="s">
        <v>10827</v>
      </c>
      <c r="D6366" s="51" t="s">
        <v>10801</v>
      </c>
    </row>
    <row r="6367" spans="1:4" s="23" customFormat="1">
      <c r="A6367" s="50">
        <v>6365</v>
      </c>
      <c r="B6367" s="51" t="s">
        <v>41857</v>
      </c>
      <c r="C6367" s="51" t="s">
        <v>10828</v>
      </c>
      <c r="D6367" s="51" t="s">
        <v>10801</v>
      </c>
    </row>
    <row r="6368" spans="1:4" s="23" customFormat="1">
      <c r="A6368" s="50">
        <v>6366</v>
      </c>
      <c r="B6368" s="51" t="s">
        <v>41857</v>
      </c>
      <c r="C6368" s="51" t="s">
        <v>10830</v>
      </c>
      <c r="D6368" s="51" t="s">
        <v>10829</v>
      </c>
    </row>
    <row r="6369" spans="1:4" s="23" customFormat="1">
      <c r="A6369" s="50">
        <v>6367</v>
      </c>
      <c r="B6369" s="51" t="s">
        <v>41857</v>
      </c>
      <c r="C6369" s="51" t="s">
        <v>10831</v>
      </c>
      <c r="D6369" s="51" t="s">
        <v>10789</v>
      </c>
    </row>
    <row r="6370" spans="1:4" s="23" customFormat="1">
      <c r="A6370" s="50">
        <v>6368</v>
      </c>
      <c r="B6370" s="51" t="s">
        <v>41857</v>
      </c>
      <c r="C6370" s="51" t="s">
        <v>10832</v>
      </c>
      <c r="D6370" s="51" t="s">
        <v>10805</v>
      </c>
    </row>
    <row r="6371" spans="1:4" s="23" customFormat="1">
      <c r="A6371" s="50">
        <v>6369</v>
      </c>
      <c r="B6371" s="51" t="s">
        <v>41857</v>
      </c>
      <c r="C6371" s="51" t="s">
        <v>10834</v>
      </c>
      <c r="D6371" s="51" t="s">
        <v>10833</v>
      </c>
    </row>
    <row r="6372" spans="1:4" s="23" customFormat="1">
      <c r="A6372" s="50">
        <v>6370</v>
      </c>
      <c r="B6372" s="51" t="s">
        <v>41857</v>
      </c>
      <c r="C6372" s="51" t="s">
        <v>10836</v>
      </c>
      <c r="D6372" s="51" t="s">
        <v>10835</v>
      </c>
    </row>
    <row r="6373" spans="1:4" s="23" customFormat="1">
      <c r="A6373" s="50">
        <v>6371</v>
      </c>
      <c r="B6373" s="51" t="s">
        <v>41857</v>
      </c>
      <c r="C6373" s="51" t="s">
        <v>10838</v>
      </c>
      <c r="D6373" s="51" t="s">
        <v>10837</v>
      </c>
    </row>
    <row r="6374" spans="1:4" s="23" customFormat="1">
      <c r="A6374" s="50">
        <v>6372</v>
      </c>
      <c r="B6374" s="51" t="s">
        <v>41857</v>
      </c>
      <c r="C6374" s="51" t="s">
        <v>10840</v>
      </c>
      <c r="D6374" s="51" t="s">
        <v>10839</v>
      </c>
    </row>
    <row r="6375" spans="1:4" s="23" customFormat="1">
      <c r="A6375" s="50">
        <v>6373</v>
      </c>
      <c r="B6375" s="51" t="s">
        <v>41857</v>
      </c>
      <c r="C6375" s="51" t="s">
        <v>10841</v>
      </c>
      <c r="D6375" s="51" t="s">
        <v>10656</v>
      </c>
    </row>
    <row r="6376" spans="1:4" s="23" customFormat="1">
      <c r="A6376" s="50">
        <v>6374</v>
      </c>
      <c r="B6376" s="51" t="s">
        <v>41857</v>
      </c>
      <c r="C6376" s="51" t="s">
        <v>10843</v>
      </c>
      <c r="D6376" s="51" t="s">
        <v>10842</v>
      </c>
    </row>
    <row r="6377" spans="1:4" s="23" customFormat="1">
      <c r="A6377" s="50">
        <v>6375</v>
      </c>
      <c r="B6377" s="51" t="s">
        <v>41857</v>
      </c>
      <c r="C6377" s="51" t="s">
        <v>10845</v>
      </c>
      <c r="D6377" s="51" t="s">
        <v>10844</v>
      </c>
    </row>
    <row r="6378" spans="1:4" s="23" customFormat="1">
      <c r="A6378" s="50">
        <v>6376</v>
      </c>
      <c r="B6378" s="51" t="s">
        <v>41857</v>
      </c>
      <c r="C6378" s="51" t="s">
        <v>10847</v>
      </c>
      <c r="D6378" s="51" t="s">
        <v>10846</v>
      </c>
    </row>
    <row r="6379" spans="1:4" s="23" customFormat="1">
      <c r="A6379" s="50">
        <v>6377</v>
      </c>
      <c r="B6379" s="51" t="s">
        <v>41857</v>
      </c>
      <c r="C6379" s="51" t="s">
        <v>10849</v>
      </c>
      <c r="D6379" s="51" t="s">
        <v>10848</v>
      </c>
    </row>
    <row r="6380" spans="1:4" s="23" customFormat="1">
      <c r="A6380" s="50">
        <v>6378</v>
      </c>
      <c r="B6380" s="51" t="s">
        <v>41857</v>
      </c>
      <c r="C6380" s="51" t="s">
        <v>10851</v>
      </c>
      <c r="D6380" s="51" t="s">
        <v>10850</v>
      </c>
    </row>
    <row r="6381" spans="1:4" s="23" customFormat="1">
      <c r="A6381" s="50">
        <v>6379</v>
      </c>
      <c r="B6381" s="51" t="s">
        <v>41857</v>
      </c>
      <c r="C6381" s="51" t="s">
        <v>10853</v>
      </c>
      <c r="D6381" s="51" t="s">
        <v>10852</v>
      </c>
    </row>
    <row r="6382" spans="1:4" s="23" customFormat="1">
      <c r="A6382" s="50">
        <v>6380</v>
      </c>
      <c r="B6382" s="51" t="s">
        <v>41857</v>
      </c>
      <c r="C6382" s="51" t="s">
        <v>10855</v>
      </c>
      <c r="D6382" s="51" t="s">
        <v>10854</v>
      </c>
    </row>
    <row r="6383" spans="1:4" s="23" customFormat="1">
      <c r="A6383" s="50">
        <v>6381</v>
      </c>
      <c r="B6383" s="51" t="s">
        <v>41857</v>
      </c>
      <c r="C6383" s="51" t="s">
        <v>10857</v>
      </c>
      <c r="D6383" s="51" t="s">
        <v>10856</v>
      </c>
    </row>
    <row r="6384" spans="1:4" s="23" customFormat="1">
      <c r="A6384" s="50">
        <v>6382</v>
      </c>
      <c r="B6384" s="51" t="s">
        <v>41857</v>
      </c>
      <c r="C6384" s="51" t="s">
        <v>10859</v>
      </c>
      <c r="D6384" s="51" t="s">
        <v>10858</v>
      </c>
    </row>
    <row r="6385" spans="1:4" s="23" customFormat="1">
      <c r="A6385" s="50">
        <v>6383</v>
      </c>
      <c r="B6385" s="51" t="s">
        <v>41857</v>
      </c>
      <c r="C6385" s="51" t="s">
        <v>10861</v>
      </c>
      <c r="D6385" s="51" t="s">
        <v>10860</v>
      </c>
    </row>
    <row r="6386" spans="1:4" s="23" customFormat="1">
      <c r="A6386" s="50">
        <v>6384</v>
      </c>
      <c r="B6386" s="51" t="s">
        <v>41857</v>
      </c>
      <c r="C6386" s="51" t="s">
        <v>10863</v>
      </c>
      <c r="D6386" s="51" t="s">
        <v>10862</v>
      </c>
    </row>
    <row r="6387" spans="1:4" s="23" customFormat="1">
      <c r="A6387" s="50">
        <v>6385</v>
      </c>
      <c r="B6387" s="51" t="s">
        <v>41857</v>
      </c>
      <c r="C6387" s="51" t="s">
        <v>10865</v>
      </c>
      <c r="D6387" s="51" t="s">
        <v>10864</v>
      </c>
    </row>
    <row r="6388" spans="1:4" s="23" customFormat="1">
      <c r="A6388" s="50">
        <v>6386</v>
      </c>
      <c r="B6388" s="51" t="s">
        <v>41857</v>
      </c>
      <c r="C6388" s="51" t="s">
        <v>10867</v>
      </c>
      <c r="D6388" s="51" t="s">
        <v>10866</v>
      </c>
    </row>
    <row r="6389" spans="1:4" s="23" customFormat="1">
      <c r="A6389" s="50">
        <v>6387</v>
      </c>
      <c r="B6389" s="51" t="s">
        <v>41857</v>
      </c>
      <c r="C6389" s="51" t="s">
        <v>10869</v>
      </c>
      <c r="D6389" s="51" t="s">
        <v>10868</v>
      </c>
    </row>
    <row r="6390" spans="1:4" s="23" customFormat="1">
      <c r="A6390" s="50">
        <v>6388</v>
      </c>
      <c r="B6390" s="51" t="s">
        <v>41857</v>
      </c>
      <c r="C6390" s="51" t="s">
        <v>10871</v>
      </c>
      <c r="D6390" s="51" t="s">
        <v>10870</v>
      </c>
    </row>
    <row r="6391" spans="1:4" s="23" customFormat="1">
      <c r="A6391" s="50">
        <v>6389</v>
      </c>
      <c r="B6391" s="51" t="s">
        <v>41857</v>
      </c>
      <c r="C6391" s="51" t="s">
        <v>10873</v>
      </c>
      <c r="D6391" s="51" t="s">
        <v>10872</v>
      </c>
    </row>
    <row r="6392" spans="1:4" s="23" customFormat="1">
      <c r="A6392" s="50">
        <v>6390</v>
      </c>
      <c r="B6392" s="51" t="s">
        <v>41857</v>
      </c>
      <c r="C6392" s="51" t="s">
        <v>10875</v>
      </c>
      <c r="D6392" s="51" t="s">
        <v>10874</v>
      </c>
    </row>
    <row r="6393" spans="1:4" s="23" customFormat="1">
      <c r="A6393" s="50">
        <v>6391</v>
      </c>
      <c r="B6393" s="51" t="s">
        <v>41857</v>
      </c>
      <c r="C6393" s="51" t="s">
        <v>10877</v>
      </c>
      <c r="D6393" s="51" t="s">
        <v>10876</v>
      </c>
    </row>
    <row r="6394" spans="1:4" s="23" customFormat="1">
      <c r="A6394" s="50">
        <v>6392</v>
      </c>
      <c r="B6394" s="51" t="s">
        <v>41857</v>
      </c>
      <c r="C6394" s="51" t="s">
        <v>10879</v>
      </c>
      <c r="D6394" s="51" t="s">
        <v>10878</v>
      </c>
    </row>
    <row r="6395" spans="1:4" s="23" customFormat="1">
      <c r="A6395" s="50">
        <v>6393</v>
      </c>
      <c r="B6395" s="51" t="s">
        <v>41857</v>
      </c>
      <c r="C6395" s="51" t="s">
        <v>10881</v>
      </c>
      <c r="D6395" s="51" t="s">
        <v>10880</v>
      </c>
    </row>
    <row r="6396" spans="1:4" s="23" customFormat="1">
      <c r="A6396" s="50">
        <v>6394</v>
      </c>
      <c r="B6396" s="51" t="s">
        <v>41857</v>
      </c>
      <c r="C6396" s="51" t="s">
        <v>10883</v>
      </c>
      <c r="D6396" s="51" t="s">
        <v>10882</v>
      </c>
    </row>
    <row r="6397" spans="1:4" s="23" customFormat="1">
      <c r="A6397" s="50">
        <v>6395</v>
      </c>
      <c r="B6397" s="51" t="s">
        <v>41857</v>
      </c>
      <c r="C6397" s="51" t="s">
        <v>10885</v>
      </c>
      <c r="D6397" s="51" t="s">
        <v>10884</v>
      </c>
    </row>
    <row r="6398" spans="1:4" s="23" customFormat="1">
      <c r="A6398" s="50">
        <v>6396</v>
      </c>
      <c r="B6398" s="51" t="s">
        <v>41857</v>
      </c>
      <c r="C6398" s="51" t="s">
        <v>10886</v>
      </c>
      <c r="D6398" s="51" t="s">
        <v>10650</v>
      </c>
    </row>
    <row r="6399" spans="1:4" s="23" customFormat="1">
      <c r="A6399" s="50">
        <v>6397</v>
      </c>
      <c r="B6399" s="51" t="s">
        <v>41857</v>
      </c>
      <c r="C6399" s="51" t="s">
        <v>10888</v>
      </c>
      <c r="D6399" s="51" t="s">
        <v>10887</v>
      </c>
    </row>
    <row r="6400" spans="1:4" s="23" customFormat="1">
      <c r="A6400" s="50">
        <v>6398</v>
      </c>
      <c r="B6400" s="51" t="s">
        <v>41857</v>
      </c>
      <c r="C6400" s="51" t="s">
        <v>10890</v>
      </c>
      <c r="D6400" s="51" t="s">
        <v>10889</v>
      </c>
    </row>
    <row r="6401" spans="1:4" s="23" customFormat="1">
      <c r="A6401" s="50">
        <v>6399</v>
      </c>
      <c r="B6401" s="51" t="s">
        <v>41857</v>
      </c>
      <c r="C6401" s="51" t="s">
        <v>10891</v>
      </c>
      <c r="D6401" s="51" t="s">
        <v>10650</v>
      </c>
    </row>
    <row r="6402" spans="1:4" s="23" customFormat="1">
      <c r="A6402" s="50">
        <v>6400</v>
      </c>
      <c r="B6402" s="51" t="s">
        <v>41857</v>
      </c>
      <c r="C6402" s="51" t="s">
        <v>10893</v>
      </c>
      <c r="D6402" s="51" t="s">
        <v>10892</v>
      </c>
    </row>
    <row r="6403" spans="1:4" s="23" customFormat="1">
      <c r="A6403" s="50">
        <v>6401</v>
      </c>
      <c r="B6403" s="51" t="s">
        <v>41857</v>
      </c>
      <c r="C6403" s="51" t="s">
        <v>10894</v>
      </c>
      <c r="D6403" s="51" t="s">
        <v>10866</v>
      </c>
    </row>
    <row r="6404" spans="1:4" s="23" customFormat="1">
      <c r="A6404" s="50">
        <v>6402</v>
      </c>
      <c r="B6404" s="51" t="s">
        <v>41857</v>
      </c>
      <c r="C6404" s="51" t="s">
        <v>10896</v>
      </c>
      <c r="D6404" s="51" t="s">
        <v>10895</v>
      </c>
    </row>
    <row r="6405" spans="1:4" s="23" customFormat="1">
      <c r="A6405" s="50">
        <v>6403</v>
      </c>
      <c r="B6405" s="51" t="s">
        <v>41857</v>
      </c>
      <c r="C6405" s="51" t="s">
        <v>10898</v>
      </c>
      <c r="D6405" s="51" t="s">
        <v>10897</v>
      </c>
    </row>
    <row r="6406" spans="1:4" s="23" customFormat="1">
      <c r="A6406" s="50">
        <v>6404</v>
      </c>
      <c r="B6406" s="51" t="s">
        <v>41857</v>
      </c>
      <c r="C6406" s="51" t="s">
        <v>10900</v>
      </c>
      <c r="D6406" s="51" t="s">
        <v>10899</v>
      </c>
    </row>
    <row r="6407" spans="1:4" s="23" customFormat="1">
      <c r="A6407" s="50">
        <v>6405</v>
      </c>
      <c r="B6407" s="51" t="s">
        <v>41857</v>
      </c>
      <c r="C6407" s="51" t="s">
        <v>10902</v>
      </c>
      <c r="D6407" s="51" t="s">
        <v>10901</v>
      </c>
    </row>
    <row r="6408" spans="1:4" s="23" customFormat="1">
      <c r="A6408" s="50">
        <v>6406</v>
      </c>
      <c r="B6408" s="51" t="s">
        <v>41857</v>
      </c>
      <c r="C6408" s="51" t="s">
        <v>10904</v>
      </c>
      <c r="D6408" s="51" t="s">
        <v>10903</v>
      </c>
    </row>
    <row r="6409" spans="1:4" s="23" customFormat="1">
      <c r="A6409" s="50">
        <v>6407</v>
      </c>
      <c r="B6409" s="51" t="s">
        <v>41857</v>
      </c>
      <c r="C6409" s="51" t="s">
        <v>10905</v>
      </c>
      <c r="D6409" s="51" t="s">
        <v>10801</v>
      </c>
    </row>
    <row r="6410" spans="1:4" s="23" customFormat="1">
      <c r="A6410" s="50">
        <v>6408</v>
      </c>
      <c r="B6410" s="51" t="s">
        <v>41857</v>
      </c>
      <c r="C6410" s="51" t="s">
        <v>10906</v>
      </c>
      <c r="D6410" s="51" t="s">
        <v>10801</v>
      </c>
    </row>
    <row r="6411" spans="1:4" s="23" customFormat="1">
      <c r="A6411" s="50">
        <v>6409</v>
      </c>
      <c r="B6411" s="51" t="s">
        <v>41857</v>
      </c>
      <c r="C6411" s="51" t="s">
        <v>10908</v>
      </c>
      <c r="D6411" s="51" t="s">
        <v>10907</v>
      </c>
    </row>
    <row r="6412" spans="1:4" s="23" customFormat="1">
      <c r="A6412" s="50">
        <v>6410</v>
      </c>
      <c r="B6412" s="51" t="s">
        <v>41857</v>
      </c>
      <c r="C6412" s="51" t="s">
        <v>10909</v>
      </c>
      <c r="D6412" s="51" t="s">
        <v>10801</v>
      </c>
    </row>
    <row r="6413" spans="1:4" s="23" customFormat="1">
      <c r="A6413" s="50">
        <v>6411</v>
      </c>
      <c r="B6413" s="51" t="s">
        <v>41857</v>
      </c>
      <c r="C6413" s="51" t="s">
        <v>10911</v>
      </c>
      <c r="D6413" s="51" t="s">
        <v>10910</v>
      </c>
    </row>
    <row r="6414" spans="1:4" s="23" customFormat="1">
      <c r="A6414" s="50">
        <v>6412</v>
      </c>
      <c r="B6414" s="51" t="s">
        <v>41857</v>
      </c>
      <c r="C6414" s="51" t="s">
        <v>10913</v>
      </c>
      <c r="D6414" s="51" t="s">
        <v>10912</v>
      </c>
    </row>
    <row r="6415" spans="1:4" s="23" customFormat="1">
      <c r="A6415" s="50">
        <v>6413</v>
      </c>
      <c r="B6415" s="51" t="s">
        <v>41857</v>
      </c>
      <c r="C6415" s="51" t="s">
        <v>10915</v>
      </c>
      <c r="D6415" s="51" t="s">
        <v>10914</v>
      </c>
    </row>
    <row r="6416" spans="1:4" s="23" customFormat="1">
      <c r="A6416" s="50">
        <v>6414</v>
      </c>
      <c r="B6416" s="51" t="s">
        <v>41857</v>
      </c>
      <c r="C6416" s="51" t="s">
        <v>10917</v>
      </c>
      <c r="D6416" s="51" t="s">
        <v>10916</v>
      </c>
    </row>
    <row r="6417" spans="1:4" s="23" customFormat="1">
      <c r="A6417" s="50">
        <v>6415</v>
      </c>
      <c r="B6417" s="51" t="s">
        <v>41857</v>
      </c>
      <c r="C6417" s="51" t="s">
        <v>10919</v>
      </c>
      <c r="D6417" s="51" t="s">
        <v>10918</v>
      </c>
    </row>
    <row r="6418" spans="1:4" s="23" customFormat="1">
      <c r="A6418" s="50">
        <v>6416</v>
      </c>
      <c r="B6418" s="51" t="s">
        <v>41857</v>
      </c>
      <c r="C6418" s="51" t="s">
        <v>10921</v>
      </c>
      <c r="D6418" s="51" t="s">
        <v>10920</v>
      </c>
    </row>
    <row r="6419" spans="1:4" s="23" customFormat="1">
      <c r="A6419" s="50">
        <v>6417</v>
      </c>
      <c r="B6419" s="51" t="s">
        <v>41857</v>
      </c>
      <c r="C6419" s="51" t="s">
        <v>10923</v>
      </c>
      <c r="D6419" s="51" t="s">
        <v>10922</v>
      </c>
    </row>
    <row r="6420" spans="1:4" s="23" customFormat="1">
      <c r="A6420" s="50">
        <v>6418</v>
      </c>
      <c r="B6420" s="51" t="s">
        <v>41857</v>
      </c>
      <c r="C6420" s="51" t="s">
        <v>10925</v>
      </c>
      <c r="D6420" s="51" t="s">
        <v>10924</v>
      </c>
    </row>
    <row r="6421" spans="1:4" s="23" customFormat="1">
      <c r="A6421" s="50">
        <v>6419</v>
      </c>
      <c r="B6421" s="51" t="s">
        <v>41857</v>
      </c>
      <c r="C6421" s="51" t="s">
        <v>10927</v>
      </c>
      <c r="D6421" s="51" t="s">
        <v>10926</v>
      </c>
    </row>
    <row r="6422" spans="1:4" s="23" customFormat="1">
      <c r="A6422" s="50">
        <v>6420</v>
      </c>
      <c r="B6422" s="51" t="s">
        <v>41857</v>
      </c>
      <c r="C6422" s="51" t="s">
        <v>10929</v>
      </c>
      <c r="D6422" s="51" t="s">
        <v>10928</v>
      </c>
    </row>
    <row r="6423" spans="1:4" s="23" customFormat="1">
      <c r="A6423" s="50">
        <v>6421</v>
      </c>
      <c r="B6423" s="51" t="s">
        <v>41857</v>
      </c>
      <c r="C6423" s="51" t="s">
        <v>10931</v>
      </c>
      <c r="D6423" s="51" t="s">
        <v>10930</v>
      </c>
    </row>
    <row r="6424" spans="1:4" s="23" customFormat="1">
      <c r="A6424" s="50">
        <v>6422</v>
      </c>
      <c r="B6424" s="51" t="s">
        <v>41857</v>
      </c>
      <c r="C6424" s="51" t="s">
        <v>10933</v>
      </c>
      <c r="D6424" s="51" t="s">
        <v>10932</v>
      </c>
    </row>
    <row r="6425" spans="1:4" s="23" customFormat="1">
      <c r="A6425" s="50">
        <v>6423</v>
      </c>
      <c r="B6425" s="51" t="s">
        <v>41857</v>
      </c>
      <c r="C6425" s="51" t="s">
        <v>10935</v>
      </c>
      <c r="D6425" s="51" t="s">
        <v>10934</v>
      </c>
    </row>
    <row r="6426" spans="1:4" s="23" customFormat="1">
      <c r="A6426" s="50">
        <v>6424</v>
      </c>
      <c r="B6426" s="51" t="s">
        <v>41857</v>
      </c>
      <c r="C6426" s="51" t="s">
        <v>10937</v>
      </c>
      <c r="D6426" s="51" t="s">
        <v>10936</v>
      </c>
    </row>
    <row r="6427" spans="1:4" s="23" customFormat="1">
      <c r="A6427" s="50">
        <v>6425</v>
      </c>
      <c r="B6427" s="51" t="s">
        <v>41857</v>
      </c>
      <c r="C6427" s="51" t="s">
        <v>10939</v>
      </c>
      <c r="D6427" s="51" t="s">
        <v>10938</v>
      </c>
    </row>
    <row r="6428" spans="1:4" s="23" customFormat="1">
      <c r="A6428" s="50">
        <v>6426</v>
      </c>
      <c r="B6428" s="51" t="s">
        <v>41857</v>
      </c>
      <c r="C6428" s="51" t="s">
        <v>10941</v>
      </c>
      <c r="D6428" s="51" t="s">
        <v>10940</v>
      </c>
    </row>
    <row r="6429" spans="1:4" s="23" customFormat="1">
      <c r="A6429" s="50">
        <v>6427</v>
      </c>
      <c r="B6429" s="51" t="s">
        <v>41857</v>
      </c>
      <c r="C6429" s="51" t="s">
        <v>10943</v>
      </c>
      <c r="D6429" s="51" t="s">
        <v>10942</v>
      </c>
    </row>
    <row r="6430" spans="1:4" s="23" customFormat="1">
      <c r="A6430" s="50">
        <v>6428</v>
      </c>
      <c r="B6430" s="51" t="s">
        <v>41857</v>
      </c>
      <c r="C6430" s="51" t="s">
        <v>10945</v>
      </c>
      <c r="D6430" s="51" t="s">
        <v>10944</v>
      </c>
    </row>
    <row r="6431" spans="1:4" s="23" customFormat="1">
      <c r="A6431" s="50">
        <v>6429</v>
      </c>
      <c r="B6431" s="51" t="s">
        <v>41857</v>
      </c>
      <c r="C6431" s="51" t="s">
        <v>10947</v>
      </c>
      <c r="D6431" s="51" t="s">
        <v>10946</v>
      </c>
    </row>
    <row r="6432" spans="1:4" s="23" customFormat="1">
      <c r="A6432" s="50">
        <v>6430</v>
      </c>
      <c r="B6432" s="51" t="s">
        <v>41857</v>
      </c>
      <c r="C6432" s="51" t="s">
        <v>10949</v>
      </c>
      <c r="D6432" s="51" t="s">
        <v>10948</v>
      </c>
    </row>
    <row r="6433" spans="1:4" s="23" customFormat="1">
      <c r="A6433" s="50">
        <v>6431</v>
      </c>
      <c r="B6433" s="51" t="s">
        <v>41857</v>
      </c>
      <c r="C6433" s="51" t="s">
        <v>10951</v>
      </c>
      <c r="D6433" s="51" t="s">
        <v>10950</v>
      </c>
    </row>
    <row r="6434" spans="1:4" s="23" customFormat="1">
      <c r="A6434" s="50">
        <v>6432</v>
      </c>
      <c r="B6434" s="51" t="s">
        <v>41857</v>
      </c>
      <c r="C6434" s="51" t="s">
        <v>10953</v>
      </c>
      <c r="D6434" s="51" t="s">
        <v>10952</v>
      </c>
    </row>
    <row r="6435" spans="1:4" s="23" customFormat="1">
      <c r="A6435" s="50">
        <v>6433</v>
      </c>
      <c r="B6435" s="51" t="s">
        <v>41857</v>
      </c>
      <c r="C6435" s="51" t="s">
        <v>10955</v>
      </c>
      <c r="D6435" s="51" t="s">
        <v>10954</v>
      </c>
    </row>
    <row r="6436" spans="1:4" s="23" customFormat="1">
      <c r="A6436" s="50">
        <v>6434</v>
      </c>
      <c r="B6436" s="51" t="s">
        <v>41857</v>
      </c>
      <c r="C6436" s="51" t="s">
        <v>10957</v>
      </c>
      <c r="D6436" s="51" t="s">
        <v>10956</v>
      </c>
    </row>
    <row r="6437" spans="1:4" s="23" customFormat="1">
      <c r="A6437" s="50">
        <v>6435</v>
      </c>
      <c r="B6437" s="51" t="s">
        <v>41857</v>
      </c>
      <c r="C6437" s="51" t="s">
        <v>10959</v>
      </c>
      <c r="D6437" s="51" t="s">
        <v>10958</v>
      </c>
    </row>
    <row r="6438" spans="1:4" s="23" customFormat="1">
      <c r="A6438" s="50">
        <v>6436</v>
      </c>
      <c r="B6438" s="51" t="s">
        <v>41857</v>
      </c>
      <c r="C6438" s="51" t="s">
        <v>10961</v>
      </c>
      <c r="D6438" s="51" t="s">
        <v>10960</v>
      </c>
    </row>
    <row r="6439" spans="1:4" s="23" customFormat="1">
      <c r="A6439" s="50">
        <v>6437</v>
      </c>
      <c r="B6439" s="51" t="s">
        <v>41857</v>
      </c>
      <c r="C6439" s="51" t="s">
        <v>10963</v>
      </c>
      <c r="D6439" s="51" t="s">
        <v>10962</v>
      </c>
    </row>
    <row r="6440" spans="1:4" s="23" customFormat="1">
      <c r="A6440" s="50">
        <v>6438</v>
      </c>
      <c r="B6440" s="51" t="s">
        <v>41857</v>
      </c>
      <c r="C6440" s="51" t="s">
        <v>10965</v>
      </c>
      <c r="D6440" s="51" t="s">
        <v>10964</v>
      </c>
    </row>
    <row r="6441" spans="1:4" s="23" customFormat="1">
      <c r="A6441" s="50">
        <v>6439</v>
      </c>
      <c r="B6441" s="51" t="s">
        <v>41857</v>
      </c>
      <c r="C6441" s="51" t="s">
        <v>10967</v>
      </c>
      <c r="D6441" s="51" t="s">
        <v>10966</v>
      </c>
    </row>
    <row r="6442" spans="1:4" s="23" customFormat="1">
      <c r="A6442" s="50">
        <v>6440</v>
      </c>
      <c r="B6442" s="51" t="s">
        <v>41857</v>
      </c>
      <c r="C6442" s="51" t="s">
        <v>10969</v>
      </c>
      <c r="D6442" s="51" t="s">
        <v>10968</v>
      </c>
    </row>
    <row r="6443" spans="1:4" s="23" customFormat="1">
      <c r="A6443" s="50">
        <v>6441</v>
      </c>
      <c r="B6443" s="51" t="s">
        <v>41857</v>
      </c>
      <c r="C6443" s="51" t="s">
        <v>10971</v>
      </c>
      <c r="D6443" s="51" t="s">
        <v>10970</v>
      </c>
    </row>
    <row r="6444" spans="1:4" s="23" customFormat="1">
      <c r="A6444" s="50">
        <v>6442</v>
      </c>
      <c r="B6444" s="51" t="s">
        <v>41857</v>
      </c>
      <c r="C6444" s="51" t="s">
        <v>10973</v>
      </c>
      <c r="D6444" s="51" t="s">
        <v>10972</v>
      </c>
    </row>
    <row r="6445" spans="1:4" s="23" customFormat="1">
      <c r="A6445" s="50">
        <v>6443</v>
      </c>
      <c r="B6445" s="51" t="s">
        <v>41857</v>
      </c>
      <c r="C6445" s="51" t="s">
        <v>10975</v>
      </c>
      <c r="D6445" s="51" t="s">
        <v>10974</v>
      </c>
    </row>
    <row r="6446" spans="1:4" s="23" customFormat="1">
      <c r="A6446" s="50">
        <v>6444</v>
      </c>
      <c r="B6446" s="51" t="s">
        <v>41857</v>
      </c>
      <c r="C6446" s="51" t="s">
        <v>10977</v>
      </c>
      <c r="D6446" s="51" t="s">
        <v>10976</v>
      </c>
    </row>
    <row r="6447" spans="1:4" s="23" customFormat="1">
      <c r="A6447" s="50">
        <v>6445</v>
      </c>
      <c r="B6447" s="51" t="s">
        <v>41857</v>
      </c>
      <c r="C6447" s="51" t="s">
        <v>10979</v>
      </c>
      <c r="D6447" s="51" t="s">
        <v>10978</v>
      </c>
    </row>
    <row r="6448" spans="1:4" s="23" customFormat="1">
      <c r="A6448" s="50">
        <v>6446</v>
      </c>
      <c r="B6448" s="51" t="s">
        <v>41857</v>
      </c>
      <c r="C6448" s="51" t="s">
        <v>10981</v>
      </c>
      <c r="D6448" s="51" t="s">
        <v>10980</v>
      </c>
    </row>
    <row r="6449" spans="1:4" s="23" customFormat="1">
      <c r="A6449" s="50">
        <v>6447</v>
      </c>
      <c r="B6449" s="51" t="s">
        <v>41857</v>
      </c>
      <c r="C6449" s="51" t="s">
        <v>10983</v>
      </c>
      <c r="D6449" s="51" t="s">
        <v>10982</v>
      </c>
    </row>
    <row r="6450" spans="1:4" s="23" customFormat="1">
      <c r="A6450" s="50">
        <v>6448</v>
      </c>
      <c r="B6450" s="51" t="s">
        <v>41857</v>
      </c>
      <c r="C6450" s="51" t="s">
        <v>10985</v>
      </c>
      <c r="D6450" s="51" t="s">
        <v>10984</v>
      </c>
    </row>
    <row r="6451" spans="1:4" s="23" customFormat="1">
      <c r="A6451" s="50">
        <v>6449</v>
      </c>
      <c r="B6451" s="51" t="s">
        <v>41857</v>
      </c>
      <c r="C6451" s="51" t="s">
        <v>10987</v>
      </c>
      <c r="D6451" s="51" t="s">
        <v>10986</v>
      </c>
    </row>
    <row r="6452" spans="1:4" s="23" customFormat="1">
      <c r="A6452" s="50">
        <v>6450</v>
      </c>
      <c r="B6452" s="51" t="s">
        <v>41857</v>
      </c>
      <c r="C6452" s="51" t="s">
        <v>10989</v>
      </c>
      <c r="D6452" s="51" t="s">
        <v>10988</v>
      </c>
    </row>
    <row r="6453" spans="1:4" s="23" customFormat="1">
      <c r="A6453" s="50">
        <v>6451</v>
      </c>
      <c r="B6453" s="51" t="s">
        <v>41857</v>
      </c>
      <c r="C6453" s="51" t="s">
        <v>10991</v>
      </c>
      <c r="D6453" s="51" t="s">
        <v>10990</v>
      </c>
    </row>
    <row r="6454" spans="1:4" s="23" customFormat="1">
      <c r="A6454" s="50">
        <v>6452</v>
      </c>
      <c r="B6454" s="51" t="s">
        <v>41857</v>
      </c>
      <c r="C6454" s="51" t="s">
        <v>10993</v>
      </c>
      <c r="D6454" s="51" t="s">
        <v>10992</v>
      </c>
    </row>
    <row r="6455" spans="1:4" s="23" customFormat="1">
      <c r="A6455" s="50">
        <v>6453</v>
      </c>
      <c r="B6455" s="51" t="s">
        <v>41857</v>
      </c>
      <c r="C6455" s="51" t="s">
        <v>10995</v>
      </c>
      <c r="D6455" s="51" t="s">
        <v>10994</v>
      </c>
    </row>
    <row r="6456" spans="1:4" s="23" customFormat="1">
      <c r="A6456" s="50">
        <v>6454</v>
      </c>
      <c r="B6456" s="51" t="s">
        <v>41857</v>
      </c>
      <c r="C6456" s="51" t="s">
        <v>10997</v>
      </c>
      <c r="D6456" s="51" t="s">
        <v>10996</v>
      </c>
    </row>
    <row r="6457" spans="1:4" s="23" customFormat="1">
      <c r="A6457" s="50">
        <v>6455</v>
      </c>
      <c r="B6457" s="51" t="s">
        <v>41857</v>
      </c>
      <c r="C6457" s="51" t="s">
        <v>10999</v>
      </c>
      <c r="D6457" s="51" t="s">
        <v>10998</v>
      </c>
    </row>
    <row r="6458" spans="1:4" s="23" customFormat="1">
      <c r="A6458" s="50">
        <v>6456</v>
      </c>
      <c r="B6458" s="51" t="s">
        <v>41857</v>
      </c>
      <c r="C6458" s="51" t="s">
        <v>11001</v>
      </c>
      <c r="D6458" s="51" t="s">
        <v>11000</v>
      </c>
    </row>
    <row r="6459" spans="1:4" s="23" customFormat="1">
      <c r="A6459" s="50">
        <v>6457</v>
      </c>
      <c r="B6459" s="51" t="s">
        <v>41857</v>
      </c>
      <c r="C6459" s="51" t="s">
        <v>11003</v>
      </c>
      <c r="D6459" s="51" t="s">
        <v>11002</v>
      </c>
    </row>
    <row r="6460" spans="1:4" s="23" customFormat="1">
      <c r="A6460" s="50">
        <v>6458</v>
      </c>
      <c r="B6460" s="51" t="s">
        <v>41857</v>
      </c>
      <c r="C6460" s="51" t="s">
        <v>11005</v>
      </c>
      <c r="D6460" s="51" t="s">
        <v>11004</v>
      </c>
    </row>
    <row r="6461" spans="1:4" s="23" customFormat="1">
      <c r="A6461" s="50">
        <v>6459</v>
      </c>
      <c r="B6461" s="51" t="s">
        <v>41857</v>
      </c>
      <c r="C6461" s="51" t="s">
        <v>11007</v>
      </c>
      <c r="D6461" s="51" t="s">
        <v>11006</v>
      </c>
    </row>
    <row r="6462" spans="1:4" s="23" customFormat="1">
      <c r="A6462" s="50">
        <v>6460</v>
      </c>
      <c r="B6462" s="51" t="s">
        <v>41857</v>
      </c>
      <c r="C6462" s="51" t="s">
        <v>11009</v>
      </c>
      <c r="D6462" s="51" t="s">
        <v>11008</v>
      </c>
    </row>
    <row r="6463" spans="1:4" s="23" customFormat="1">
      <c r="A6463" s="50">
        <v>6461</v>
      </c>
      <c r="B6463" s="51" t="s">
        <v>41857</v>
      </c>
      <c r="C6463" s="51" t="s">
        <v>11011</v>
      </c>
      <c r="D6463" s="51" t="s">
        <v>11010</v>
      </c>
    </row>
    <row r="6464" spans="1:4" s="23" customFormat="1">
      <c r="A6464" s="50">
        <v>6462</v>
      </c>
      <c r="B6464" s="51" t="s">
        <v>41857</v>
      </c>
      <c r="C6464" s="51" t="s">
        <v>11013</v>
      </c>
      <c r="D6464" s="51" t="s">
        <v>11012</v>
      </c>
    </row>
    <row r="6465" spans="1:4" s="23" customFormat="1">
      <c r="A6465" s="50">
        <v>6463</v>
      </c>
      <c r="B6465" s="51" t="s">
        <v>41857</v>
      </c>
      <c r="C6465" s="51" t="s">
        <v>11015</v>
      </c>
      <c r="D6465" s="51" t="s">
        <v>11014</v>
      </c>
    </row>
    <row r="6466" spans="1:4" s="23" customFormat="1">
      <c r="A6466" s="50">
        <v>6464</v>
      </c>
      <c r="B6466" s="51" t="s">
        <v>41857</v>
      </c>
      <c r="C6466" s="51" t="s">
        <v>11017</v>
      </c>
      <c r="D6466" s="51" t="s">
        <v>11016</v>
      </c>
    </row>
    <row r="6467" spans="1:4" s="23" customFormat="1">
      <c r="A6467" s="50">
        <v>6465</v>
      </c>
      <c r="B6467" s="51" t="s">
        <v>41857</v>
      </c>
      <c r="C6467" s="51" t="s">
        <v>11019</v>
      </c>
      <c r="D6467" s="51" t="s">
        <v>11018</v>
      </c>
    </row>
    <row r="6468" spans="1:4" s="23" customFormat="1">
      <c r="A6468" s="50">
        <v>6466</v>
      </c>
      <c r="B6468" s="51" t="s">
        <v>41857</v>
      </c>
      <c r="C6468" s="51" t="s">
        <v>11021</v>
      </c>
      <c r="D6468" s="51" t="s">
        <v>11020</v>
      </c>
    </row>
    <row r="6469" spans="1:4" s="23" customFormat="1">
      <c r="A6469" s="50">
        <v>6467</v>
      </c>
      <c r="B6469" s="51" t="s">
        <v>41857</v>
      </c>
      <c r="C6469" s="51" t="s">
        <v>11023</v>
      </c>
      <c r="D6469" s="51" t="s">
        <v>11022</v>
      </c>
    </row>
    <row r="6470" spans="1:4" s="23" customFormat="1">
      <c r="A6470" s="50">
        <v>6468</v>
      </c>
      <c r="B6470" s="51" t="s">
        <v>41857</v>
      </c>
      <c r="C6470" s="51" t="s">
        <v>11025</v>
      </c>
      <c r="D6470" s="51" t="s">
        <v>11024</v>
      </c>
    </row>
    <row r="6471" spans="1:4" s="23" customFormat="1">
      <c r="A6471" s="50">
        <v>6469</v>
      </c>
      <c r="B6471" s="51" t="s">
        <v>41857</v>
      </c>
      <c r="C6471" s="51" t="s">
        <v>11027</v>
      </c>
      <c r="D6471" s="51" t="s">
        <v>11026</v>
      </c>
    </row>
    <row r="6472" spans="1:4" s="23" customFormat="1">
      <c r="A6472" s="50">
        <v>6470</v>
      </c>
      <c r="B6472" s="51" t="s">
        <v>41857</v>
      </c>
      <c r="C6472" s="51" t="s">
        <v>11029</v>
      </c>
      <c r="D6472" s="51" t="s">
        <v>11028</v>
      </c>
    </row>
    <row r="6473" spans="1:4" s="23" customFormat="1">
      <c r="A6473" s="50">
        <v>6471</v>
      </c>
      <c r="B6473" s="51" t="s">
        <v>41857</v>
      </c>
      <c r="C6473" s="51" t="s">
        <v>11030</v>
      </c>
      <c r="D6473" s="51" t="s">
        <v>3870</v>
      </c>
    </row>
    <row r="6474" spans="1:4" s="23" customFormat="1">
      <c r="A6474" s="50">
        <v>6472</v>
      </c>
      <c r="B6474" s="51" t="s">
        <v>41857</v>
      </c>
      <c r="C6474" s="51" t="s">
        <v>11032</v>
      </c>
      <c r="D6474" s="51" t="s">
        <v>11031</v>
      </c>
    </row>
    <row r="6475" spans="1:4" s="23" customFormat="1">
      <c r="A6475" s="50">
        <v>6473</v>
      </c>
      <c r="B6475" s="51" t="s">
        <v>41857</v>
      </c>
      <c r="C6475" s="51" t="s">
        <v>11034</v>
      </c>
      <c r="D6475" s="51" t="s">
        <v>11033</v>
      </c>
    </row>
    <row r="6476" spans="1:4" s="23" customFormat="1">
      <c r="A6476" s="50">
        <v>6474</v>
      </c>
      <c r="B6476" s="51" t="s">
        <v>41857</v>
      </c>
      <c r="C6476" s="51" t="s">
        <v>11036</v>
      </c>
      <c r="D6476" s="51" t="s">
        <v>11035</v>
      </c>
    </row>
    <row r="6477" spans="1:4" s="23" customFormat="1">
      <c r="A6477" s="50">
        <v>6475</v>
      </c>
      <c r="B6477" s="51" t="s">
        <v>41857</v>
      </c>
      <c r="C6477" s="51" t="s">
        <v>11038</v>
      </c>
      <c r="D6477" s="51" t="s">
        <v>11037</v>
      </c>
    </row>
    <row r="6478" spans="1:4" s="23" customFormat="1">
      <c r="A6478" s="50">
        <v>6476</v>
      </c>
      <c r="B6478" s="51" t="s">
        <v>41857</v>
      </c>
      <c r="C6478" s="51" t="s">
        <v>11040</v>
      </c>
      <c r="D6478" s="51" t="s">
        <v>11039</v>
      </c>
    </row>
    <row r="6479" spans="1:4" s="23" customFormat="1">
      <c r="A6479" s="50">
        <v>6477</v>
      </c>
      <c r="B6479" s="51" t="s">
        <v>41857</v>
      </c>
      <c r="C6479" s="51" t="s">
        <v>11042</v>
      </c>
      <c r="D6479" s="51" t="s">
        <v>11041</v>
      </c>
    </row>
    <row r="6480" spans="1:4" s="23" customFormat="1">
      <c r="A6480" s="50">
        <v>6478</v>
      </c>
      <c r="B6480" s="51" t="s">
        <v>41857</v>
      </c>
      <c r="C6480" s="51" t="s">
        <v>11044</v>
      </c>
      <c r="D6480" s="51" t="s">
        <v>11043</v>
      </c>
    </row>
    <row r="6481" spans="1:4" s="23" customFormat="1">
      <c r="A6481" s="50">
        <v>6479</v>
      </c>
      <c r="B6481" s="51" t="s">
        <v>41857</v>
      </c>
      <c r="C6481" s="51" t="s">
        <v>11046</v>
      </c>
      <c r="D6481" s="51" t="s">
        <v>11045</v>
      </c>
    </row>
    <row r="6482" spans="1:4" s="23" customFormat="1">
      <c r="A6482" s="50">
        <v>6480</v>
      </c>
      <c r="B6482" s="51" t="s">
        <v>41857</v>
      </c>
      <c r="C6482" s="51" t="s">
        <v>11048</v>
      </c>
      <c r="D6482" s="51" t="s">
        <v>11047</v>
      </c>
    </row>
    <row r="6483" spans="1:4" s="23" customFormat="1">
      <c r="A6483" s="50">
        <v>6481</v>
      </c>
      <c r="B6483" s="51" t="s">
        <v>41857</v>
      </c>
      <c r="C6483" s="51" t="s">
        <v>11050</v>
      </c>
      <c r="D6483" s="51" t="s">
        <v>11049</v>
      </c>
    </row>
    <row r="6484" spans="1:4" s="23" customFormat="1">
      <c r="A6484" s="50">
        <v>6482</v>
      </c>
      <c r="B6484" s="51" t="s">
        <v>41857</v>
      </c>
      <c r="C6484" s="51" t="s">
        <v>11052</v>
      </c>
      <c r="D6484" s="51" t="s">
        <v>11051</v>
      </c>
    </row>
    <row r="6485" spans="1:4" s="23" customFormat="1">
      <c r="A6485" s="50">
        <v>6483</v>
      </c>
      <c r="B6485" s="51" t="s">
        <v>41857</v>
      </c>
      <c r="C6485" s="51" t="s">
        <v>11054</v>
      </c>
      <c r="D6485" s="51" t="s">
        <v>11053</v>
      </c>
    </row>
    <row r="6486" spans="1:4" s="23" customFormat="1">
      <c r="A6486" s="50">
        <v>6484</v>
      </c>
      <c r="B6486" s="51" t="s">
        <v>41857</v>
      </c>
      <c r="C6486" s="51" t="s">
        <v>11056</v>
      </c>
      <c r="D6486" s="51" t="s">
        <v>11055</v>
      </c>
    </row>
    <row r="6487" spans="1:4" s="23" customFormat="1">
      <c r="A6487" s="50">
        <v>6485</v>
      </c>
      <c r="B6487" s="51" t="s">
        <v>41857</v>
      </c>
      <c r="C6487" s="51" t="s">
        <v>11058</v>
      </c>
      <c r="D6487" s="51" t="s">
        <v>11057</v>
      </c>
    </row>
    <row r="6488" spans="1:4" s="23" customFormat="1">
      <c r="A6488" s="50">
        <v>6486</v>
      </c>
      <c r="B6488" s="51" t="s">
        <v>41857</v>
      </c>
      <c r="C6488" s="51" t="s">
        <v>11060</v>
      </c>
      <c r="D6488" s="51" t="s">
        <v>11059</v>
      </c>
    </row>
    <row r="6489" spans="1:4" s="23" customFormat="1">
      <c r="A6489" s="50">
        <v>6487</v>
      </c>
      <c r="B6489" s="51" t="s">
        <v>41857</v>
      </c>
      <c r="C6489" s="51" t="s">
        <v>11062</v>
      </c>
      <c r="D6489" s="51" t="s">
        <v>11061</v>
      </c>
    </row>
    <row r="6490" spans="1:4" s="23" customFormat="1">
      <c r="A6490" s="50">
        <v>6488</v>
      </c>
      <c r="B6490" s="51" t="s">
        <v>41857</v>
      </c>
      <c r="C6490" s="51" t="s">
        <v>11064</v>
      </c>
      <c r="D6490" s="51" t="s">
        <v>11063</v>
      </c>
    </row>
    <row r="6491" spans="1:4" s="23" customFormat="1">
      <c r="A6491" s="50">
        <v>6489</v>
      </c>
      <c r="B6491" s="51" t="s">
        <v>41857</v>
      </c>
      <c r="C6491" s="51" t="s">
        <v>11066</v>
      </c>
      <c r="D6491" s="51" t="s">
        <v>11065</v>
      </c>
    </row>
    <row r="6492" spans="1:4" s="23" customFormat="1">
      <c r="A6492" s="50">
        <v>6490</v>
      </c>
      <c r="B6492" s="51" t="s">
        <v>41857</v>
      </c>
      <c r="C6492" s="51" t="s">
        <v>11068</v>
      </c>
      <c r="D6492" s="51" t="s">
        <v>11067</v>
      </c>
    </row>
    <row r="6493" spans="1:4" s="23" customFormat="1">
      <c r="A6493" s="50">
        <v>6491</v>
      </c>
      <c r="B6493" s="51" t="s">
        <v>41857</v>
      </c>
      <c r="C6493" s="51" t="s">
        <v>11070</v>
      </c>
      <c r="D6493" s="51" t="s">
        <v>11069</v>
      </c>
    </row>
    <row r="6494" spans="1:4" s="23" customFormat="1">
      <c r="A6494" s="50">
        <v>6492</v>
      </c>
      <c r="B6494" s="51" t="s">
        <v>41857</v>
      </c>
      <c r="C6494" s="51" t="s">
        <v>11072</v>
      </c>
      <c r="D6494" s="51" t="s">
        <v>11071</v>
      </c>
    </row>
    <row r="6495" spans="1:4" s="23" customFormat="1">
      <c r="A6495" s="50">
        <v>6493</v>
      </c>
      <c r="B6495" s="51" t="s">
        <v>41857</v>
      </c>
      <c r="C6495" s="51" t="s">
        <v>11074</v>
      </c>
      <c r="D6495" s="51" t="s">
        <v>11073</v>
      </c>
    </row>
    <row r="6496" spans="1:4" s="23" customFormat="1">
      <c r="A6496" s="50">
        <v>6494</v>
      </c>
      <c r="B6496" s="51" t="s">
        <v>41857</v>
      </c>
      <c r="C6496" s="51" t="s">
        <v>11076</v>
      </c>
      <c r="D6496" s="51" t="s">
        <v>11075</v>
      </c>
    </row>
    <row r="6497" spans="1:4" s="23" customFormat="1">
      <c r="A6497" s="50">
        <v>6495</v>
      </c>
      <c r="B6497" s="51" t="s">
        <v>41857</v>
      </c>
      <c r="C6497" s="51" t="s">
        <v>11078</v>
      </c>
      <c r="D6497" s="51" t="s">
        <v>11077</v>
      </c>
    </row>
    <row r="6498" spans="1:4" s="23" customFormat="1">
      <c r="A6498" s="50">
        <v>6496</v>
      </c>
      <c r="B6498" s="51" t="s">
        <v>41857</v>
      </c>
      <c r="C6498" s="51" t="s">
        <v>11080</v>
      </c>
      <c r="D6498" s="51" t="s">
        <v>11079</v>
      </c>
    </row>
    <row r="6499" spans="1:4" s="23" customFormat="1">
      <c r="A6499" s="50">
        <v>6497</v>
      </c>
      <c r="B6499" s="51" t="s">
        <v>41857</v>
      </c>
      <c r="C6499" s="51" t="s">
        <v>11082</v>
      </c>
      <c r="D6499" s="51" t="s">
        <v>11081</v>
      </c>
    </row>
    <row r="6500" spans="1:4" s="23" customFormat="1">
      <c r="A6500" s="50">
        <v>6498</v>
      </c>
      <c r="B6500" s="51" t="s">
        <v>41857</v>
      </c>
      <c r="C6500" s="51" t="s">
        <v>11084</v>
      </c>
      <c r="D6500" s="51" t="s">
        <v>11083</v>
      </c>
    </row>
    <row r="6501" spans="1:4" s="23" customFormat="1">
      <c r="A6501" s="50">
        <v>6499</v>
      </c>
      <c r="B6501" s="51" t="s">
        <v>41857</v>
      </c>
      <c r="C6501" s="51" t="s">
        <v>11086</v>
      </c>
      <c r="D6501" s="51" t="s">
        <v>11085</v>
      </c>
    </row>
    <row r="6502" spans="1:4" s="23" customFormat="1">
      <c r="A6502" s="50">
        <v>6500</v>
      </c>
      <c r="B6502" s="51" t="s">
        <v>41857</v>
      </c>
      <c r="C6502" s="51" t="s">
        <v>11087</v>
      </c>
      <c r="D6502" s="51" t="s">
        <v>2717</v>
      </c>
    </row>
    <row r="6503" spans="1:4" s="23" customFormat="1">
      <c r="A6503" s="50">
        <v>6501</v>
      </c>
      <c r="B6503" s="51" t="s">
        <v>41857</v>
      </c>
      <c r="C6503" s="51" t="s">
        <v>11089</v>
      </c>
      <c r="D6503" s="51" t="s">
        <v>11088</v>
      </c>
    </row>
    <row r="6504" spans="1:4" s="23" customFormat="1">
      <c r="A6504" s="50">
        <v>6502</v>
      </c>
      <c r="B6504" s="51" t="s">
        <v>41857</v>
      </c>
      <c r="C6504" s="51" t="s">
        <v>11090</v>
      </c>
      <c r="D6504" s="51" t="s">
        <v>11006</v>
      </c>
    </row>
    <row r="6505" spans="1:4" s="23" customFormat="1">
      <c r="A6505" s="50">
        <v>6503</v>
      </c>
      <c r="B6505" s="51" t="s">
        <v>41857</v>
      </c>
      <c r="C6505" s="51" t="s">
        <v>11092</v>
      </c>
      <c r="D6505" s="51" t="s">
        <v>11091</v>
      </c>
    </row>
    <row r="6506" spans="1:4" s="23" customFormat="1">
      <c r="A6506" s="50">
        <v>6504</v>
      </c>
      <c r="B6506" s="51" t="s">
        <v>41857</v>
      </c>
      <c r="C6506" s="51" t="s">
        <v>11094</v>
      </c>
      <c r="D6506" s="51" t="s">
        <v>11093</v>
      </c>
    </row>
    <row r="6507" spans="1:4" s="23" customFormat="1">
      <c r="A6507" s="50">
        <v>6505</v>
      </c>
      <c r="B6507" s="51" t="s">
        <v>41857</v>
      </c>
      <c r="C6507" s="51" t="s">
        <v>11095</v>
      </c>
      <c r="D6507" s="51" t="s">
        <v>11091</v>
      </c>
    </row>
    <row r="6508" spans="1:4" s="23" customFormat="1">
      <c r="A6508" s="50">
        <v>6506</v>
      </c>
      <c r="B6508" s="51" t="s">
        <v>41857</v>
      </c>
      <c r="C6508" s="51" t="s">
        <v>11097</v>
      </c>
      <c r="D6508" s="51" t="s">
        <v>11096</v>
      </c>
    </row>
    <row r="6509" spans="1:4" s="23" customFormat="1">
      <c r="A6509" s="50">
        <v>6507</v>
      </c>
      <c r="B6509" s="51" t="s">
        <v>41857</v>
      </c>
      <c r="C6509" s="51" t="s">
        <v>11099</v>
      </c>
      <c r="D6509" s="51" t="s">
        <v>11098</v>
      </c>
    </row>
    <row r="6510" spans="1:4" s="23" customFormat="1">
      <c r="A6510" s="50">
        <v>6508</v>
      </c>
      <c r="B6510" s="51" t="s">
        <v>41857</v>
      </c>
      <c r="C6510" s="51" t="s">
        <v>11100</v>
      </c>
      <c r="D6510" s="51" t="s">
        <v>11093</v>
      </c>
    </row>
    <row r="6511" spans="1:4" s="23" customFormat="1">
      <c r="A6511" s="50">
        <v>6509</v>
      </c>
      <c r="B6511" s="51" t="s">
        <v>41857</v>
      </c>
      <c r="C6511" s="51" t="s">
        <v>11102</v>
      </c>
      <c r="D6511" s="51" t="s">
        <v>11101</v>
      </c>
    </row>
    <row r="6512" spans="1:4" s="23" customFormat="1">
      <c r="A6512" s="50">
        <v>6510</v>
      </c>
      <c r="B6512" s="51" t="s">
        <v>41857</v>
      </c>
      <c r="C6512" s="51" t="s">
        <v>11104</v>
      </c>
      <c r="D6512" s="51" t="s">
        <v>11103</v>
      </c>
    </row>
    <row r="6513" spans="1:4" s="23" customFormat="1">
      <c r="A6513" s="50">
        <v>6511</v>
      </c>
      <c r="B6513" s="51" t="s">
        <v>41857</v>
      </c>
      <c r="C6513" s="51" t="s">
        <v>11106</v>
      </c>
      <c r="D6513" s="51" t="s">
        <v>11105</v>
      </c>
    </row>
    <row r="6514" spans="1:4" s="23" customFormat="1">
      <c r="A6514" s="50">
        <v>6512</v>
      </c>
      <c r="B6514" s="51" t="s">
        <v>41857</v>
      </c>
      <c r="C6514" s="51" t="s">
        <v>11108</v>
      </c>
      <c r="D6514" s="51" t="s">
        <v>11107</v>
      </c>
    </row>
    <row r="6515" spans="1:4" s="23" customFormat="1">
      <c r="A6515" s="50">
        <v>6513</v>
      </c>
      <c r="B6515" s="51" t="s">
        <v>41857</v>
      </c>
      <c r="C6515" s="51" t="s">
        <v>11110</v>
      </c>
      <c r="D6515" s="51" t="s">
        <v>11109</v>
      </c>
    </row>
    <row r="6516" spans="1:4" s="23" customFormat="1">
      <c r="A6516" s="50">
        <v>6514</v>
      </c>
      <c r="B6516" s="51" t="s">
        <v>41857</v>
      </c>
      <c r="C6516" s="51" t="s">
        <v>11112</v>
      </c>
      <c r="D6516" s="51" t="s">
        <v>11111</v>
      </c>
    </row>
    <row r="6517" spans="1:4" s="23" customFormat="1">
      <c r="A6517" s="50">
        <v>6515</v>
      </c>
      <c r="B6517" s="51" t="s">
        <v>41857</v>
      </c>
      <c r="C6517" s="51" t="s">
        <v>11114</v>
      </c>
      <c r="D6517" s="51" t="s">
        <v>11113</v>
      </c>
    </row>
    <row r="6518" spans="1:4" s="23" customFormat="1">
      <c r="A6518" s="50">
        <v>6516</v>
      </c>
      <c r="B6518" s="51" t="s">
        <v>41857</v>
      </c>
      <c r="C6518" s="51" t="s">
        <v>11116</v>
      </c>
      <c r="D6518" s="51" t="s">
        <v>11115</v>
      </c>
    </row>
    <row r="6519" spans="1:4" s="23" customFormat="1">
      <c r="A6519" s="50">
        <v>6517</v>
      </c>
      <c r="B6519" s="51" t="s">
        <v>41857</v>
      </c>
      <c r="C6519" s="51" t="s">
        <v>11117</v>
      </c>
      <c r="D6519" s="51" t="s">
        <v>11111</v>
      </c>
    </row>
    <row r="6520" spans="1:4" s="23" customFormat="1">
      <c r="A6520" s="50">
        <v>6518</v>
      </c>
      <c r="B6520" s="51" t="s">
        <v>41857</v>
      </c>
      <c r="C6520" s="51" t="s">
        <v>11119</v>
      </c>
      <c r="D6520" s="51" t="s">
        <v>11118</v>
      </c>
    </row>
    <row r="6521" spans="1:4" s="23" customFormat="1">
      <c r="A6521" s="50">
        <v>6519</v>
      </c>
      <c r="B6521" s="51" t="s">
        <v>41857</v>
      </c>
      <c r="C6521" s="51" t="s">
        <v>11121</v>
      </c>
      <c r="D6521" s="51" t="s">
        <v>11120</v>
      </c>
    </row>
    <row r="6522" spans="1:4" s="23" customFormat="1">
      <c r="A6522" s="50">
        <v>6520</v>
      </c>
      <c r="B6522" s="51" t="s">
        <v>41857</v>
      </c>
      <c r="C6522" s="51" t="s">
        <v>11123</v>
      </c>
      <c r="D6522" s="51" t="s">
        <v>11122</v>
      </c>
    </row>
    <row r="6523" spans="1:4" s="23" customFormat="1">
      <c r="A6523" s="50">
        <v>6521</v>
      </c>
      <c r="B6523" s="51" t="s">
        <v>41857</v>
      </c>
      <c r="C6523" s="51" t="s">
        <v>11125</v>
      </c>
      <c r="D6523" s="51" t="s">
        <v>11124</v>
      </c>
    </row>
    <row r="6524" spans="1:4" s="23" customFormat="1">
      <c r="A6524" s="50">
        <v>6522</v>
      </c>
      <c r="B6524" s="51" t="s">
        <v>41857</v>
      </c>
      <c r="C6524" s="51" t="s">
        <v>11127</v>
      </c>
      <c r="D6524" s="51" t="s">
        <v>11126</v>
      </c>
    </row>
    <row r="6525" spans="1:4" s="23" customFormat="1">
      <c r="A6525" s="50">
        <v>6523</v>
      </c>
      <c r="B6525" s="51" t="s">
        <v>41857</v>
      </c>
      <c r="C6525" s="51" t="s">
        <v>11129</v>
      </c>
      <c r="D6525" s="51" t="s">
        <v>11128</v>
      </c>
    </row>
    <row r="6526" spans="1:4" s="23" customFormat="1">
      <c r="A6526" s="50">
        <v>6524</v>
      </c>
      <c r="B6526" s="51" t="s">
        <v>41857</v>
      </c>
      <c r="C6526" s="51" t="s">
        <v>11131</v>
      </c>
      <c r="D6526" s="51" t="s">
        <v>11130</v>
      </c>
    </row>
    <row r="6527" spans="1:4" s="23" customFormat="1">
      <c r="A6527" s="50">
        <v>6525</v>
      </c>
      <c r="B6527" s="51" t="s">
        <v>41857</v>
      </c>
      <c r="C6527" s="51" t="s">
        <v>11133</v>
      </c>
      <c r="D6527" s="51" t="s">
        <v>11132</v>
      </c>
    </row>
    <row r="6528" spans="1:4" s="23" customFormat="1">
      <c r="A6528" s="50">
        <v>6526</v>
      </c>
      <c r="B6528" s="51" t="s">
        <v>41857</v>
      </c>
      <c r="C6528" s="51" t="s">
        <v>11135</v>
      </c>
      <c r="D6528" s="51" t="s">
        <v>11134</v>
      </c>
    </row>
    <row r="6529" spans="1:4" s="23" customFormat="1">
      <c r="A6529" s="50">
        <v>6527</v>
      </c>
      <c r="B6529" s="51" t="s">
        <v>41857</v>
      </c>
      <c r="C6529" s="51" t="s">
        <v>11137</v>
      </c>
      <c r="D6529" s="51" t="s">
        <v>11136</v>
      </c>
    </row>
    <row r="6530" spans="1:4" s="23" customFormat="1">
      <c r="A6530" s="50">
        <v>6528</v>
      </c>
      <c r="B6530" s="51" t="s">
        <v>41857</v>
      </c>
      <c r="C6530" s="51" t="s">
        <v>11139</v>
      </c>
      <c r="D6530" s="51" t="s">
        <v>11138</v>
      </c>
    </row>
    <row r="6531" spans="1:4" s="23" customFormat="1">
      <c r="A6531" s="50">
        <v>6529</v>
      </c>
      <c r="B6531" s="51" t="s">
        <v>41857</v>
      </c>
      <c r="C6531" s="51" t="s">
        <v>11140</v>
      </c>
      <c r="D6531" s="51" t="s">
        <v>11130</v>
      </c>
    </row>
    <row r="6532" spans="1:4" s="23" customFormat="1">
      <c r="A6532" s="50">
        <v>6530</v>
      </c>
      <c r="B6532" s="51" t="s">
        <v>41857</v>
      </c>
      <c r="C6532" s="51" t="s">
        <v>11142</v>
      </c>
      <c r="D6532" s="51" t="s">
        <v>11141</v>
      </c>
    </row>
    <row r="6533" spans="1:4" s="23" customFormat="1">
      <c r="A6533" s="50">
        <v>6531</v>
      </c>
      <c r="B6533" s="51" t="s">
        <v>41857</v>
      </c>
      <c r="C6533" s="51" t="s">
        <v>11144</v>
      </c>
      <c r="D6533" s="51" t="s">
        <v>11143</v>
      </c>
    </row>
    <row r="6534" spans="1:4" s="23" customFormat="1">
      <c r="A6534" s="50">
        <v>6532</v>
      </c>
      <c r="B6534" s="51" t="s">
        <v>41857</v>
      </c>
      <c r="C6534" s="51" t="s">
        <v>11146</v>
      </c>
      <c r="D6534" s="51" t="s">
        <v>11145</v>
      </c>
    </row>
    <row r="6535" spans="1:4" s="23" customFormat="1">
      <c r="A6535" s="50">
        <v>6533</v>
      </c>
      <c r="B6535" s="51" t="s">
        <v>41857</v>
      </c>
      <c r="C6535" s="51" t="s">
        <v>11148</v>
      </c>
      <c r="D6535" s="51" t="s">
        <v>11147</v>
      </c>
    </row>
    <row r="6536" spans="1:4" s="23" customFormat="1">
      <c r="A6536" s="50">
        <v>6534</v>
      </c>
      <c r="B6536" s="51" t="s">
        <v>41857</v>
      </c>
      <c r="C6536" s="51" t="s">
        <v>11150</v>
      </c>
      <c r="D6536" s="51" t="s">
        <v>11149</v>
      </c>
    </row>
    <row r="6537" spans="1:4" s="23" customFormat="1">
      <c r="A6537" s="50">
        <v>6535</v>
      </c>
      <c r="B6537" s="51" t="s">
        <v>41857</v>
      </c>
      <c r="C6537" s="51" t="s">
        <v>11152</v>
      </c>
      <c r="D6537" s="51" t="s">
        <v>11151</v>
      </c>
    </row>
    <row r="6538" spans="1:4" s="23" customFormat="1">
      <c r="A6538" s="50">
        <v>6536</v>
      </c>
      <c r="B6538" s="51" t="s">
        <v>41857</v>
      </c>
      <c r="C6538" s="51" t="s">
        <v>11153</v>
      </c>
      <c r="D6538" s="51" t="s">
        <v>1846</v>
      </c>
    </row>
    <row r="6539" spans="1:4" s="23" customFormat="1">
      <c r="A6539" s="50">
        <v>6537</v>
      </c>
      <c r="B6539" s="51" t="s">
        <v>41857</v>
      </c>
      <c r="C6539" s="51" t="s">
        <v>11155</v>
      </c>
      <c r="D6539" s="51" t="s">
        <v>11154</v>
      </c>
    </row>
    <row r="6540" spans="1:4" s="23" customFormat="1">
      <c r="A6540" s="50">
        <v>6538</v>
      </c>
      <c r="B6540" s="51" t="s">
        <v>41857</v>
      </c>
      <c r="C6540" s="51" t="s">
        <v>11156</v>
      </c>
      <c r="D6540" s="51" t="s">
        <v>10801</v>
      </c>
    </row>
    <row r="6541" spans="1:4" s="23" customFormat="1">
      <c r="A6541" s="50">
        <v>6539</v>
      </c>
      <c r="B6541" s="51" t="s">
        <v>41857</v>
      </c>
      <c r="C6541" s="51" t="s">
        <v>11158</v>
      </c>
      <c r="D6541" s="51" t="s">
        <v>11157</v>
      </c>
    </row>
    <row r="6542" spans="1:4" s="23" customFormat="1">
      <c r="A6542" s="50">
        <v>6540</v>
      </c>
      <c r="B6542" s="51" t="s">
        <v>41857</v>
      </c>
      <c r="C6542" s="51" t="s">
        <v>11160</v>
      </c>
      <c r="D6542" s="51" t="s">
        <v>11159</v>
      </c>
    </row>
    <row r="6543" spans="1:4" s="23" customFormat="1">
      <c r="A6543" s="50">
        <v>6541</v>
      </c>
      <c r="B6543" s="51" t="s">
        <v>41857</v>
      </c>
      <c r="C6543" s="51" t="s">
        <v>11161</v>
      </c>
      <c r="D6543" s="51" t="s">
        <v>10801</v>
      </c>
    </row>
    <row r="6544" spans="1:4" s="23" customFormat="1">
      <c r="A6544" s="50">
        <v>6542</v>
      </c>
      <c r="B6544" s="51" t="s">
        <v>41857</v>
      </c>
      <c r="C6544" s="51" t="s">
        <v>11163</v>
      </c>
      <c r="D6544" s="51" t="s">
        <v>11162</v>
      </c>
    </row>
    <row r="6545" spans="1:4" s="23" customFormat="1">
      <c r="A6545" s="50">
        <v>6543</v>
      </c>
      <c r="B6545" s="51" t="s">
        <v>41857</v>
      </c>
      <c r="C6545" s="51" t="s">
        <v>11165</v>
      </c>
      <c r="D6545" s="51" t="s">
        <v>11164</v>
      </c>
    </row>
    <row r="6546" spans="1:4" s="23" customFormat="1">
      <c r="A6546" s="50">
        <v>6544</v>
      </c>
      <c r="B6546" s="51" t="s">
        <v>41857</v>
      </c>
      <c r="C6546" s="51" t="s">
        <v>11167</v>
      </c>
      <c r="D6546" s="51" t="s">
        <v>11166</v>
      </c>
    </row>
    <row r="6547" spans="1:4" s="23" customFormat="1">
      <c r="A6547" s="50">
        <v>6545</v>
      </c>
      <c r="B6547" s="51" t="s">
        <v>41857</v>
      </c>
      <c r="C6547" s="51" t="s">
        <v>11169</v>
      </c>
      <c r="D6547" s="51" t="s">
        <v>11168</v>
      </c>
    </row>
    <row r="6548" spans="1:4" s="23" customFormat="1">
      <c r="A6548" s="50">
        <v>6546</v>
      </c>
      <c r="B6548" s="51" t="s">
        <v>41857</v>
      </c>
      <c r="C6548" s="51" t="s">
        <v>11171</v>
      </c>
      <c r="D6548" s="51" t="s">
        <v>11170</v>
      </c>
    </row>
    <row r="6549" spans="1:4" s="23" customFormat="1">
      <c r="A6549" s="50">
        <v>6547</v>
      </c>
      <c r="B6549" s="51" t="s">
        <v>41857</v>
      </c>
      <c r="C6549" s="51" t="s">
        <v>11173</v>
      </c>
      <c r="D6549" s="51" t="s">
        <v>11172</v>
      </c>
    </row>
    <row r="6550" spans="1:4" s="23" customFormat="1">
      <c r="A6550" s="50">
        <v>6548</v>
      </c>
      <c r="B6550" s="51" t="s">
        <v>41857</v>
      </c>
      <c r="C6550" s="51" t="s">
        <v>11175</v>
      </c>
      <c r="D6550" s="51" t="s">
        <v>11174</v>
      </c>
    </row>
    <row r="6551" spans="1:4" s="23" customFormat="1">
      <c r="A6551" s="50">
        <v>6549</v>
      </c>
      <c r="B6551" s="51" t="s">
        <v>41857</v>
      </c>
      <c r="C6551" s="51" t="s">
        <v>11177</v>
      </c>
      <c r="D6551" s="51" t="s">
        <v>11176</v>
      </c>
    </row>
    <row r="6552" spans="1:4" s="23" customFormat="1">
      <c r="A6552" s="50">
        <v>6550</v>
      </c>
      <c r="B6552" s="51" t="s">
        <v>41857</v>
      </c>
      <c r="C6552" s="51" t="s">
        <v>11178</v>
      </c>
      <c r="D6552" s="51" t="s">
        <v>10542</v>
      </c>
    </row>
    <row r="6553" spans="1:4" s="23" customFormat="1">
      <c r="A6553" s="50">
        <v>6551</v>
      </c>
      <c r="B6553" s="51" t="s">
        <v>41857</v>
      </c>
      <c r="C6553" s="51" t="s">
        <v>11180</v>
      </c>
      <c r="D6553" s="51" t="s">
        <v>11179</v>
      </c>
    </row>
    <row r="6554" spans="1:4" s="23" customFormat="1">
      <c r="A6554" s="50">
        <v>6552</v>
      </c>
      <c r="B6554" s="51" t="s">
        <v>41857</v>
      </c>
      <c r="C6554" s="51" t="s">
        <v>11182</v>
      </c>
      <c r="D6554" s="51" t="s">
        <v>11181</v>
      </c>
    </row>
    <row r="6555" spans="1:4" s="23" customFormat="1">
      <c r="A6555" s="50">
        <v>6553</v>
      </c>
      <c r="B6555" s="51" t="s">
        <v>41857</v>
      </c>
      <c r="C6555" s="51" t="s">
        <v>11184</v>
      </c>
      <c r="D6555" s="51" t="s">
        <v>11183</v>
      </c>
    </row>
    <row r="6556" spans="1:4" s="23" customFormat="1">
      <c r="A6556" s="50">
        <v>6554</v>
      </c>
      <c r="B6556" s="51" t="s">
        <v>41857</v>
      </c>
      <c r="C6556" s="51" t="s">
        <v>11186</v>
      </c>
      <c r="D6556" s="51" t="s">
        <v>11185</v>
      </c>
    </row>
    <row r="6557" spans="1:4" s="23" customFormat="1">
      <c r="A6557" s="50">
        <v>6555</v>
      </c>
      <c r="B6557" s="51" t="s">
        <v>41857</v>
      </c>
      <c r="C6557" s="51" t="s">
        <v>11188</v>
      </c>
      <c r="D6557" s="51" t="s">
        <v>11187</v>
      </c>
    </row>
    <row r="6558" spans="1:4" s="23" customFormat="1">
      <c r="A6558" s="50">
        <v>6556</v>
      </c>
      <c r="B6558" s="51" t="s">
        <v>41857</v>
      </c>
      <c r="C6558" s="51" t="s">
        <v>11190</v>
      </c>
      <c r="D6558" s="51" t="s">
        <v>11189</v>
      </c>
    </row>
    <row r="6559" spans="1:4" s="23" customFormat="1">
      <c r="A6559" s="50">
        <v>6557</v>
      </c>
      <c r="B6559" s="51" t="s">
        <v>41857</v>
      </c>
      <c r="C6559" s="51" t="s">
        <v>11192</v>
      </c>
      <c r="D6559" s="51" t="s">
        <v>11191</v>
      </c>
    </row>
    <row r="6560" spans="1:4" s="23" customFormat="1">
      <c r="A6560" s="50">
        <v>6558</v>
      </c>
      <c r="B6560" s="51" t="s">
        <v>41857</v>
      </c>
      <c r="C6560" s="51" t="s">
        <v>11194</v>
      </c>
      <c r="D6560" s="51" t="s">
        <v>11193</v>
      </c>
    </row>
    <row r="6561" spans="1:4" s="23" customFormat="1">
      <c r="A6561" s="50">
        <v>6559</v>
      </c>
      <c r="B6561" s="51" t="s">
        <v>41857</v>
      </c>
      <c r="C6561" s="51" t="s">
        <v>11196</v>
      </c>
      <c r="D6561" s="51" t="s">
        <v>11195</v>
      </c>
    </row>
    <row r="6562" spans="1:4" s="23" customFormat="1">
      <c r="A6562" s="50">
        <v>6560</v>
      </c>
      <c r="B6562" s="51" t="s">
        <v>41857</v>
      </c>
      <c r="C6562" s="51" t="s">
        <v>11198</v>
      </c>
      <c r="D6562" s="51" t="s">
        <v>11197</v>
      </c>
    </row>
    <row r="6563" spans="1:4" s="23" customFormat="1">
      <c r="A6563" s="50">
        <v>6561</v>
      </c>
      <c r="B6563" s="51" t="s">
        <v>41857</v>
      </c>
      <c r="C6563" s="51" t="s">
        <v>11200</v>
      </c>
      <c r="D6563" s="51" t="s">
        <v>11199</v>
      </c>
    </row>
    <row r="6564" spans="1:4" s="23" customFormat="1">
      <c r="A6564" s="50">
        <v>6562</v>
      </c>
      <c r="B6564" s="51" t="s">
        <v>41857</v>
      </c>
      <c r="C6564" s="51" t="s">
        <v>11202</v>
      </c>
      <c r="D6564" s="51" t="s">
        <v>11201</v>
      </c>
    </row>
    <row r="6565" spans="1:4" s="23" customFormat="1">
      <c r="A6565" s="50">
        <v>6563</v>
      </c>
      <c r="B6565" s="51" t="s">
        <v>41857</v>
      </c>
      <c r="C6565" s="51" t="s">
        <v>11204</v>
      </c>
      <c r="D6565" s="51" t="s">
        <v>11203</v>
      </c>
    </row>
    <row r="6566" spans="1:4" s="23" customFormat="1">
      <c r="A6566" s="50">
        <v>6564</v>
      </c>
      <c r="B6566" s="51" t="s">
        <v>41857</v>
      </c>
      <c r="C6566" s="51" t="s">
        <v>11206</v>
      </c>
      <c r="D6566" s="51" t="s">
        <v>11205</v>
      </c>
    </row>
    <row r="6567" spans="1:4" s="23" customFormat="1">
      <c r="A6567" s="50">
        <v>6565</v>
      </c>
      <c r="B6567" s="51" t="s">
        <v>41857</v>
      </c>
      <c r="C6567" s="51" t="s">
        <v>11208</v>
      </c>
      <c r="D6567" s="51" t="s">
        <v>11207</v>
      </c>
    </row>
    <row r="6568" spans="1:4" s="23" customFormat="1">
      <c r="A6568" s="50">
        <v>6566</v>
      </c>
      <c r="B6568" s="51" t="s">
        <v>41857</v>
      </c>
      <c r="C6568" s="51" t="s">
        <v>11210</v>
      </c>
      <c r="D6568" s="51" t="s">
        <v>11209</v>
      </c>
    </row>
    <row r="6569" spans="1:4" s="23" customFormat="1">
      <c r="A6569" s="50">
        <v>6567</v>
      </c>
      <c r="B6569" s="51" t="s">
        <v>41857</v>
      </c>
      <c r="C6569" s="51" t="s">
        <v>11211</v>
      </c>
      <c r="D6569" s="51" t="s">
        <v>7631</v>
      </c>
    </row>
    <row r="6570" spans="1:4" s="23" customFormat="1">
      <c r="A6570" s="50">
        <v>6568</v>
      </c>
      <c r="B6570" s="51" t="s">
        <v>41857</v>
      </c>
      <c r="C6570" s="51" t="s">
        <v>11213</v>
      </c>
      <c r="D6570" s="51" t="s">
        <v>11212</v>
      </c>
    </row>
    <row r="6571" spans="1:4" s="23" customFormat="1">
      <c r="A6571" s="50">
        <v>6569</v>
      </c>
      <c r="B6571" s="51" t="s">
        <v>41857</v>
      </c>
      <c r="C6571" s="51" t="s">
        <v>11215</v>
      </c>
      <c r="D6571" s="51" t="s">
        <v>11214</v>
      </c>
    </row>
    <row r="6572" spans="1:4" s="23" customFormat="1">
      <c r="A6572" s="50">
        <v>6570</v>
      </c>
      <c r="B6572" s="51" t="s">
        <v>41857</v>
      </c>
      <c r="C6572" s="51" t="s">
        <v>11217</v>
      </c>
      <c r="D6572" s="51" t="s">
        <v>11216</v>
      </c>
    </row>
    <row r="6573" spans="1:4" s="23" customFormat="1">
      <c r="A6573" s="50">
        <v>6571</v>
      </c>
      <c r="B6573" s="51" t="s">
        <v>41857</v>
      </c>
      <c r="C6573" s="51" t="s">
        <v>11219</v>
      </c>
      <c r="D6573" s="51" t="s">
        <v>11218</v>
      </c>
    </row>
    <row r="6574" spans="1:4" s="23" customFormat="1">
      <c r="A6574" s="50">
        <v>6572</v>
      </c>
      <c r="B6574" s="51" t="s">
        <v>41857</v>
      </c>
      <c r="C6574" s="51" t="s">
        <v>11220</v>
      </c>
      <c r="D6574" s="51" t="s">
        <v>11214</v>
      </c>
    </row>
    <row r="6575" spans="1:4" s="23" customFormat="1">
      <c r="A6575" s="50">
        <v>6573</v>
      </c>
      <c r="B6575" s="51" t="s">
        <v>41857</v>
      </c>
      <c r="C6575" s="51" t="s">
        <v>11222</v>
      </c>
      <c r="D6575" s="51" t="s">
        <v>11221</v>
      </c>
    </row>
    <row r="6576" spans="1:4" s="23" customFormat="1">
      <c r="A6576" s="50">
        <v>6574</v>
      </c>
      <c r="B6576" s="51" t="s">
        <v>41857</v>
      </c>
      <c r="C6576" s="51" t="s">
        <v>11224</v>
      </c>
      <c r="D6576" s="51" t="s">
        <v>11223</v>
      </c>
    </row>
    <row r="6577" spans="1:4" s="23" customFormat="1">
      <c r="A6577" s="50">
        <v>6575</v>
      </c>
      <c r="B6577" s="51" t="s">
        <v>41857</v>
      </c>
      <c r="C6577" s="51" t="s">
        <v>11226</v>
      </c>
      <c r="D6577" s="51" t="s">
        <v>11225</v>
      </c>
    </row>
    <row r="6578" spans="1:4" s="23" customFormat="1">
      <c r="A6578" s="50">
        <v>6576</v>
      </c>
      <c r="B6578" s="51" t="s">
        <v>41857</v>
      </c>
      <c r="C6578" s="51" t="s">
        <v>11228</v>
      </c>
      <c r="D6578" s="51" t="s">
        <v>11227</v>
      </c>
    </row>
    <row r="6579" spans="1:4" s="23" customFormat="1">
      <c r="A6579" s="50">
        <v>6577</v>
      </c>
      <c r="B6579" s="51" t="s">
        <v>41857</v>
      </c>
      <c r="C6579" s="51" t="s">
        <v>11230</v>
      </c>
      <c r="D6579" s="51" t="s">
        <v>11229</v>
      </c>
    </row>
    <row r="6580" spans="1:4" s="23" customFormat="1">
      <c r="A6580" s="50">
        <v>6578</v>
      </c>
      <c r="B6580" s="51" t="s">
        <v>41857</v>
      </c>
      <c r="C6580" s="51" t="s">
        <v>11232</v>
      </c>
      <c r="D6580" s="51" t="s">
        <v>11231</v>
      </c>
    </row>
    <row r="6581" spans="1:4" s="23" customFormat="1">
      <c r="A6581" s="50">
        <v>6579</v>
      </c>
      <c r="B6581" s="51" t="s">
        <v>41857</v>
      </c>
      <c r="C6581" s="51" t="s">
        <v>11233</v>
      </c>
      <c r="D6581" s="51" t="s">
        <v>11231</v>
      </c>
    </row>
    <row r="6582" spans="1:4" s="23" customFormat="1">
      <c r="A6582" s="50">
        <v>6580</v>
      </c>
      <c r="B6582" s="51" t="s">
        <v>41857</v>
      </c>
      <c r="C6582" s="51" t="s">
        <v>11235</v>
      </c>
      <c r="D6582" s="51" t="s">
        <v>11234</v>
      </c>
    </row>
    <row r="6583" spans="1:4" s="23" customFormat="1">
      <c r="A6583" s="50">
        <v>6581</v>
      </c>
      <c r="B6583" s="51" t="s">
        <v>41857</v>
      </c>
      <c r="C6583" s="51" t="s">
        <v>11236</v>
      </c>
      <c r="D6583" s="51" t="s">
        <v>11231</v>
      </c>
    </row>
    <row r="6584" spans="1:4" s="23" customFormat="1">
      <c r="A6584" s="50">
        <v>6582</v>
      </c>
      <c r="B6584" s="51" t="s">
        <v>41857</v>
      </c>
      <c r="C6584" s="51" t="s">
        <v>11238</v>
      </c>
      <c r="D6584" s="51" t="s">
        <v>11237</v>
      </c>
    </row>
    <row r="6585" spans="1:4" s="23" customFormat="1">
      <c r="A6585" s="50">
        <v>6583</v>
      </c>
      <c r="B6585" s="51" t="s">
        <v>41857</v>
      </c>
      <c r="C6585" s="51" t="s">
        <v>11240</v>
      </c>
      <c r="D6585" s="51" t="s">
        <v>11239</v>
      </c>
    </row>
    <row r="6586" spans="1:4" s="23" customFormat="1">
      <c r="A6586" s="50">
        <v>6584</v>
      </c>
      <c r="B6586" s="51" t="s">
        <v>41857</v>
      </c>
      <c r="C6586" s="51" t="s">
        <v>11242</v>
      </c>
      <c r="D6586" s="51" t="s">
        <v>11241</v>
      </c>
    </row>
    <row r="6587" spans="1:4" s="23" customFormat="1">
      <c r="A6587" s="50">
        <v>6585</v>
      </c>
      <c r="B6587" s="51" t="s">
        <v>41857</v>
      </c>
      <c r="C6587" s="51" t="s">
        <v>11244</v>
      </c>
      <c r="D6587" s="51" t="s">
        <v>11243</v>
      </c>
    </row>
    <row r="6588" spans="1:4" s="23" customFormat="1">
      <c r="A6588" s="50">
        <v>6586</v>
      </c>
      <c r="B6588" s="51" t="s">
        <v>41857</v>
      </c>
      <c r="C6588" s="51" t="s">
        <v>11246</v>
      </c>
      <c r="D6588" s="51" t="s">
        <v>11245</v>
      </c>
    </row>
    <row r="6589" spans="1:4" s="23" customFormat="1">
      <c r="A6589" s="50">
        <v>6587</v>
      </c>
      <c r="B6589" s="51" t="s">
        <v>41857</v>
      </c>
      <c r="C6589" s="51" t="s">
        <v>11248</v>
      </c>
      <c r="D6589" s="51" t="s">
        <v>11247</v>
      </c>
    </row>
    <row r="6590" spans="1:4" s="23" customFormat="1">
      <c r="A6590" s="50">
        <v>6588</v>
      </c>
      <c r="B6590" s="51" t="s">
        <v>41857</v>
      </c>
      <c r="C6590" s="51" t="s">
        <v>11250</v>
      </c>
      <c r="D6590" s="51" t="s">
        <v>11249</v>
      </c>
    </row>
    <row r="6591" spans="1:4" s="23" customFormat="1">
      <c r="A6591" s="50">
        <v>6589</v>
      </c>
      <c r="B6591" s="51" t="s">
        <v>41857</v>
      </c>
      <c r="C6591" s="51" t="s">
        <v>11252</v>
      </c>
      <c r="D6591" s="51" t="s">
        <v>11251</v>
      </c>
    </row>
    <row r="6592" spans="1:4" s="23" customFormat="1">
      <c r="A6592" s="50">
        <v>6590</v>
      </c>
      <c r="B6592" s="51" t="s">
        <v>41857</v>
      </c>
      <c r="C6592" s="51" t="s">
        <v>11253</v>
      </c>
      <c r="D6592" s="51" t="s">
        <v>11225</v>
      </c>
    </row>
    <row r="6593" spans="1:4" s="23" customFormat="1">
      <c r="A6593" s="50">
        <v>6591</v>
      </c>
      <c r="B6593" s="51" t="s">
        <v>41857</v>
      </c>
      <c r="C6593" s="51" t="s">
        <v>11254</v>
      </c>
      <c r="D6593" s="51" t="s">
        <v>11247</v>
      </c>
    </row>
    <row r="6594" spans="1:4" s="23" customFormat="1">
      <c r="A6594" s="50">
        <v>6592</v>
      </c>
      <c r="B6594" s="51" t="s">
        <v>41857</v>
      </c>
      <c r="C6594" s="51" t="s">
        <v>11256</v>
      </c>
      <c r="D6594" s="51" t="s">
        <v>11255</v>
      </c>
    </row>
    <row r="6595" spans="1:4" s="23" customFormat="1">
      <c r="A6595" s="50">
        <v>6593</v>
      </c>
      <c r="B6595" s="51" t="s">
        <v>41857</v>
      </c>
      <c r="C6595" s="51" t="s">
        <v>11257</v>
      </c>
      <c r="D6595" s="51" t="s">
        <v>10932</v>
      </c>
    </row>
    <row r="6596" spans="1:4" s="23" customFormat="1">
      <c r="A6596" s="50">
        <v>6594</v>
      </c>
      <c r="B6596" s="51" t="s">
        <v>41857</v>
      </c>
      <c r="C6596" s="51" t="s">
        <v>11259</v>
      </c>
      <c r="D6596" s="51" t="s">
        <v>11258</v>
      </c>
    </row>
    <row r="6597" spans="1:4" s="23" customFormat="1">
      <c r="A6597" s="50">
        <v>6595</v>
      </c>
      <c r="B6597" s="51" t="s">
        <v>41857</v>
      </c>
      <c r="C6597" s="51" t="s">
        <v>11261</v>
      </c>
      <c r="D6597" s="51" t="s">
        <v>11260</v>
      </c>
    </row>
    <row r="6598" spans="1:4" s="23" customFormat="1">
      <c r="A6598" s="50">
        <v>6596</v>
      </c>
      <c r="B6598" s="51" t="s">
        <v>41857</v>
      </c>
      <c r="C6598" s="51" t="s">
        <v>11262</v>
      </c>
      <c r="D6598" s="51" t="s">
        <v>11088</v>
      </c>
    </row>
    <row r="6599" spans="1:4" s="23" customFormat="1">
      <c r="A6599" s="50">
        <v>6597</v>
      </c>
      <c r="B6599" s="51" t="s">
        <v>41857</v>
      </c>
      <c r="C6599" s="51" t="s">
        <v>11264</v>
      </c>
      <c r="D6599" s="51" t="s">
        <v>11263</v>
      </c>
    </row>
    <row r="6600" spans="1:4" s="23" customFormat="1">
      <c r="A6600" s="50">
        <v>6598</v>
      </c>
      <c r="B6600" s="51" t="s">
        <v>41857</v>
      </c>
      <c r="C6600" s="51" t="s">
        <v>11266</v>
      </c>
      <c r="D6600" s="51" t="s">
        <v>11265</v>
      </c>
    </row>
    <row r="6601" spans="1:4" s="23" customFormat="1">
      <c r="A6601" s="50">
        <v>6599</v>
      </c>
      <c r="B6601" s="51" t="s">
        <v>41857</v>
      </c>
      <c r="C6601" s="51" t="s">
        <v>11268</v>
      </c>
      <c r="D6601" s="51" t="s">
        <v>11267</v>
      </c>
    </row>
    <row r="6602" spans="1:4" s="23" customFormat="1">
      <c r="A6602" s="50">
        <v>6600</v>
      </c>
      <c r="B6602" s="51" t="s">
        <v>41857</v>
      </c>
      <c r="C6602" s="51" t="s">
        <v>11270</v>
      </c>
      <c r="D6602" s="51" t="s">
        <v>11269</v>
      </c>
    </row>
    <row r="6603" spans="1:4" s="23" customFormat="1">
      <c r="A6603" s="50">
        <v>6601</v>
      </c>
      <c r="B6603" s="51" t="s">
        <v>41857</v>
      </c>
      <c r="C6603" s="51" t="s">
        <v>11272</v>
      </c>
      <c r="D6603" s="51" t="s">
        <v>11271</v>
      </c>
    </row>
    <row r="6604" spans="1:4" s="23" customFormat="1">
      <c r="A6604" s="50">
        <v>6602</v>
      </c>
      <c r="B6604" s="51" t="s">
        <v>41857</v>
      </c>
      <c r="C6604" s="51" t="s">
        <v>11274</v>
      </c>
      <c r="D6604" s="51" t="s">
        <v>11273</v>
      </c>
    </row>
    <row r="6605" spans="1:4" s="23" customFormat="1">
      <c r="A6605" s="50">
        <v>6603</v>
      </c>
      <c r="B6605" s="51" t="s">
        <v>41857</v>
      </c>
      <c r="C6605" s="51" t="s">
        <v>11276</v>
      </c>
      <c r="D6605" s="51" t="s">
        <v>11275</v>
      </c>
    </row>
    <row r="6606" spans="1:4" s="23" customFormat="1">
      <c r="A6606" s="50">
        <v>6604</v>
      </c>
      <c r="B6606" s="51" t="s">
        <v>41857</v>
      </c>
      <c r="C6606" s="51" t="s">
        <v>11278</v>
      </c>
      <c r="D6606" s="51" t="s">
        <v>11277</v>
      </c>
    </row>
    <row r="6607" spans="1:4" s="23" customFormat="1">
      <c r="A6607" s="50">
        <v>6605</v>
      </c>
      <c r="B6607" s="51" t="s">
        <v>41857</v>
      </c>
      <c r="C6607" s="51" t="s">
        <v>11280</v>
      </c>
      <c r="D6607" s="51" t="s">
        <v>11279</v>
      </c>
    </row>
    <row r="6608" spans="1:4" s="23" customFormat="1">
      <c r="A6608" s="50">
        <v>6606</v>
      </c>
      <c r="B6608" s="51" t="s">
        <v>41857</v>
      </c>
      <c r="C6608" s="51" t="s">
        <v>11282</v>
      </c>
      <c r="D6608" s="51" t="s">
        <v>11281</v>
      </c>
    </row>
    <row r="6609" spans="1:4" s="23" customFormat="1">
      <c r="A6609" s="50">
        <v>6607</v>
      </c>
      <c r="B6609" s="51" t="s">
        <v>41857</v>
      </c>
      <c r="C6609" s="51" t="s">
        <v>11284</v>
      </c>
      <c r="D6609" s="51" t="s">
        <v>11283</v>
      </c>
    </row>
    <row r="6610" spans="1:4" s="23" customFormat="1">
      <c r="A6610" s="50">
        <v>6608</v>
      </c>
      <c r="B6610" s="51" t="s">
        <v>41857</v>
      </c>
      <c r="C6610" s="51" t="s">
        <v>11286</v>
      </c>
      <c r="D6610" s="51" t="s">
        <v>11285</v>
      </c>
    </row>
    <row r="6611" spans="1:4" s="23" customFormat="1">
      <c r="A6611" s="50">
        <v>6609</v>
      </c>
      <c r="B6611" s="51" t="s">
        <v>41857</v>
      </c>
      <c r="C6611" s="51" t="s">
        <v>11288</v>
      </c>
      <c r="D6611" s="51" t="s">
        <v>11287</v>
      </c>
    </row>
    <row r="6612" spans="1:4" s="23" customFormat="1">
      <c r="A6612" s="50">
        <v>6610</v>
      </c>
      <c r="B6612" s="51" t="s">
        <v>41857</v>
      </c>
      <c r="C6612" s="51" t="s">
        <v>11290</v>
      </c>
      <c r="D6612" s="51" t="s">
        <v>11289</v>
      </c>
    </row>
    <row r="6613" spans="1:4" s="23" customFormat="1">
      <c r="A6613" s="50">
        <v>6611</v>
      </c>
      <c r="B6613" s="51" t="s">
        <v>41857</v>
      </c>
      <c r="C6613" s="51" t="s">
        <v>11292</v>
      </c>
      <c r="D6613" s="51" t="s">
        <v>11291</v>
      </c>
    </row>
    <row r="6614" spans="1:4" s="23" customFormat="1">
      <c r="A6614" s="50">
        <v>6612</v>
      </c>
      <c r="B6614" s="51" t="s">
        <v>41857</v>
      </c>
      <c r="C6614" s="51" t="s">
        <v>11294</v>
      </c>
      <c r="D6614" s="51" t="s">
        <v>11293</v>
      </c>
    </row>
    <row r="6615" spans="1:4" s="23" customFormat="1">
      <c r="A6615" s="50">
        <v>6613</v>
      </c>
      <c r="B6615" s="51" t="s">
        <v>41857</v>
      </c>
      <c r="C6615" s="51" t="s">
        <v>11296</v>
      </c>
      <c r="D6615" s="51" t="s">
        <v>11295</v>
      </c>
    </row>
    <row r="6616" spans="1:4" s="23" customFormat="1">
      <c r="A6616" s="50">
        <v>6614</v>
      </c>
      <c r="B6616" s="51" t="s">
        <v>41857</v>
      </c>
      <c r="C6616" s="51" t="s">
        <v>11298</v>
      </c>
      <c r="D6616" s="51" t="s">
        <v>11297</v>
      </c>
    </row>
    <row r="6617" spans="1:4" s="23" customFormat="1">
      <c r="A6617" s="50">
        <v>6615</v>
      </c>
      <c r="B6617" s="51" t="s">
        <v>41857</v>
      </c>
      <c r="C6617" s="51" t="s">
        <v>11300</v>
      </c>
      <c r="D6617" s="51" t="s">
        <v>11299</v>
      </c>
    </row>
    <row r="6618" spans="1:4" s="23" customFormat="1">
      <c r="A6618" s="50">
        <v>6616</v>
      </c>
      <c r="B6618" s="51" t="s">
        <v>41857</v>
      </c>
      <c r="C6618" s="51" t="s">
        <v>11302</v>
      </c>
      <c r="D6618" s="51" t="s">
        <v>11301</v>
      </c>
    </row>
    <row r="6619" spans="1:4" s="23" customFormat="1">
      <c r="A6619" s="50">
        <v>6617</v>
      </c>
      <c r="B6619" s="51" t="s">
        <v>41857</v>
      </c>
      <c r="C6619" s="51" t="s">
        <v>11304</v>
      </c>
      <c r="D6619" s="51" t="s">
        <v>11303</v>
      </c>
    </row>
    <row r="6620" spans="1:4" s="23" customFormat="1">
      <c r="A6620" s="50">
        <v>6618</v>
      </c>
      <c r="B6620" s="51" t="s">
        <v>41857</v>
      </c>
      <c r="C6620" s="51" t="s">
        <v>11306</v>
      </c>
      <c r="D6620" s="51" t="s">
        <v>11305</v>
      </c>
    </row>
    <row r="6621" spans="1:4" s="23" customFormat="1">
      <c r="A6621" s="50">
        <v>6619</v>
      </c>
      <c r="B6621" s="51" t="s">
        <v>41857</v>
      </c>
      <c r="C6621" s="51" t="s">
        <v>11308</v>
      </c>
      <c r="D6621" s="51" t="s">
        <v>11307</v>
      </c>
    </row>
    <row r="6622" spans="1:4" s="23" customFormat="1">
      <c r="A6622" s="50">
        <v>6620</v>
      </c>
      <c r="B6622" s="51" t="s">
        <v>41857</v>
      </c>
      <c r="C6622" s="51" t="s">
        <v>11310</v>
      </c>
      <c r="D6622" s="51" t="s">
        <v>11309</v>
      </c>
    </row>
    <row r="6623" spans="1:4" s="23" customFormat="1">
      <c r="A6623" s="50">
        <v>6621</v>
      </c>
      <c r="B6623" s="51" t="s">
        <v>41857</v>
      </c>
      <c r="C6623" s="51" t="s">
        <v>11312</v>
      </c>
      <c r="D6623" s="51" t="s">
        <v>11311</v>
      </c>
    </row>
    <row r="6624" spans="1:4" s="23" customFormat="1">
      <c r="A6624" s="50">
        <v>6622</v>
      </c>
      <c r="B6624" s="51" t="s">
        <v>41857</v>
      </c>
      <c r="C6624" s="51" t="s">
        <v>11314</v>
      </c>
      <c r="D6624" s="51" t="s">
        <v>11313</v>
      </c>
    </row>
    <row r="6625" spans="1:4" s="23" customFormat="1">
      <c r="A6625" s="50">
        <v>6623</v>
      </c>
      <c r="B6625" s="51" t="s">
        <v>41857</v>
      </c>
      <c r="C6625" s="51" t="s">
        <v>11316</v>
      </c>
      <c r="D6625" s="51" t="s">
        <v>11315</v>
      </c>
    </row>
    <row r="6626" spans="1:4" s="23" customFormat="1">
      <c r="A6626" s="50">
        <v>6624</v>
      </c>
      <c r="B6626" s="51" t="s">
        <v>41857</v>
      </c>
      <c r="C6626" s="51" t="s">
        <v>11318</v>
      </c>
      <c r="D6626" s="51" t="s">
        <v>11317</v>
      </c>
    </row>
    <row r="6627" spans="1:4" s="23" customFormat="1">
      <c r="A6627" s="50">
        <v>6625</v>
      </c>
      <c r="B6627" s="51" t="s">
        <v>41857</v>
      </c>
      <c r="C6627" s="51" t="s">
        <v>11320</v>
      </c>
      <c r="D6627" s="51" t="s">
        <v>11319</v>
      </c>
    </row>
    <row r="6628" spans="1:4" s="23" customFormat="1">
      <c r="A6628" s="50">
        <v>6626</v>
      </c>
      <c r="B6628" s="51" t="s">
        <v>41857</v>
      </c>
      <c r="C6628" s="51" t="s">
        <v>11322</v>
      </c>
      <c r="D6628" s="51" t="s">
        <v>11321</v>
      </c>
    </row>
    <row r="6629" spans="1:4" s="23" customFormat="1">
      <c r="A6629" s="50">
        <v>6627</v>
      </c>
      <c r="B6629" s="51" t="s">
        <v>41857</v>
      </c>
      <c r="C6629" s="51" t="s">
        <v>11324</v>
      </c>
      <c r="D6629" s="51" t="s">
        <v>11323</v>
      </c>
    </row>
    <row r="6630" spans="1:4" s="23" customFormat="1">
      <c r="A6630" s="50">
        <v>6628</v>
      </c>
      <c r="B6630" s="51" t="s">
        <v>41857</v>
      </c>
      <c r="C6630" s="51" t="s">
        <v>11326</v>
      </c>
      <c r="D6630" s="51" t="s">
        <v>11325</v>
      </c>
    </row>
    <row r="6631" spans="1:4" s="23" customFormat="1">
      <c r="A6631" s="50">
        <v>6629</v>
      </c>
      <c r="B6631" s="51" t="s">
        <v>41857</v>
      </c>
      <c r="C6631" s="51" t="s">
        <v>11327</v>
      </c>
      <c r="D6631" s="51" t="s">
        <v>11039</v>
      </c>
    </row>
    <row r="6632" spans="1:4" s="23" customFormat="1">
      <c r="A6632" s="50">
        <v>6630</v>
      </c>
      <c r="B6632" s="51" t="s">
        <v>41857</v>
      </c>
      <c r="C6632" s="51" t="s">
        <v>11329</v>
      </c>
      <c r="D6632" s="51" t="s">
        <v>11328</v>
      </c>
    </row>
    <row r="6633" spans="1:4" s="23" customFormat="1">
      <c r="A6633" s="50">
        <v>6631</v>
      </c>
      <c r="B6633" s="51" t="s">
        <v>41857</v>
      </c>
      <c r="C6633" s="51" t="s">
        <v>11331</v>
      </c>
      <c r="D6633" s="51" t="s">
        <v>11330</v>
      </c>
    </row>
    <row r="6634" spans="1:4" s="23" customFormat="1">
      <c r="A6634" s="50">
        <v>6632</v>
      </c>
      <c r="B6634" s="51" t="s">
        <v>41857</v>
      </c>
      <c r="C6634" s="51" t="s">
        <v>11333</v>
      </c>
      <c r="D6634" s="51" t="s">
        <v>11332</v>
      </c>
    </row>
    <row r="6635" spans="1:4" s="23" customFormat="1">
      <c r="A6635" s="50">
        <v>6633</v>
      </c>
      <c r="B6635" s="51" t="s">
        <v>41857</v>
      </c>
      <c r="C6635" s="51" t="s">
        <v>11335</v>
      </c>
      <c r="D6635" s="51" t="s">
        <v>11334</v>
      </c>
    </row>
    <row r="6636" spans="1:4" s="23" customFormat="1">
      <c r="A6636" s="50">
        <v>6634</v>
      </c>
      <c r="B6636" s="51" t="s">
        <v>41857</v>
      </c>
      <c r="C6636" s="51" t="s">
        <v>11337</v>
      </c>
      <c r="D6636" s="51" t="s">
        <v>11336</v>
      </c>
    </row>
    <row r="6637" spans="1:4" s="23" customFormat="1">
      <c r="A6637" s="50">
        <v>6635</v>
      </c>
      <c r="B6637" s="51" t="s">
        <v>41857</v>
      </c>
      <c r="C6637" s="51" t="s">
        <v>11339</v>
      </c>
      <c r="D6637" s="51" t="s">
        <v>11338</v>
      </c>
    </row>
    <row r="6638" spans="1:4" s="23" customFormat="1">
      <c r="A6638" s="50">
        <v>6636</v>
      </c>
      <c r="B6638" s="51" t="s">
        <v>41857</v>
      </c>
      <c r="C6638" s="51" t="s">
        <v>11341</v>
      </c>
      <c r="D6638" s="51" t="s">
        <v>11340</v>
      </c>
    </row>
    <row r="6639" spans="1:4" s="23" customFormat="1">
      <c r="A6639" s="50">
        <v>6637</v>
      </c>
      <c r="B6639" s="51" t="s">
        <v>41857</v>
      </c>
      <c r="C6639" s="51" t="s">
        <v>11343</v>
      </c>
      <c r="D6639" s="51" t="s">
        <v>11342</v>
      </c>
    </row>
    <row r="6640" spans="1:4" s="23" customFormat="1">
      <c r="A6640" s="50">
        <v>6638</v>
      </c>
      <c r="B6640" s="51" t="s">
        <v>41857</v>
      </c>
      <c r="C6640" s="51" t="s">
        <v>11345</v>
      </c>
      <c r="D6640" s="51" t="s">
        <v>11344</v>
      </c>
    </row>
    <row r="6641" spans="1:4" s="23" customFormat="1">
      <c r="A6641" s="50">
        <v>6639</v>
      </c>
      <c r="B6641" s="51" t="s">
        <v>41857</v>
      </c>
      <c r="C6641" s="51" t="s">
        <v>11347</v>
      </c>
      <c r="D6641" s="51" t="s">
        <v>11346</v>
      </c>
    </row>
    <row r="6642" spans="1:4" s="23" customFormat="1">
      <c r="A6642" s="50">
        <v>6640</v>
      </c>
      <c r="B6642" s="51" t="s">
        <v>41857</v>
      </c>
      <c r="C6642" s="51" t="s">
        <v>11349</v>
      </c>
      <c r="D6642" s="51" t="s">
        <v>11348</v>
      </c>
    </row>
    <row r="6643" spans="1:4" s="23" customFormat="1">
      <c r="A6643" s="50">
        <v>6641</v>
      </c>
      <c r="B6643" s="51" t="s">
        <v>41857</v>
      </c>
      <c r="C6643" s="51" t="s">
        <v>11351</v>
      </c>
      <c r="D6643" s="51" t="s">
        <v>11350</v>
      </c>
    </row>
    <row r="6644" spans="1:4" s="23" customFormat="1">
      <c r="A6644" s="50">
        <v>6642</v>
      </c>
      <c r="B6644" s="51" t="s">
        <v>41857</v>
      </c>
      <c r="C6644" s="51" t="s">
        <v>11353</v>
      </c>
      <c r="D6644" s="51" t="s">
        <v>11352</v>
      </c>
    </row>
    <row r="6645" spans="1:4" s="23" customFormat="1">
      <c r="A6645" s="50">
        <v>6643</v>
      </c>
      <c r="B6645" s="51" t="s">
        <v>41857</v>
      </c>
      <c r="C6645" s="51" t="s">
        <v>11355</v>
      </c>
      <c r="D6645" s="51" t="s">
        <v>11354</v>
      </c>
    </row>
    <row r="6646" spans="1:4" s="23" customFormat="1">
      <c r="A6646" s="50">
        <v>6644</v>
      </c>
      <c r="B6646" s="51" t="s">
        <v>41857</v>
      </c>
      <c r="C6646" s="51" t="s">
        <v>11357</v>
      </c>
      <c r="D6646" s="51" t="s">
        <v>11356</v>
      </c>
    </row>
    <row r="6647" spans="1:4" s="23" customFormat="1">
      <c r="A6647" s="50">
        <v>6645</v>
      </c>
      <c r="B6647" s="51" t="s">
        <v>41857</v>
      </c>
      <c r="C6647" s="51" t="s">
        <v>11359</v>
      </c>
      <c r="D6647" s="51" t="s">
        <v>11358</v>
      </c>
    </row>
    <row r="6648" spans="1:4" s="23" customFormat="1">
      <c r="A6648" s="50">
        <v>6646</v>
      </c>
      <c r="B6648" s="51" t="s">
        <v>41857</v>
      </c>
      <c r="C6648" s="51" t="s">
        <v>11361</v>
      </c>
      <c r="D6648" s="51" t="s">
        <v>11360</v>
      </c>
    </row>
    <row r="6649" spans="1:4" s="23" customFormat="1">
      <c r="A6649" s="50">
        <v>6647</v>
      </c>
      <c r="B6649" s="51" t="s">
        <v>41857</v>
      </c>
      <c r="C6649" s="51" t="s">
        <v>11363</v>
      </c>
      <c r="D6649" s="51" t="s">
        <v>11362</v>
      </c>
    </row>
    <row r="6650" spans="1:4" s="23" customFormat="1">
      <c r="A6650" s="50">
        <v>6648</v>
      </c>
      <c r="B6650" s="51" t="s">
        <v>41857</v>
      </c>
      <c r="C6650" s="51" t="s">
        <v>11365</v>
      </c>
      <c r="D6650" s="51" t="s">
        <v>11364</v>
      </c>
    </row>
    <row r="6651" spans="1:4" s="23" customFormat="1">
      <c r="A6651" s="50">
        <v>6649</v>
      </c>
      <c r="B6651" s="51" t="s">
        <v>41857</v>
      </c>
      <c r="C6651" s="51" t="s">
        <v>11367</v>
      </c>
      <c r="D6651" s="51" t="s">
        <v>11366</v>
      </c>
    </row>
    <row r="6652" spans="1:4" s="23" customFormat="1">
      <c r="A6652" s="50">
        <v>6650</v>
      </c>
      <c r="B6652" s="51" t="s">
        <v>41857</v>
      </c>
      <c r="C6652" s="51" t="s">
        <v>11369</v>
      </c>
      <c r="D6652" s="51" t="s">
        <v>11368</v>
      </c>
    </row>
    <row r="6653" spans="1:4" s="23" customFormat="1">
      <c r="A6653" s="50">
        <v>6651</v>
      </c>
      <c r="B6653" s="51" t="s">
        <v>41857</v>
      </c>
      <c r="C6653" s="51" t="s">
        <v>11371</v>
      </c>
      <c r="D6653" s="51" t="s">
        <v>11370</v>
      </c>
    </row>
    <row r="6654" spans="1:4" s="23" customFormat="1">
      <c r="A6654" s="50">
        <v>6652</v>
      </c>
      <c r="B6654" s="51" t="s">
        <v>41857</v>
      </c>
      <c r="C6654" s="51" t="s">
        <v>11373</v>
      </c>
      <c r="D6654" s="51" t="s">
        <v>11372</v>
      </c>
    </row>
    <row r="6655" spans="1:4" s="23" customFormat="1">
      <c r="A6655" s="50">
        <v>6653</v>
      </c>
      <c r="B6655" s="51" t="s">
        <v>41857</v>
      </c>
      <c r="C6655" s="51" t="s">
        <v>11374</v>
      </c>
      <c r="D6655" s="51" t="s">
        <v>11360</v>
      </c>
    </row>
    <row r="6656" spans="1:4" s="23" customFormat="1">
      <c r="A6656" s="50">
        <v>6654</v>
      </c>
      <c r="B6656" s="51" t="s">
        <v>41857</v>
      </c>
      <c r="C6656" s="51" t="s">
        <v>11376</v>
      </c>
      <c r="D6656" s="51" t="s">
        <v>11375</v>
      </c>
    </row>
    <row r="6657" spans="1:4" s="23" customFormat="1">
      <c r="A6657" s="50">
        <v>6655</v>
      </c>
      <c r="B6657" s="51" t="s">
        <v>41857</v>
      </c>
      <c r="C6657" s="51" t="s">
        <v>11378</v>
      </c>
      <c r="D6657" s="51" t="s">
        <v>11377</v>
      </c>
    </row>
    <row r="6658" spans="1:4" s="23" customFormat="1">
      <c r="A6658" s="50">
        <v>6656</v>
      </c>
      <c r="B6658" s="51" t="s">
        <v>41857</v>
      </c>
      <c r="C6658" s="51" t="s">
        <v>11380</v>
      </c>
      <c r="D6658" s="51" t="s">
        <v>11379</v>
      </c>
    </row>
    <row r="6659" spans="1:4" s="23" customFormat="1">
      <c r="A6659" s="50">
        <v>6657</v>
      </c>
      <c r="B6659" s="51" t="s">
        <v>41857</v>
      </c>
      <c r="C6659" s="51" t="s">
        <v>11382</v>
      </c>
      <c r="D6659" s="51" t="s">
        <v>11381</v>
      </c>
    </row>
    <row r="6660" spans="1:4" s="23" customFormat="1">
      <c r="A6660" s="50">
        <v>6658</v>
      </c>
      <c r="B6660" s="51" t="s">
        <v>41857</v>
      </c>
      <c r="C6660" s="51" t="s">
        <v>11384</v>
      </c>
      <c r="D6660" s="51" t="s">
        <v>11383</v>
      </c>
    </row>
    <row r="6661" spans="1:4" s="23" customFormat="1">
      <c r="A6661" s="50">
        <v>6659</v>
      </c>
      <c r="B6661" s="51" t="s">
        <v>41857</v>
      </c>
      <c r="C6661" s="51" t="s">
        <v>11386</v>
      </c>
      <c r="D6661" s="51" t="s">
        <v>11385</v>
      </c>
    </row>
    <row r="6662" spans="1:4" s="23" customFormat="1">
      <c r="A6662" s="50">
        <v>6660</v>
      </c>
      <c r="B6662" s="51" t="s">
        <v>41857</v>
      </c>
      <c r="C6662" s="51" t="s">
        <v>11387</v>
      </c>
      <c r="D6662" s="51" t="s">
        <v>10696</v>
      </c>
    </row>
    <row r="6663" spans="1:4" s="23" customFormat="1">
      <c r="A6663" s="50">
        <v>6661</v>
      </c>
      <c r="B6663" s="51" t="s">
        <v>41857</v>
      </c>
      <c r="C6663" s="51" t="s">
        <v>11389</v>
      </c>
      <c r="D6663" s="51" t="s">
        <v>11388</v>
      </c>
    </row>
    <row r="6664" spans="1:4" s="23" customFormat="1">
      <c r="A6664" s="50">
        <v>6662</v>
      </c>
      <c r="B6664" s="51" t="s">
        <v>41857</v>
      </c>
      <c r="C6664" s="51" t="s">
        <v>11391</v>
      </c>
      <c r="D6664" s="51" t="s">
        <v>11390</v>
      </c>
    </row>
    <row r="6665" spans="1:4" s="23" customFormat="1">
      <c r="A6665" s="50">
        <v>6663</v>
      </c>
      <c r="B6665" s="51" t="s">
        <v>41857</v>
      </c>
      <c r="C6665" s="51" t="s">
        <v>11393</v>
      </c>
      <c r="D6665" s="51" t="s">
        <v>11392</v>
      </c>
    </row>
    <row r="6666" spans="1:4" s="23" customFormat="1">
      <c r="A6666" s="50">
        <v>6664</v>
      </c>
      <c r="B6666" s="51" t="s">
        <v>41857</v>
      </c>
      <c r="C6666" s="51" t="s">
        <v>11395</v>
      </c>
      <c r="D6666" s="51" t="s">
        <v>11394</v>
      </c>
    </row>
    <row r="6667" spans="1:4" s="23" customFormat="1">
      <c r="A6667" s="50">
        <v>6665</v>
      </c>
      <c r="B6667" s="51" t="s">
        <v>41857</v>
      </c>
      <c r="C6667" s="51" t="s">
        <v>11397</v>
      </c>
      <c r="D6667" s="51" t="s">
        <v>11396</v>
      </c>
    </row>
    <row r="6668" spans="1:4" s="23" customFormat="1">
      <c r="A6668" s="50">
        <v>6666</v>
      </c>
      <c r="B6668" s="51" t="s">
        <v>41857</v>
      </c>
      <c r="C6668" s="51" t="s">
        <v>11399</v>
      </c>
      <c r="D6668" s="51" t="s">
        <v>11398</v>
      </c>
    </row>
    <row r="6669" spans="1:4" s="23" customFormat="1">
      <c r="A6669" s="50">
        <v>6667</v>
      </c>
      <c r="B6669" s="51" t="s">
        <v>41857</v>
      </c>
      <c r="C6669" s="51" t="s">
        <v>11401</v>
      </c>
      <c r="D6669" s="51" t="s">
        <v>11400</v>
      </c>
    </row>
    <row r="6670" spans="1:4" s="23" customFormat="1">
      <c r="A6670" s="50">
        <v>6668</v>
      </c>
      <c r="B6670" s="51" t="s">
        <v>41857</v>
      </c>
      <c r="C6670" s="51" t="s">
        <v>11403</v>
      </c>
      <c r="D6670" s="51" t="s">
        <v>11402</v>
      </c>
    </row>
    <row r="6671" spans="1:4" s="23" customFormat="1">
      <c r="A6671" s="50">
        <v>6669</v>
      </c>
      <c r="B6671" s="51" t="s">
        <v>41857</v>
      </c>
      <c r="C6671" s="51" t="s">
        <v>11405</v>
      </c>
      <c r="D6671" s="51" t="s">
        <v>11404</v>
      </c>
    </row>
    <row r="6672" spans="1:4" s="23" customFormat="1">
      <c r="A6672" s="50">
        <v>6670</v>
      </c>
      <c r="B6672" s="51" t="s">
        <v>41857</v>
      </c>
      <c r="C6672" s="51" t="s">
        <v>11407</v>
      </c>
      <c r="D6672" s="51" t="s">
        <v>11406</v>
      </c>
    </row>
    <row r="6673" spans="1:4" s="23" customFormat="1">
      <c r="A6673" s="50">
        <v>6671</v>
      </c>
      <c r="B6673" s="51" t="s">
        <v>41857</v>
      </c>
      <c r="C6673" s="51" t="s">
        <v>11409</v>
      </c>
      <c r="D6673" s="51" t="s">
        <v>11408</v>
      </c>
    </row>
    <row r="6674" spans="1:4" s="23" customFormat="1">
      <c r="A6674" s="50">
        <v>6672</v>
      </c>
      <c r="B6674" s="51" t="s">
        <v>41857</v>
      </c>
      <c r="C6674" s="51" t="s">
        <v>11411</v>
      </c>
      <c r="D6674" s="51" t="s">
        <v>11410</v>
      </c>
    </row>
    <row r="6675" spans="1:4" s="23" customFormat="1">
      <c r="A6675" s="50">
        <v>6673</v>
      </c>
      <c r="B6675" s="51" t="s">
        <v>41857</v>
      </c>
      <c r="C6675" s="51" t="s">
        <v>11413</v>
      </c>
      <c r="D6675" s="51" t="s">
        <v>11412</v>
      </c>
    </row>
    <row r="6676" spans="1:4" s="23" customFormat="1">
      <c r="A6676" s="50">
        <v>6674</v>
      </c>
      <c r="B6676" s="51" t="s">
        <v>41857</v>
      </c>
      <c r="C6676" s="51" t="s">
        <v>11415</v>
      </c>
      <c r="D6676" s="51" t="s">
        <v>11414</v>
      </c>
    </row>
    <row r="6677" spans="1:4" s="23" customFormat="1">
      <c r="A6677" s="50">
        <v>6675</v>
      </c>
      <c r="B6677" s="51" t="s">
        <v>41857</v>
      </c>
      <c r="C6677" s="51" t="s">
        <v>11417</v>
      </c>
      <c r="D6677" s="51" t="s">
        <v>11416</v>
      </c>
    </row>
    <row r="6678" spans="1:4" s="23" customFormat="1">
      <c r="A6678" s="50">
        <v>6676</v>
      </c>
      <c r="B6678" s="51" t="s">
        <v>41857</v>
      </c>
      <c r="C6678" s="51" t="s">
        <v>11419</v>
      </c>
      <c r="D6678" s="51" t="s">
        <v>11418</v>
      </c>
    </row>
    <row r="6679" spans="1:4" s="23" customFormat="1">
      <c r="A6679" s="50">
        <v>6677</v>
      </c>
      <c r="B6679" s="51" t="s">
        <v>41857</v>
      </c>
      <c r="C6679" s="51" t="s">
        <v>11421</v>
      </c>
      <c r="D6679" s="51" t="s">
        <v>11420</v>
      </c>
    </row>
    <row r="6680" spans="1:4" s="23" customFormat="1">
      <c r="A6680" s="50">
        <v>6678</v>
      </c>
      <c r="B6680" s="51" t="s">
        <v>41857</v>
      </c>
      <c r="C6680" s="51" t="s">
        <v>11423</v>
      </c>
      <c r="D6680" s="51" t="s">
        <v>11422</v>
      </c>
    </row>
    <row r="6681" spans="1:4" s="23" customFormat="1">
      <c r="A6681" s="50">
        <v>6679</v>
      </c>
      <c r="B6681" s="51" t="s">
        <v>41857</v>
      </c>
      <c r="C6681" s="51" t="s">
        <v>11425</v>
      </c>
      <c r="D6681" s="51" t="s">
        <v>11424</v>
      </c>
    </row>
    <row r="6682" spans="1:4" s="23" customFormat="1">
      <c r="A6682" s="50">
        <v>6680</v>
      </c>
      <c r="B6682" s="51" t="s">
        <v>41857</v>
      </c>
      <c r="C6682" s="51" t="s">
        <v>11427</v>
      </c>
      <c r="D6682" s="51" t="s">
        <v>11426</v>
      </c>
    </row>
    <row r="6683" spans="1:4" s="23" customFormat="1">
      <c r="A6683" s="50">
        <v>6681</v>
      </c>
      <c r="B6683" s="51" t="s">
        <v>41857</v>
      </c>
      <c r="C6683" s="51" t="s">
        <v>11429</v>
      </c>
      <c r="D6683" s="51" t="s">
        <v>11428</v>
      </c>
    </row>
    <row r="6684" spans="1:4" s="23" customFormat="1">
      <c r="A6684" s="50">
        <v>6682</v>
      </c>
      <c r="B6684" s="51" t="s">
        <v>41857</v>
      </c>
      <c r="C6684" s="51" t="s">
        <v>11431</v>
      </c>
      <c r="D6684" s="51" t="s">
        <v>11430</v>
      </c>
    </row>
    <row r="6685" spans="1:4" s="23" customFormat="1">
      <c r="A6685" s="50">
        <v>6683</v>
      </c>
      <c r="B6685" s="51" t="s">
        <v>41857</v>
      </c>
      <c r="C6685" s="51" t="s">
        <v>11433</v>
      </c>
      <c r="D6685" s="51" t="s">
        <v>11432</v>
      </c>
    </row>
    <row r="6686" spans="1:4" s="23" customFormat="1">
      <c r="A6686" s="50">
        <v>6684</v>
      </c>
      <c r="B6686" s="51" t="s">
        <v>41857</v>
      </c>
      <c r="C6686" s="51" t="s">
        <v>11435</v>
      </c>
      <c r="D6686" s="51" t="s">
        <v>11434</v>
      </c>
    </row>
    <row r="6687" spans="1:4" s="23" customFormat="1">
      <c r="A6687" s="50">
        <v>6685</v>
      </c>
      <c r="B6687" s="51" t="s">
        <v>41857</v>
      </c>
      <c r="C6687" s="51" t="s">
        <v>11437</v>
      </c>
      <c r="D6687" s="51" t="s">
        <v>11436</v>
      </c>
    </row>
    <row r="6688" spans="1:4" s="23" customFormat="1">
      <c r="A6688" s="50">
        <v>6686</v>
      </c>
      <c r="B6688" s="51" t="s">
        <v>41857</v>
      </c>
      <c r="C6688" s="51" t="s">
        <v>11439</v>
      </c>
      <c r="D6688" s="51" t="s">
        <v>11438</v>
      </c>
    </row>
    <row r="6689" spans="1:4" s="23" customFormat="1">
      <c r="A6689" s="50">
        <v>6687</v>
      </c>
      <c r="B6689" s="51" t="s">
        <v>41857</v>
      </c>
      <c r="C6689" s="51" t="s">
        <v>11441</v>
      </c>
      <c r="D6689" s="51" t="s">
        <v>11440</v>
      </c>
    </row>
    <row r="6690" spans="1:4" s="23" customFormat="1">
      <c r="A6690" s="50">
        <v>6688</v>
      </c>
      <c r="B6690" s="51" t="s">
        <v>41857</v>
      </c>
      <c r="C6690" s="51" t="s">
        <v>11443</v>
      </c>
      <c r="D6690" s="51" t="s">
        <v>11442</v>
      </c>
    </row>
    <row r="6691" spans="1:4" s="23" customFormat="1">
      <c r="A6691" s="50">
        <v>6689</v>
      </c>
      <c r="B6691" s="51" t="s">
        <v>41857</v>
      </c>
      <c r="C6691" s="51" t="s">
        <v>11445</v>
      </c>
      <c r="D6691" s="51" t="s">
        <v>11444</v>
      </c>
    </row>
    <row r="6692" spans="1:4" s="23" customFormat="1">
      <c r="A6692" s="50">
        <v>6690</v>
      </c>
      <c r="B6692" s="51" t="s">
        <v>41857</v>
      </c>
      <c r="C6692" s="51" t="s">
        <v>11447</v>
      </c>
      <c r="D6692" s="51" t="s">
        <v>11446</v>
      </c>
    </row>
    <row r="6693" spans="1:4" s="23" customFormat="1">
      <c r="A6693" s="50">
        <v>6691</v>
      </c>
      <c r="B6693" s="51" t="s">
        <v>41857</v>
      </c>
      <c r="C6693" s="51" t="s">
        <v>11449</v>
      </c>
      <c r="D6693" s="51" t="s">
        <v>11448</v>
      </c>
    </row>
    <row r="6694" spans="1:4" s="23" customFormat="1">
      <c r="A6694" s="50">
        <v>6692</v>
      </c>
      <c r="B6694" s="51" t="s">
        <v>41857</v>
      </c>
      <c r="C6694" s="51" t="s">
        <v>11451</v>
      </c>
      <c r="D6694" s="51" t="s">
        <v>11450</v>
      </c>
    </row>
    <row r="6695" spans="1:4" s="23" customFormat="1">
      <c r="A6695" s="50">
        <v>6693</v>
      </c>
      <c r="B6695" s="51" t="s">
        <v>41857</v>
      </c>
      <c r="C6695" s="51" t="s">
        <v>11453</v>
      </c>
      <c r="D6695" s="51" t="s">
        <v>11452</v>
      </c>
    </row>
    <row r="6696" spans="1:4" s="23" customFormat="1">
      <c r="A6696" s="50">
        <v>6694</v>
      </c>
      <c r="B6696" s="51" t="s">
        <v>41857</v>
      </c>
      <c r="C6696" s="51" t="s">
        <v>11455</v>
      </c>
      <c r="D6696" s="51" t="s">
        <v>11454</v>
      </c>
    </row>
    <row r="6697" spans="1:4" s="23" customFormat="1">
      <c r="A6697" s="50">
        <v>6695</v>
      </c>
      <c r="B6697" s="51" t="s">
        <v>41857</v>
      </c>
      <c r="C6697" s="51" t="s">
        <v>11457</v>
      </c>
      <c r="D6697" s="51" t="s">
        <v>11456</v>
      </c>
    </row>
    <row r="6698" spans="1:4" s="23" customFormat="1">
      <c r="A6698" s="50">
        <v>6696</v>
      </c>
      <c r="B6698" s="51" t="s">
        <v>41857</v>
      </c>
      <c r="C6698" s="51" t="s">
        <v>11459</v>
      </c>
      <c r="D6698" s="51" t="s">
        <v>11458</v>
      </c>
    </row>
    <row r="6699" spans="1:4" s="23" customFormat="1">
      <c r="A6699" s="50">
        <v>6697</v>
      </c>
      <c r="B6699" s="51" t="s">
        <v>41857</v>
      </c>
      <c r="C6699" s="51" t="s">
        <v>11461</v>
      </c>
      <c r="D6699" s="51" t="s">
        <v>11460</v>
      </c>
    </row>
    <row r="6700" spans="1:4" s="23" customFormat="1">
      <c r="A6700" s="50">
        <v>6698</v>
      </c>
      <c r="B6700" s="51" t="s">
        <v>41857</v>
      </c>
      <c r="C6700" s="51" t="s">
        <v>11463</v>
      </c>
      <c r="D6700" s="51" t="s">
        <v>11462</v>
      </c>
    </row>
    <row r="6701" spans="1:4" s="23" customFormat="1">
      <c r="A6701" s="50">
        <v>6699</v>
      </c>
      <c r="B6701" s="51" t="s">
        <v>41857</v>
      </c>
      <c r="C6701" s="51" t="s">
        <v>11465</v>
      </c>
      <c r="D6701" s="51" t="s">
        <v>11464</v>
      </c>
    </row>
    <row r="6702" spans="1:4" s="23" customFormat="1">
      <c r="A6702" s="50">
        <v>6700</v>
      </c>
      <c r="B6702" s="51" t="s">
        <v>41857</v>
      </c>
      <c r="C6702" s="51" t="s">
        <v>11467</v>
      </c>
      <c r="D6702" s="51" t="s">
        <v>11466</v>
      </c>
    </row>
    <row r="6703" spans="1:4" s="23" customFormat="1">
      <c r="A6703" s="50">
        <v>6701</v>
      </c>
      <c r="B6703" s="51" t="s">
        <v>41857</v>
      </c>
      <c r="C6703" s="51" t="s">
        <v>11469</v>
      </c>
      <c r="D6703" s="51" t="s">
        <v>11468</v>
      </c>
    </row>
    <row r="6704" spans="1:4" s="23" customFormat="1">
      <c r="A6704" s="50">
        <v>6702</v>
      </c>
      <c r="B6704" s="51" t="s">
        <v>41857</v>
      </c>
      <c r="C6704" s="51" t="s">
        <v>11471</v>
      </c>
      <c r="D6704" s="51" t="s">
        <v>11470</v>
      </c>
    </row>
    <row r="6705" spans="1:4" s="23" customFormat="1">
      <c r="A6705" s="50">
        <v>6703</v>
      </c>
      <c r="B6705" s="51" t="s">
        <v>41857</v>
      </c>
      <c r="C6705" s="51" t="s">
        <v>11473</v>
      </c>
      <c r="D6705" s="51" t="s">
        <v>11472</v>
      </c>
    </row>
    <row r="6706" spans="1:4" s="23" customFormat="1">
      <c r="A6706" s="50">
        <v>6704</v>
      </c>
      <c r="B6706" s="51" t="s">
        <v>41857</v>
      </c>
      <c r="C6706" s="51" t="s">
        <v>11475</v>
      </c>
      <c r="D6706" s="51" t="s">
        <v>11474</v>
      </c>
    </row>
    <row r="6707" spans="1:4" s="23" customFormat="1">
      <c r="A6707" s="50">
        <v>6705</v>
      </c>
      <c r="B6707" s="51" t="s">
        <v>41857</v>
      </c>
      <c r="C6707" s="51" t="s">
        <v>11477</v>
      </c>
      <c r="D6707" s="51" t="s">
        <v>11476</v>
      </c>
    </row>
    <row r="6708" spans="1:4" s="23" customFormat="1">
      <c r="A6708" s="50">
        <v>6706</v>
      </c>
      <c r="B6708" s="51" t="s">
        <v>41857</v>
      </c>
      <c r="C6708" s="51" t="s">
        <v>11479</v>
      </c>
      <c r="D6708" s="51" t="s">
        <v>11478</v>
      </c>
    </row>
    <row r="6709" spans="1:4" s="23" customFormat="1">
      <c r="A6709" s="50">
        <v>6707</v>
      </c>
      <c r="B6709" s="51" t="s">
        <v>41857</v>
      </c>
      <c r="C6709" s="51" t="s">
        <v>11481</v>
      </c>
      <c r="D6709" s="51" t="s">
        <v>11480</v>
      </c>
    </row>
    <row r="6710" spans="1:4" s="23" customFormat="1">
      <c r="A6710" s="50">
        <v>6708</v>
      </c>
      <c r="B6710" s="51" t="s">
        <v>41857</v>
      </c>
      <c r="C6710" s="51" t="s">
        <v>11483</v>
      </c>
      <c r="D6710" s="51" t="s">
        <v>11482</v>
      </c>
    </row>
    <row r="6711" spans="1:4" s="23" customFormat="1">
      <c r="A6711" s="50">
        <v>6709</v>
      </c>
      <c r="B6711" s="51" t="s">
        <v>41857</v>
      </c>
      <c r="C6711" s="51" t="s">
        <v>11485</v>
      </c>
      <c r="D6711" s="51" t="s">
        <v>11484</v>
      </c>
    </row>
    <row r="6712" spans="1:4" s="23" customFormat="1">
      <c r="A6712" s="50">
        <v>6710</v>
      </c>
      <c r="B6712" s="51" t="s">
        <v>41857</v>
      </c>
      <c r="C6712" s="51" t="s">
        <v>11487</v>
      </c>
      <c r="D6712" s="51" t="s">
        <v>11486</v>
      </c>
    </row>
    <row r="6713" spans="1:4" s="23" customFormat="1">
      <c r="A6713" s="50">
        <v>6711</v>
      </c>
      <c r="B6713" s="51" t="s">
        <v>41857</v>
      </c>
      <c r="C6713" s="51" t="s">
        <v>11489</v>
      </c>
      <c r="D6713" s="51" t="s">
        <v>11488</v>
      </c>
    </row>
    <row r="6714" spans="1:4" s="23" customFormat="1">
      <c r="A6714" s="50">
        <v>6712</v>
      </c>
      <c r="B6714" s="51" t="s">
        <v>41857</v>
      </c>
      <c r="C6714" s="51" t="s">
        <v>11491</v>
      </c>
      <c r="D6714" s="51" t="s">
        <v>11490</v>
      </c>
    </row>
    <row r="6715" spans="1:4" s="23" customFormat="1">
      <c r="A6715" s="50">
        <v>6713</v>
      </c>
      <c r="B6715" s="51" t="s">
        <v>41857</v>
      </c>
      <c r="C6715" s="51" t="s">
        <v>11493</v>
      </c>
      <c r="D6715" s="51" t="s">
        <v>11492</v>
      </c>
    </row>
    <row r="6716" spans="1:4" s="23" customFormat="1">
      <c r="A6716" s="50">
        <v>6714</v>
      </c>
      <c r="B6716" s="51" t="s">
        <v>41857</v>
      </c>
      <c r="C6716" s="51" t="s">
        <v>11495</v>
      </c>
      <c r="D6716" s="51" t="s">
        <v>11494</v>
      </c>
    </row>
    <row r="6717" spans="1:4" s="23" customFormat="1">
      <c r="A6717" s="50">
        <v>6715</v>
      </c>
      <c r="B6717" s="51" t="s">
        <v>41857</v>
      </c>
      <c r="C6717" s="51" t="s">
        <v>11497</v>
      </c>
      <c r="D6717" s="51" t="s">
        <v>11496</v>
      </c>
    </row>
    <row r="6718" spans="1:4" s="23" customFormat="1">
      <c r="A6718" s="50">
        <v>6716</v>
      </c>
      <c r="B6718" s="51" t="s">
        <v>41857</v>
      </c>
      <c r="C6718" s="51" t="s">
        <v>11499</v>
      </c>
      <c r="D6718" s="51" t="s">
        <v>11498</v>
      </c>
    </row>
    <row r="6719" spans="1:4" s="23" customFormat="1">
      <c r="A6719" s="50">
        <v>6717</v>
      </c>
      <c r="B6719" s="51" t="s">
        <v>41857</v>
      </c>
      <c r="C6719" s="51" t="s">
        <v>11501</v>
      </c>
      <c r="D6719" s="51" t="s">
        <v>11500</v>
      </c>
    </row>
    <row r="6720" spans="1:4" s="23" customFormat="1">
      <c r="A6720" s="50">
        <v>6718</v>
      </c>
      <c r="B6720" s="51" t="s">
        <v>41857</v>
      </c>
      <c r="C6720" s="51" t="s">
        <v>11502</v>
      </c>
      <c r="D6720" s="51" t="s">
        <v>789</v>
      </c>
    </row>
    <row r="6721" spans="1:4" s="23" customFormat="1">
      <c r="A6721" s="50">
        <v>6719</v>
      </c>
      <c r="B6721" s="51" t="s">
        <v>41857</v>
      </c>
      <c r="C6721" s="51" t="s">
        <v>11504</v>
      </c>
      <c r="D6721" s="51" t="s">
        <v>11503</v>
      </c>
    </row>
    <row r="6722" spans="1:4" s="23" customFormat="1">
      <c r="A6722" s="50">
        <v>6720</v>
      </c>
      <c r="B6722" s="51" t="s">
        <v>41857</v>
      </c>
      <c r="C6722" s="51" t="s">
        <v>11505</v>
      </c>
      <c r="D6722" s="51" t="s">
        <v>11426</v>
      </c>
    </row>
    <row r="6723" spans="1:4" s="23" customFormat="1">
      <c r="A6723" s="50">
        <v>6721</v>
      </c>
      <c r="B6723" s="51" t="s">
        <v>41857</v>
      </c>
      <c r="C6723" s="51" t="s">
        <v>11507</v>
      </c>
      <c r="D6723" s="51" t="s">
        <v>11506</v>
      </c>
    </row>
    <row r="6724" spans="1:4" s="23" customFormat="1">
      <c r="A6724" s="50">
        <v>6722</v>
      </c>
      <c r="B6724" s="51" t="s">
        <v>41857</v>
      </c>
      <c r="C6724" s="51" t="s">
        <v>11509</v>
      </c>
      <c r="D6724" s="51" t="s">
        <v>11508</v>
      </c>
    </row>
    <row r="6725" spans="1:4" s="23" customFormat="1">
      <c r="A6725" s="50">
        <v>6723</v>
      </c>
      <c r="B6725" s="51" t="s">
        <v>41857</v>
      </c>
      <c r="C6725" s="51" t="s">
        <v>11511</v>
      </c>
      <c r="D6725" s="51" t="s">
        <v>11510</v>
      </c>
    </row>
    <row r="6726" spans="1:4" s="23" customFormat="1">
      <c r="A6726" s="50">
        <v>6724</v>
      </c>
      <c r="B6726" s="51" t="s">
        <v>41857</v>
      </c>
      <c r="C6726" s="51" t="s">
        <v>11513</v>
      </c>
      <c r="D6726" s="51" t="s">
        <v>11512</v>
      </c>
    </row>
    <row r="6727" spans="1:4" s="23" customFormat="1">
      <c r="A6727" s="50">
        <v>6725</v>
      </c>
      <c r="B6727" s="51" t="s">
        <v>41857</v>
      </c>
      <c r="C6727" s="51" t="s">
        <v>11515</v>
      </c>
      <c r="D6727" s="51" t="s">
        <v>11514</v>
      </c>
    </row>
    <row r="6728" spans="1:4" s="23" customFormat="1">
      <c r="A6728" s="50">
        <v>6726</v>
      </c>
      <c r="B6728" s="51" t="s">
        <v>41857</v>
      </c>
      <c r="C6728" s="51" t="s">
        <v>11517</v>
      </c>
      <c r="D6728" s="51" t="s">
        <v>11516</v>
      </c>
    </row>
    <row r="6729" spans="1:4" s="23" customFormat="1">
      <c r="A6729" s="50">
        <v>6727</v>
      </c>
      <c r="B6729" s="51" t="s">
        <v>41857</v>
      </c>
      <c r="C6729" s="51" t="s">
        <v>11519</v>
      </c>
      <c r="D6729" s="51" t="s">
        <v>11518</v>
      </c>
    </row>
    <row r="6730" spans="1:4" s="23" customFormat="1">
      <c r="A6730" s="50">
        <v>6728</v>
      </c>
      <c r="B6730" s="51" t="s">
        <v>41857</v>
      </c>
      <c r="C6730" s="51" t="s">
        <v>11521</v>
      </c>
      <c r="D6730" s="51" t="s">
        <v>11520</v>
      </c>
    </row>
    <row r="6731" spans="1:4" s="23" customFormat="1">
      <c r="A6731" s="50">
        <v>6729</v>
      </c>
      <c r="B6731" s="51" t="s">
        <v>41857</v>
      </c>
      <c r="C6731" s="51" t="s">
        <v>11523</v>
      </c>
      <c r="D6731" s="51" t="s">
        <v>11522</v>
      </c>
    </row>
    <row r="6732" spans="1:4" s="23" customFormat="1">
      <c r="A6732" s="50">
        <v>6730</v>
      </c>
      <c r="B6732" s="51" t="s">
        <v>41857</v>
      </c>
      <c r="C6732" s="51" t="s">
        <v>11525</v>
      </c>
      <c r="D6732" s="51" t="s">
        <v>11524</v>
      </c>
    </row>
    <row r="6733" spans="1:4" s="23" customFormat="1">
      <c r="A6733" s="50">
        <v>6731</v>
      </c>
      <c r="B6733" s="51" t="s">
        <v>41857</v>
      </c>
      <c r="C6733" s="51" t="s">
        <v>11527</v>
      </c>
      <c r="D6733" s="51" t="s">
        <v>11526</v>
      </c>
    </row>
    <row r="6734" spans="1:4" s="23" customFormat="1">
      <c r="A6734" s="50">
        <v>6732</v>
      </c>
      <c r="B6734" s="51" t="s">
        <v>41857</v>
      </c>
      <c r="C6734" s="51" t="s">
        <v>11529</v>
      </c>
      <c r="D6734" s="51" t="s">
        <v>11528</v>
      </c>
    </row>
    <row r="6735" spans="1:4" s="23" customFormat="1">
      <c r="A6735" s="50">
        <v>6733</v>
      </c>
      <c r="B6735" s="51" t="s">
        <v>41857</v>
      </c>
      <c r="C6735" s="51" t="s">
        <v>11531</v>
      </c>
      <c r="D6735" s="51" t="s">
        <v>11530</v>
      </c>
    </row>
    <row r="6736" spans="1:4" s="23" customFormat="1">
      <c r="A6736" s="50">
        <v>6734</v>
      </c>
      <c r="B6736" s="51" t="s">
        <v>41857</v>
      </c>
      <c r="C6736" s="51" t="s">
        <v>11533</v>
      </c>
      <c r="D6736" s="51" t="s">
        <v>11532</v>
      </c>
    </row>
    <row r="6737" spans="1:4" s="23" customFormat="1">
      <c r="A6737" s="50">
        <v>6735</v>
      </c>
      <c r="B6737" s="51" t="s">
        <v>41857</v>
      </c>
      <c r="C6737" s="51" t="s">
        <v>11534</v>
      </c>
      <c r="D6737" s="51" t="s">
        <v>6943</v>
      </c>
    </row>
    <row r="6738" spans="1:4" s="23" customFormat="1">
      <c r="A6738" s="50">
        <v>6736</v>
      </c>
      <c r="B6738" s="51" t="s">
        <v>41857</v>
      </c>
      <c r="C6738" s="51" t="s">
        <v>11536</v>
      </c>
      <c r="D6738" s="51" t="s">
        <v>11535</v>
      </c>
    </row>
    <row r="6739" spans="1:4" s="23" customFormat="1">
      <c r="A6739" s="50">
        <v>6737</v>
      </c>
      <c r="B6739" s="51" t="s">
        <v>41857</v>
      </c>
      <c r="C6739" s="51" t="s">
        <v>11537</v>
      </c>
      <c r="D6739" s="51" t="s">
        <v>11231</v>
      </c>
    </row>
    <row r="6740" spans="1:4" s="23" customFormat="1">
      <c r="A6740" s="50">
        <v>6738</v>
      </c>
      <c r="B6740" s="51" t="s">
        <v>41857</v>
      </c>
      <c r="C6740" s="51" t="s">
        <v>11539</v>
      </c>
      <c r="D6740" s="51" t="s">
        <v>11538</v>
      </c>
    </row>
    <row r="6741" spans="1:4" s="23" customFormat="1">
      <c r="A6741" s="50">
        <v>6739</v>
      </c>
      <c r="B6741" s="51" t="s">
        <v>41857</v>
      </c>
      <c r="C6741" s="51" t="s">
        <v>11541</v>
      </c>
      <c r="D6741" s="51" t="s">
        <v>11540</v>
      </c>
    </row>
    <row r="6742" spans="1:4" s="23" customFormat="1">
      <c r="A6742" s="50">
        <v>6740</v>
      </c>
      <c r="B6742" s="51" t="s">
        <v>41857</v>
      </c>
      <c r="C6742" s="51" t="s">
        <v>11543</v>
      </c>
      <c r="D6742" s="51" t="s">
        <v>11542</v>
      </c>
    </row>
    <row r="6743" spans="1:4" s="23" customFormat="1">
      <c r="A6743" s="50">
        <v>6741</v>
      </c>
      <c r="B6743" s="51" t="s">
        <v>41857</v>
      </c>
      <c r="C6743" s="51" t="s">
        <v>11545</v>
      </c>
      <c r="D6743" s="51" t="s">
        <v>11544</v>
      </c>
    </row>
    <row r="6744" spans="1:4" s="23" customFormat="1">
      <c r="A6744" s="50">
        <v>6742</v>
      </c>
      <c r="B6744" s="51" t="s">
        <v>41857</v>
      </c>
      <c r="C6744" s="51" t="s">
        <v>11547</v>
      </c>
      <c r="D6744" s="51" t="s">
        <v>11546</v>
      </c>
    </row>
    <row r="6745" spans="1:4" s="23" customFormat="1">
      <c r="A6745" s="50">
        <v>6743</v>
      </c>
      <c r="B6745" s="51" t="s">
        <v>41857</v>
      </c>
      <c r="C6745" s="51" t="s">
        <v>11549</v>
      </c>
      <c r="D6745" s="51" t="s">
        <v>11548</v>
      </c>
    </row>
    <row r="6746" spans="1:4" s="23" customFormat="1">
      <c r="A6746" s="50">
        <v>6744</v>
      </c>
      <c r="B6746" s="51" t="s">
        <v>41857</v>
      </c>
      <c r="C6746" s="51" t="s">
        <v>11551</v>
      </c>
      <c r="D6746" s="51" t="s">
        <v>11550</v>
      </c>
    </row>
    <row r="6747" spans="1:4" s="23" customFormat="1">
      <c r="A6747" s="50">
        <v>6745</v>
      </c>
      <c r="B6747" s="51" t="s">
        <v>41857</v>
      </c>
      <c r="C6747" s="51" t="s">
        <v>11553</v>
      </c>
      <c r="D6747" s="51" t="s">
        <v>11552</v>
      </c>
    </row>
    <row r="6748" spans="1:4" s="23" customFormat="1">
      <c r="A6748" s="50">
        <v>6746</v>
      </c>
      <c r="B6748" s="51" t="s">
        <v>41857</v>
      </c>
      <c r="C6748" s="51" t="s">
        <v>11555</v>
      </c>
      <c r="D6748" s="51" t="s">
        <v>11554</v>
      </c>
    </row>
    <row r="6749" spans="1:4" s="23" customFormat="1">
      <c r="A6749" s="50">
        <v>6747</v>
      </c>
      <c r="B6749" s="51" t="s">
        <v>41857</v>
      </c>
      <c r="C6749" s="51" t="s">
        <v>11557</v>
      </c>
      <c r="D6749" s="51" t="s">
        <v>11556</v>
      </c>
    </row>
    <row r="6750" spans="1:4" s="23" customFormat="1">
      <c r="A6750" s="50">
        <v>6748</v>
      </c>
      <c r="B6750" s="51" t="s">
        <v>41857</v>
      </c>
      <c r="C6750" s="51" t="s">
        <v>11559</v>
      </c>
      <c r="D6750" s="51" t="s">
        <v>11558</v>
      </c>
    </row>
    <row r="6751" spans="1:4" s="23" customFormat="1">
      <c r="A6751" s="50">
        <v>6749</v>
      </c>
      <c r="B6751" s="51" t="s">
        <v>41857</v>
      </c>
      <c r="C6751" s="51" t="s">
        <v>11561</v>
      </c>
      <c r="D6751" s="51" t="s">
        <v>11560</v>
      </c>
    </row>
    <row r="6752" spans="1:4" s="23" customFormat="1">
      <c r="A6752" s="50">
        <v>6750</v>
      </c>
      <c r="B6752" s="51" t="s">
        <v>41857</v>
      </c>
      <c r="C6752" s="51" t="s">
        <v>11563</v>
      </c>
      <c r="D6752" s="51" t="s">
        <v>11562</v>
      </c>
    </row>
    <row r="6753" spans="1:4" s="23" customFormat="1">
      <c r="A6753" s="50">
        <v>6751</v>
      </c>
      <c r="B6753" s="51" t="s">
        <v>41857</v>
      </c>
      <c r="C6753" s="51" t="s">
        <v>11565</v>
      </c>
      <c r="D6753" s="51" t="s">
        <v>11564</v>
      </c>
    </row>
    <row r="6754" spans="1:4" s="23" customFormat="1">
      <c r="A6754" s="50">
        <v>6752</v>
      </c>
      <c r="B6754" s="51" t="s">
        <v>41857</v>
      </c>
      <c r="C6754" s="51" t="s">
        <v>11567</v>
      </c>
      <c r="D6754" s="51" t="s">
        <v>11566</v>
      </c>
    </row>
    <row r="6755" spans="1:4" s="23" customFormat="1">
      <c r="A6755" s="50">
        <v>6753</v>
      </c>
      <c r="B6755" s="51" t="s">
        <v>41857</v>
      </c>
      <c r="C6755" s="51" t="s">
        <v>11569</v>
      </c>
      <c r="D6755" s="51" t="s">
        <v>11568</v>
      </c>
    </row>
    <row r="6756" spans="1:4" s="23" customFormat="1">
      <c r="A6756" s="50">
        <v>6754</v>
      </c>
      <c r="B6756" s="51" t="s">
        <v>41857</v>
      </c>
      <c r="C6756" s="51" t="s">
        <v>11571</v>
      </c>
      <c r="D6756" s="51" t="s">
        <v>11570</v>
      </c>
    </row>
    <row r="6757" spans="1:4" s="23" customFormat="1">
      <c r="A6757" s="50">
        <v>6755</v>
      </c>
      <c r="B6757" s="51" t="s">
        <v>41857</v>
      </c>
      <c r="C6757" s="51" t="s">
        <v>11573</v>
      </c>
      <c r="D6757" s="51" t="s">
        <v>11572</v>
      </c>
    </row>
    <row r="6758" spans="1:4" s="23" customFormat="1">
      <c r="A6758" s="50">
        <v>6756</v>
      </c>
      <c r="B6758" s="51" t="s">
        <v>41857</v>
      </c>
      <c r="C6758" s="51" t="s">
        <v>11575</v>
      </c>
      <c r="D6758" s="51" t="s">
        <v>11574</v>
      </c>
    </row>
    <row r="6759" spans="1:4" s="23" customFormat="1">
      <c r="A6759" s="50">
        <v>6757</v>
      </c>
      <c r="B6759" s="51" t="s">
        <v>41857</v>
      </c>
      <c r="C6759" s="51" t="s">
        <v>11577</v>
      </c>
      <c r="D6759" s="51" t="s">
        <v>11576</v>
      </c>
    </row>
    <row r="6760" spans="1:4" s="23" customFormat="1">
      <c r="A6760" s="50">
        <v>6758</v>
      </c>
      <c r="B6760" s="51" t="s">
        <v>41857</v>
      </c>
      <c r="C6760" s="51" t="s">
        <v>11579</v>
      </c>
      <c r="D6760" s="51" t="s">
        <v>11578</v>
      </c>
    </row>
    <row r="6761" spans="1:4" s="23" customFormat="1">
      <c r="A6761" s="50">
        <v>6759</v>
      </c>
      <c r="B6761" s="51" t="s">
        <v>41857</v>
      </c>
      <c r="C6761" s="51" t="s">
        <v>11581</v>
      </c>
      <c r="D6761" s="51" t="s">
        <v>11580</v>
      </c>
    </row>
    <row r="6762" spans="1:4" s="23" customFormat="1">
      <c r="A6762" s="50">
        <v>6760</v>
      </c>
      <c r="B6762" s="51" t="s">
        <v>41857</v>
      </c>
      <c r="C6762" s="51" t="s">
        <v>11583</v>
      </c>
      <c r="D6762" s="51" t="s">
        <v>11582</v>
      </c>
    </row>
    <row r="6763" spans="1:4" s="23" customFormat="1">
      <c r="A6763" s="50">
        <v>6761</v>
      </c>
      <c r="B6763" s="51" t="s">
        <v>41857</v>
      </c>
      <c r="C6763" s="51" t="s">
        <v>11585</v>
      </c>
      <c r="D6763" s="51" t="s">
        <v>11584</v>
      </c>
    </row>
    <row r="6764" spans="1:4" s="23" customFormat="1">
      <c r="A6764" s="50">
        <v>6762</v>
      </c>
      <c r="B6764" s="51" t="s">
        <v>41857</v>
      </c>
      <c r="C6764" s="51" t="s">
        <v>11587</v>
      </c>
      <c r="D6764" s="51" t="s">
        <v>11586</v>
      </c>
    </row>
    <row r="6765" spans="1:4" s="23" customFormat="1">
      <c r="A6765" s="50">
        <v>6763</v>
      </c>
      <c r="B6765" s="51" t="s">
        <v>41857</v>
      </c>
      <c r="C6765" s="51" t="s">
        <v>11589</v>
      </c>
      <c r="D6765" s="51" t="s">
        <v>11588</v>
      </c>
    </row>
    <row r="6766" spans="1:4" s="23" customFormat="1">
      <c r="A6766" s="50">
        <v>6764</v>
      </c>
      <c r="B6766" s="51" t="s">
        <v>41857</v>
      </c>
      <c r="C6766" s="51" t="s">
        <v>11591</v>
      </c>
      <c r="D6766" s="51" t="s">
        <v>11590</v>
      </c>
    </row>
    <row r="6767" spans="1:4" s="23" customFormat="1">
      <c r="A6767" s="50">
        <v>6765</v>
      </c>
      <c r="B6767" s="51" t="s">
        <v>41857</v>
      </c>
      <c r="C6767" s="51" t="s">
        <v>11593</v>
      </c>
      <c r="D6767" s="51" t="s">
        <v>11592</v>
      </c>
    </row>
    <row r="6768" spans="1:4" s="23" customFormat="1">
      <c r="A6768" s="50">
        <v>6766</v>
      </c>
      <c r="B6768" s="51" t="s">
        <v>41857</v>
      </c>
      <c r="C6768" s="51" t="s">
        <v>11595</v>
      </c>
      <c r="D6768" s="51" t="s">
        <v>11594</v>
      </c>
    </row>
    <row r="6769" spans="1:4" s="23" customFormat="1">
      <c r="A6769" s="50">
        <v>6767</v>
      </c>
      <c r="B6769" s="51" t="s">
        <v>41857</v>
      </c>
      <c r="C6769" s="51" t="s">
        <v>11597</v>
      </c>
      <c r="D6769" s="51" t="s">
        <v>11596</v>
      </c>
    </row>
    <row r="6770" spans="1:4" s="23" customFormat="1">
      <c r="A6770" s="50">
        <v>6768</v>
      </c>
      <c r="B6770" s="51" t="s">
        <v>41857</v>
      </c>
      <c r="C6770" s="51" t="s">
        <v>11599</v>
      </c>
      <c r="D6770" s="51" t="s">
        <v>11598</v>
      </c>
    </row>
    <row r="6771" spans="1:4" s="23" customFormat="1">
      <c r="A6771" s="50">
        <v>6769</v>
      </c>
      <c r="B6771" s="51" t="s">
        <v>41857</v>
      </c>
      <c r="C6771" s="51" t="s">
        <v>11601</v>
      </c>
      <c r="D6771" s="51" t="s">
        <v>11600</v>
      </c>
    </row>
    <row r="6772" spans="1:4" s="23" customFormat="1">
      <c r="A6772" s="50">
        <v>6770</v>
      </c>
      <c r="B6772" s="51" t="s">
        <v>41857</v>
      </c>
      <c r="C6772" s="51" t="s">
        <v>11603</v>
      </c>
      <c r="D6772" s="51" t="s">
        <v>11602</v>
      </c>
    </row>
    <row r="6773" spans="1:4" s="23" customFormat="1">
      <c r="A6773" s="50">
        <v>6771</v>
      </c>
      <c r="B6773" s="51" t="s">
        <v>41857</v>
      </c>
      <c r="C6773" s="51" t="s">
        <v>11605</v>
      </c>
      <c r="D6773" s="51" t="s">
        <v>11604</v>
      </c>
    </row>
    <row r="6774" spans="1:4" s="23" customFormat="1">
      <c r="A6774" s="50">
        <v>6772</v>
      </c>
      <c r="B6774" s="51" t="s">
        <v>41857</v>
      </c>
      <c r="C6774" s="51" t="s">
        <v>11607</v>
      </c>
      <c r="D6774" s="51" t="s">
        <v>11606</v>
      </c>
    </row>
    <row r="6775" spans="1:4" s="23" customFormat="1">
      <c r="A6775" s="50">
        <v>6773</v>
      </c>
      <c r="B6775" s="51" t="s">
        <v>41857</v>
      </c>
      <c r="C6775" s="51" t="s">
        <v>11609</v>
      </c>
      <c r="D6775" s="51" t="s">
        <v>11608</v>
      </c>
    </row>
    <row r="6776" spans="1:4" s="23" customFormat="1">
      <c r="A6776" s="50">
        <v>6774</v>
      </c>
      <c r="B6776" s="51" t="s">
        <v>41857</v>
      </c>
      <c r="C6776" s="51" t="s">
        <v>11611</v>
      </c>
      <c r="D6776" s="51" t="s">
        <v>11610</v>
      </c>
    </row>
    <row r="6777" spans="1:4" s="23" customFormat="1">
      <c r="A6777" s="50">
        <v>6775</v>
      </c>
      <c r="B6777" s="51" t="s">
        <v>41857</v>
      </c>
      <c r="C6777" s="51" t="s">
        <v>11613</v>
      </c>
      <c r="D6777" s="51" t="s">
        <v>11612</v>
      </c>
    </row>
    <row r="6778" spans="1:4" s="23" customFormat="1">
      <c r="A6778" s="50">
        <v>6776</v>
      </c>
      <c r="B6778" s="51" t="s">
        <v>41857</v>
      </c>
      <c r="C6778" s="51" t="s">
        <v>11615</v>
      </c>
      <c r="D6778" s="51" t="s">
        <v>11614</v>
      </c>
    </row>
    <row r="6779" spans="1:4" s="23" customFormat="1">
      <c r="A6779" s="50">
        <v>6777</v>
      </c>
      <c r="B6779" s="51" t="s">
        <v>41857</v>
      </c>
      <c r="C6779" s="51" t="s">
        <v>11617</v>
      </c>
      <c r="D6779" s="51" t="s">
        <v>11616</v>
      </c>
    </row>
    <row r="6780" spans="1:4" s="23" customFormat="1">
      <c r="A6780" s="50">
        <v>6778</v>
      </c>
      <c r="B6780" s="51" t="s">
        <v>41857</v>
      </c>
      <c r="C6780" s="51" t="s">
        <v>11619</v>
      </c>
      <c r="D6780" s="51" t="s">
        <v>11618</v>
      </c>
    </row>
    <row r="6781" spans="1:4" s="23" customFormat="1">
      <c r="A6781" s="50">
        <v>6779</v>
      </c>
      <c r="B6781" s="51" t="s">
        <v>41857</v>
      </c>
      <c r="C6781" s="51" t="s">
        <v>11621</v>
      </c>
      <c r="D6781" s="51" t="s">
        <v>11620</v>
      </c>
    </row>
    <row r="6782" spans="1:4" s="23" customFormat="1">
      <c r="A6782" s="50">
        <v>6780</v>
      </c>
      <c r="B6782" s="51" t="s">
        <v>41857</v>
      </c>
      <c r="C6782" s="51" t="s">
        <v>11623</v>
      </c>
      <c r="D6782" s="51" t="s">
        <v>11622</v>
      </c>
    </row>
    <row r="6783" spans="1:4" s="23" customFormat="1">
      <c r="A6783" s="50">
        <v>6781</v>
      </c>
      <c r="B6783" s="51" t="s">
        <v>41857</v>
      </c>
      <c r="C6783" s="51" t="s">
        <v>11625</v>
      </c>
      <c r="D6783" s="51" t="s">
        <v>11624</v>
      </c>
    </row>
    <row r="6784" spans="1:4" s="23" customFormat="1">
      <c r="A6784" s="50">
        <v>6782</v>
      </c>
      <c r="B6784" s="51" t="s">
        <v>41857</v>
      </c>
      <c r="C6784" s="51" t="s">
        <v>11627</v>
      </c>
      <c r="D6784" s="51" t="s">
        <v>11626</v>
      </c>
    </row>
    <row r="6785" spans="1:4" s="23" customFormat="1">
      <c r="A6785" s="50">
        <v>6783</v>
      </c>
      <c r="B6785" s="51" t="s">
        <v>41857</v>
      </c>
      <c r="C6785" s="51" t="s">
        <v>11629</v>
      </c>
      <c r="D6785" s="51" t="s">
        <v>11628</v>
      </c>
    </row>
    <row r="6786" spans="1:4" s="23" customFormat="1">
      <c r="A6786" s="50">
        <v>6784</v>
      </c>
      <c r="B6786" s="51" t="s">
        <v>41857</v>
      </c>
      <c r="C6786" s="51" t="s">
        <v>11631</v>
      </c>
      <c r="D6786" s="51" t="s">
        <v>11630</v>
      </c>
    </row>
    <row r="6787" spans="1:4" s="23" customFormat="1">
      <c r="A6787" s="50">
        <v>6785</v>
      </c>
      <c r="B6787" s="51" t="s">
        <v>41857</v>
      </c>
      <c r="C6787" s="51" t="s">
        <v>11633</v>
      </c>
      <c r="D6787" s="51" t="s">
        <v>11632</v>
      </c>
    </row>
    <row r="6788" spans="1:4" s="23" customFormat="1">
      <c r="A6788" s="50">
        <v>6786</v>
      </c>
      <c r="B6788" s="51" t="s">
        <v>41857</v>
      </c>
      <c r="C6788" s="51" t="s">
        <v>11635</v>
      </c>
      <c r="D6788" s="51" t="s">
        <v>11634</v>
      </c>
    </row>
    <row r="6789" spans="1:4" s="23" customFormat="1">
      <c r="A6789" s="50">
        <v>6787</v>
      </c>
      <c r="B6789" s="51" t="s">
        <v>41857</v>
      </c>
      <c r="C6789" s="51" t="s">
        <v>11637</v>
      </c>
      <c r="D6789" s="51" t="s">
        <v>11636</v>
      </c>
    </row>
    <row r="6790" spans="1:4" s="23" customFormat="1">
      <c r="A6790" s="50">
        <v>6788</v>
      </c>
      <c r="B6790" s="51" t="s">
        <v>41857</v>
      </c>
      <c r="C6790" s="51" t="s">
        <v>11639</v>
      </c>
      <c r="D6790" s="51" t="s">
        <v>11638</v>
      </c>
    </row>
    <row r="6791" spans="1:4" s="23" customFormat="1">
      <c r="A6791" s="50">
        <v>6789</v>
      </c>
      <c r="B6791" s="51" t="s">
        <v>41857</v>
      </c>
      <c r="C6791" s="51" t="s">
        <v>11641</v>
      </c>
      <c r="D6791" s="51" t="s">
        <v>11640</v>
      </c>
    </row>
    <row r="6792" spans="1:4" s="23" customFormat="1">
      <c r="A6792" s="50">
        <v>6790</v>
      </c>
      <c r="B6792" s="51" t="s">
        <v>41857</v>
      </c>
      <c r="C6792" s="51" t="s">
        <v>11643</v>
      </c>
      <c r="D6792" s="51" t="s">
        <v>11642</v>
      </c>
    </row>
    <row r="6793" spans="1:4" s="23" customFormat="1">
      <c r="A6793" s="50">
        <v>6791</v>
      </c>
      <c r="B6793" s="51" t="s">
        <v>41857</v>
      </c>
      <c r="C6793" s="51" t="s">
        <v>11645</v>
      </c>
      <c r="D6793" s="51" t="s">
        <v>11644</v>
      </c>
    </row>
    <row r="6794" spans="1:4" s="23" customFormat="1">
      <c r="A6794" s="50">
        <v>6792</v>
      </c>
      <c r="B6794" s="51" t="s">
        <v>41857</v>
      </c>
      <c r="C6794" s="51" t="s">
        <v>11647</v>
      </c>
      <c r="D6794" s="51" t="s">
        <v>11646</v>
      </c>
    </row>
    <row r="6795" spans="1:4" s="23" customFormat="1">
      <c r="A6795" s="50">
        <v>6793</v>
      </c>
      <c r="B6795" s="51" t="s">
        <v>41857</v>
      </c>
      <c r="C6795" s="51" t="s">
        <v>11649</v>
      </c>
      <c r="D6795" s="51" t="s">
        <v>11648</v>
      </c>
    </row>
    <row r="6796" spans="1:4" s="23" customFormat="1">
      <c r="A6796" s="50">
        <v>6794</v>
      </c>
      <c r="B6796" s="51" t="s">
        <v>41857</v>
      </c>
      <c r="C6796" s="51" t="s">
        <v>11651</v>
      </c>
      <c r="D6796" s="51" t="s">
        <v>11650</v>
      </c>
    </row>
    <row r="6797" spans="1:4" s="23" customFormat="1">
      <c r="A6797" s="50">
        <v>6795</v>
      </c>
      <c r="B6797" s="51" t="s">
        <v>41857</v>
      </c>
      <c r="C6797" s="51" t="s">
        <v>11653</v>
      </c>
      <c r="D6797" s="51" t="s">
        <v>11652</v>
      </c>
    </row>
    <row r="6798" spans="1:4" s="23" customFormat="1">
      <c r="A6798" s="50">
        <v>6796</v>
      </c>
      <c r="B6798" s="51" t="s">
        <v>41857</v>
      </c>
      <c r="C6798" s="51" t="s">
        <v>11655</v>
      </c>
      <c r="D6798" s="51" t="s">
        <v>11654</v>
      </c>
    </row>
    <row r="6799" spans="1:4" s="23" customFormat="1">
      <c r="A6799" s="50">
        <v>6797</v>
      </c>
      <c r="B6799" s="51" t="s">
        <v>41857</v>
      </c>
      <c r="C6799" s="51" t="s">
        <v>11657</v>
      </c>
      <c r="D6799" s="51" t="s">
        <v>11656</v>
      </c>
    </row>
    <row r="6800" spans="1:4" s="23" customFormat="1">
      <c r="A6800" s="50">
        <v>6798</v>
      </c>
      <c r="B6800" s="51" t="s">
        <v>41857</v>
      </c>
      <c r="C6800" s="51" t="s">
        <v>11659</v>
      </c>
      <c r="D6800" s="51" t="s">
        <v>11658</v>
      </c>
    </row>
    <row r="6801" spans="1:4" s="23" customFormat="1">
      <c r="A6801" s="50">
        <v>6799</v>
      </c>
      <c r="B6801" s="51" t="s">
        <v>41857</v>
      </c>
      <c r="C6801" s="51" t="s">
        <v>11661</v>
      </c>
      <c r="D6801" s="51" t="s">
        <v>11660</v>
      </c>
    </row>
    <row r="6802" spans="1:4" s="23" customFormat="1" ht="24">
      <c r="A6802" s="50">
        <v>6800</v>
      </c>
      <c r="B6802" s="51" t="s">
        <v>41857</v>
      </c>
      <c r="C6802" s="51" t="s">
        <v>11663</v>
      </c>
      <c r="D6802" s="51" t="s">
        <v>11662</v>
      </c>
    </row>
    <row r="6803" spans="1:4" s="23" customFormat="1">
      <c r="A6803" s="50">
        <v>6801</v>
      </c>
      <c r="B6803" s="51" t="s">
        <v>41857</v>
      </c>
      <c r="C6803" s="51" t="s">
        <v>11665</v>
      </c>
      <c r="D6803" s="51" t="s">
        <v>11664</v>
      </c>
    </row>
    <row r="6804" spans="1:4" s="23" customFormat="1">
      <c r="A6804" s="50">
        <v>6802</v>
      </c>
      <c r="B6804" s="51" t="s">
        <v>41857</v>
      </c>
      <c r="C6804" s="51" t="s">
        <v>11667</v>
      </c>
      <c r="D6804" s="51" t="s">
        <v>11666</v>
      </c>
    </row>
    <row r="6805" spans="1:4" s="23" customFormat="1">
      <c r="A6805" s="50">
        <v>6803</v>
      </c>
      <c r="B6805" s="51" t="s">
        <v>41857</v>
      </c>
      <c r="C6805" s="51" t="s">
        <v>11669</v>
      </c>
      <c r="D6805" s="51" t="s">
        <v>11668</v>
      </c>
    </row>
    <row r="6806" spans="1:4" s="23" customFormat="1">
      <c r="A6806" s="50">
        <v>6804</v>
      </c>
      <c r="B6806" s="51" t="s">
        <v>41857</v>
      </c>
      <c r="C6806" s="51" t="s">
        <v>11671</v>
      </c>
      <c r="D6806" s="51" t="s">
        <v>11670</v>
      </c>
    </row>
    <row r="6807" spans="1:4" s="23" customFormat="1">
      <c r="A6807" s="50">
        <v>6805</v>
      </c>
      <c r="B6807" s="51" t="s">
        <v>41857</v>
      </c>
      <c r="C6807" s="51" t="s">
        <v>11673</v>
      </c>
      <c r="D6807" s="51" t="s">
        <v>11672</v>
      </c>
    </row>
    <row r="6808" spans="1:4" s="23" customFormat="1">
      <c r="A6808" s="50">
        <v>6806</v>
      </c>
      <c r="B6808" s="51" t="s">
        <v>41857</v>
      </c>
      <c r="C6808" s="51" t="s">
        <v>11675</v>
      </c>
      <c r="D6808" s="51" t="s">
        <v>11674</v>
      </c>
    </row>
    <row r="6809" spans="1:4" s="23" customFormat="1">
      <c r="A6809" s="50">
        <v>6807</v>
      </c>
      <c r="B6809" s="51" t="s">
        <v>41857</v>
      </c>
      <c r="C6809" s="51" t="s">
        <v>11677</v>
      </c>
      <c r="D6809" s="51" t="s">
        <v>11676</v>
      </c>
    </row>
    <row r="6810" spans="1:4" s="23" customFormat="1">
      <c r="A6810" s="50">
        <v>6808</v>
      </c>
      <c r="B6810" s="51" t="s">
        <v>41857</v>
      </c>
      <c r="C6810" s="51" t="s">
        <v>11679</v>
      </c>
      <c r="D6810" s="51" t="s">
        <v>11678</v>
      </c>
    </row>
    <row r="6811" spans="1:4" s="23" customFormat="1">
      <c r="A6811" s="50">
        <v>6809</v>
      </c>
      <c r="B6811" s="51" t="s">
        <v>41857</v>
      </c>
      <c r="C6811" s="51" t="s">
        <v>11681</v>
      </c>
      <c r="D6811" s="51" t="s">
        <v>11680</v>
      </c>
    </row>
    <row r="6812" spans="1:4" s="23" customFormat="1">
      <c r="A6812" s="50">
        <v>6810</v>
      </c>
      <c r="B6812" s="51" t="s">
        <v>41857</v>
      </c>
      <c r="C6812" s="51" t="s">
        <v>11683</v>
      </c>
      <c r="D6812" s="51" t="s">
        <v>11682</v>
      </c>
    </row>
    <row r="6813" spans="1:4" s="23" customFormat="1">
      <c r="A6813" s="50">
        <v>6811</v>
      </c>
      <c r="B6813" s="51" t="s">
        <v>41857</v>
      </c>
      <c r="C6813" s="51" t="s">
        <v>11685</v>
      </c>
      <c r="D6813" s="51" t="s">
        <v>11684</v>
      </c>
    </row>
    <row r="6814" spans="1:4" s="23" customFormat="1">
      <c r="A6814" s="50">
        <v>6812</v>
      </c>
      <c r="B6814" s="51" t="s">
        <v>41857</v>
      </c>
      <c r="C6814" s="51" t="s">
        <v>11687</v>
      </c>
      <c r="D6814" s="51" t="s">
        <v>11686</v>
      </c>
    </row>
    <row r="6815" spans="1:4" s="23" customFormat="1">
      <c r="A6815" s="50">
        <v>6813</v>
      </c>
      <c r="B6815" s="51" t="s">
        <v>41857</v>
      </c>
      <c r="C6815" s="51" t="s">
        <v>11689</v>
      </c>
      <c r="D6815" s="51" t="s">
        <v>11688</v>
      </c>
    </row>
    <row r="6816" spans="1:4" s="23" customFormat="1">
      <c r="A6816" s="50">
        <v>6814</v>
      </c>
      <c r="B6816" s="51" t="s">
        <v>41857</v>
      </c>
      <c r="C6816" s="51" t="s">
        <v>11691</v>
      </c>
      <c r="D6816" s="51" t="s">
        <v>11690</v>
      </c>
    </row>
    <row r="6817" spans="1:4" s="23" customFormat="1">
      <c r="A6817" s="50">
        <v>6815</v>
      </c>
      <c r="B6817" s="51" t="s">
        <v>41857</v>
      </c>
      <c r="C6817" s="51" t="s">
        <v>11693</v>
      </c>
      <c r="D6817" s="51" t="s">
        <v>11692</v>
      </c>
    </row>
    <row r="6818" spans="1:4" s="23" customFormat="1">
      <c r="A6818" s="50">
        <v>6816</v>
      </c>
      <c r="B6818" s="51" t="s">
        <v>41857</v>
      </c>
      <c r="C6818" s="51" t="s">
        <v>11695</v>
      </c>
      <c r="D6818" s="51" t="s">
        <v>11694</v>
      </c>
    </row>
    <row r="6819" spans="1:4" s="23" customFormat="1">
      <c r="A6819" s="50">
        <v>6817</v>
      </c>
      <c r="B6819" s="51" t="s">
        <v>41857</v>
      </c>
      <c r="C6819" s="51" t="s">
        <v>11697</v>
      </c>
      <c r="D6819" s="51" t="s">
        <v>11696</v>
      </c>
    </row>
    <row r="6820" spans="1:4" s="23" customFormat="1">
      <c r="A6820" s="50">
        <v>6818</v>
      </c>
      <c r="B6820" s="51" t="s">
        <v>41857</v>
      </c>
      <c r="C6820" s="51" t="s">
        <v>11699</v>
      </c>
      <c r="D6820" s="51" t="s">
        <v>11698</v>
      </c>
    </row>
    <row r="6821" spans="1:4" s="23" customFormat="1">
      <c r="A6821" s="50">
        <v>6819</v>
      </c>
      <c r="B6821" s="51" t="s">
        <v>41857</v>
      </c>
      <c r="C6821" s="51" t="s">
        <v>11701</v>
      </c>
      <c r="D6821" s="51" t="s">
        <v>11700</v>
      </c>
    </row>
    <row r="6822" spans="1:4" s="23" customFormat="1">
      <c r="A6822" s="50">
        <v>6820</v>
      </c>
      <c r="B6822" s="51" t="s">
        <v>41857</v>
      </c>
      <c r="C6822" s="51" t="s">
        <v>11703</v>
      </c>
      <c r="D6822" s="51" t="s">
        <v>11702</v>
      </c>
    </row>
    <row r="6823" spans="1:4" s="23" customFormat="1">
      <c r="A6823" s="50">
        <v>6821</v>
      </c>
      <c r="B6823" s="51" t="s">
        <v>41857</v>
      </c>
      <c r="C6823" s="51" t="s">
        <v>11705</v>
      </c>
      <c r="D6823" s="51" t="s">
        <v>11704</v>
      </c>
    </row>
    <row r="6824" spans="1:4" s="23" customFormat="1">
      <c r="A6824" s="50">
        <v>6822</v>
      </c>
      <c r="B6824" s="51" t="s">
        <v>41857</v>
      </c>
      <c r="C6824" s="51" t="s">
        <v>11707</v>
      </c>
      <c r="D6824" s="51" t="s">
        <v>11706</v>
      </c>
    </row>
    <row r="6825" spans="1:4" s="23" customFormat="1">
      <c r="A6825" s="50">
        <v>6823</v>
      </c>
      <c r="B6825" s="51" t="s">
        <v>41857</v>
      </c>
      <c r="C6825" s="51" t="s">
        <v>11709</v>
      </c>
      <c r="D6825" s="51" t="s">
        <v>11708</v>
      </c>
    </row>
    <row r="6826" spans="1:4" s="23" customFormat="1">
      <c r="A6826" s="50">
        <v>6824</v>
      </c>
      <c r="B6826" s="51" t="s">
        <v>41857</v>
      </c>
      <c r="C6826" s="51" t="s">
        <v>11711</v>
      </c>
      <c r="D6826" s="51" t="s">
        <v>11710</v>
      </c>
    </row>
    <row r="6827" spans="1:4" s="23" customFormat="1">
      <c r="A6827" s="50">
        <v>6825</v>
      </c>
      <c r="B6827" s="51" t="s">
        <v>41857</v>
      </c>
      <c r="C6827" s="51" t="s">
        <v>11713</v>
      </c>
      <c r="D6827" s="51" t="s">
        <v>11712</v>
      </c>
    </row>
    <row r="6828" spans="1:4" s="23" customFormat="1">
      <c r="A6828" s="50">
        <v>6826</v>
      </c>
      <c r="B6828" s="51" t="s">
        <v>41857</v>
      </c>
      <c r="C6828" s="51" t="s">
        <v>11715</v>
      </c>
      <c r="D6828" s="51" t="s">
        <v>11714</v>
      </c>
    </row>
    <row r="6829" spans="1:4" s="23" customFormat="1">
      <c r="A6829" s="50">
        <v>6827</v>
      </c>
      <c r="B6829" s="51" t="s">
        <v>41857</v>
      </c>
      <c r="C6829" s="51" t="s">
        <v>11717</v>
      </c>
      <c r="D6829" s="51" t="s">
        <v>11716</v>
      </c>
    </row>
    <row r="6830" spans="1:4" s="23" customFormat="1">
      <c r="A6830" s="50">
        <v>6828</v>
      </c>
      <c r="B6830" s="51" t="s">
        <v>41857</v>
      </c>
      <c r="C6830" s="51" t="s">
        <v>11719</v>
      </c>
      <c r="D6830" s="51" t="s">
        <v>11718</v>
      </c>
    </row>
    <row r="6831" spans="1:4" s="23" customFormat="1">
      <c r="A6831" s="50">
        <v>6829</v>
      </c>
      <c r="B6831" s="51" t="s">
        <v>41857</v>
      </c>
      <c r="C6831" s="51" t="s">
        <v>11721</v>
      </c>
      <c r="D6831" s="51" t="s">
        <v>11720</v>
      </c>
    </row>
    <row r="6832" spans="1:4" s="23" customFormat="1">
      <c r="A6832" s="50">
        <v>6830</v>
      </c>
      <c r="B6832" s="51" t="s">
        <v>41857</v>
      </c>
      <c r="C6832" s="51" t="s">
        <v>11723</v>
      </c>
      <c r="D6832" s="51" t="s">
        <v>11722</v>
      </c>
    </row>
    <row r="6833" spans="1:4" s="23" customFormat="1" ht="24">
      <c r="A6833" s="50">
        <v>6831</v>
      </c>
      <c r="B6833" s="51" t="s">
        <v>41857</v>
      </c>
      <c r="C6833" s="51" t="s">
        <v>11725</v>
      </c>
      <c r="D6833" s="51" t="s">
        <v>11724</v>
      </c>
    </row>
    <row r="6834" spans="1:4" s="23" customFormat="1">
      <c r="A6834" s="50">
        <v>6832</v>
      </c>
      <c r="B6834" s="51" t="s">
        <v>41857</v>
      </c>
      <c r="C6834" s="51" t="s">
        <v>11727</v>
      </c>
      <c r="D6834" s="51" t="s">
        <v>11726</v>
      </c>
    </row>
    <row r="6835" spans="1:4" s="23" customFormat="1">
      <c r="A6835" s="50">
        <v>6833</v>
      </c>
      <c r="B6835" s="51" t="s">
        <v>41857</v>
      </c>
      <c r="C6835" s="51" t="s">
        <v>11729</v>
      </c>
      <c r="D6835" s="51" t="s">
        <v>11728</v>
      </c>
    </row>
    <row r="6836" spans="1:4" s="23" customFormat="1">
      <c r="A6836" s="50">
        <v>6834</v>
      </c>
      <c r="B6836" s="51" t="s">
        <v>41857</v>
      </c>
      <c r="C6836" s="51" t="s">
        <v>11731</v>
      </c>
      <c r="D6836" s="51" t="s">
        <v>11730</v>
      </c>
    </row>
    <row r="6837" spans="1:4" s="23" customFormat="1">
      <c r="A6837" s="50">
        <v>6835</v>
      </c>
      <c r="B6837" s="51" t="s">
        <v>41857</v>
      </c>
      <c r="C6837" s="51" t="s">
        <v>11733</v>
      </c>
      <c r="D6837" s="51" t="s">
        <v>11732</v>
      </c>
    </row>
    <row r="6838" spans="1:4" s="23" customFormat="1">
      <c r="A6838" s="50">
        <v>6836</v>
      </c>
      <c r="B6838" s="51" t="s">
        <v>41857</v>
      </c>
      <c r="C6838" s="51" t="s">
        <v>11735</v>
      </c>
      <c r="D6838" s="51" t="s">
        <v>11734</v>
      </c>
    </row>
    <row r="6839" spans="1:4" s="23" customFormat="1">
      <c r="A6839" s="50">
        <v>6837</v>
      </c>
      <c r="B6839" s="51" t="s">
        <v>41857</v>
      </c>
      <c r="C6839" s="51" t="s">
        <v>11737</v>
      </c>
      <c r="D6839" s="51" t="s">
        <v>11736</v>
      </c>
    </row>
    <row r="6840" spans="1:4" s="23" customFormat="1">
      <c r="A6840" s="50">
        <v>6838</v>
      </c>
      <c r="B6840" s="51" t="s">
        <v>41857</v>
      </c>
      <c r="C6840" s="51" t="s">
        <v>11739</v>
      </c>
      <c r="D6840" s="51" t="s">
        <v>11738</v>
      </c>
    </row>
    <row r="6841" spans="1:4" s="23" customFormat="1">
      <c r="A6841" s="50">
        <v>6839</v>
      </c>
      <c r="B6841" s="51" t="s">
        <v>41857</v>
      </c>
      <c r="C6841" s="51" t="s">
        <v>11741</v>
      </c>
      <c r="D6841" s="51" t="s">
        <v>11740</v>
      </c>
    </row>
    <row r="6842" spans="1:4" s="23" customFormat="1">
      <c r="A6842" s="50">
        <v>6840</v>
      </c>
      <c r="B6842" s="51" t="s">
        <v>41857</v>
      </c>
      <c r="C6842" s="51" t="s">
        <v>11743</v>
      </c>
      <c r="D6842" s="51" t="s">
        <v>11742</v>
      </c>
    </row>
    <row r="6843" spans="1:4" s="23" customFormat="1">
      <c r="A6843" s="50">
        <v>6841</v>
      </c>
      <c r="B6843" s="51" t="s">
        <v>41857</v>
      </c>
      <c r="C6843" s="51" t="s">
        <v>11745</v>
      </c>
      <c r="D6843" s="51" t="s">
        <v>11744</v>
      </c>
    </row>
    <row r="6844" spans="1:4" s="23" customFormat="1">
      <c r="A6844" s="50">
        <v>6842</v>
      </c>
      <c r="B6844" s="51" t="s">
        <v>41857</v>
      </c>
      <c r="C6844" s="51" t="s">
        <v>11747</v>
      </c>
      <c r="D6844" s="51" t="s">
        <v>11746</v>
      </c>
    </row>
    <row r="6845" spans="1:4" s="23" customFormat="1">
      <c r="A6845" s="50">
        <v>6843</v>
      </c>
      <c r="B6845" s="51" t="s">
        <v>41857</v>
      </c>
      <c r="C6845" s="51" t="s">
        <v>11749</v>
      </c>
      <c r="D6845" s="51" t="s">
        <v>11748</v>
      </c>
    </row>
    <row r="6846" spans="1:4" s="23" customFormat="1">
      <c r="A6846" s="50">
        <v>6844</v>
      </c>
      <c r="B6846" s="51" t="s">
        <v>41857</v>
      </c>
      <c r="C6846" s="51" t="s">
        <v>11751</v>
      </c>
      <c r="D6846" s="51" t="s">
        <v>11750</v>
      </c>
    </row>
    <row r="6847" spans="1:4" s="23" customFormat="1">
      <c r="A6847" s="50">
        <v>6845</v>
      </c>
      <c r="B6847" s="51" t="s">
        <v>41857</v>
      </c>
      <c r="C6847" s="51" t="s">
        <v>11753</v>
      </c>
      <c r="D6847" s="51" t="s">
        <v>11752</v>
      </c>
    </row>
    <row r="6848" spans="1:4" s="23" customFormat="1">
      <c r="A6848" s="50">
        <v>6846</v>
      </c>
      <c r="B6848" s="51" t="s">
        <v>41857</v>
      </c>
      <c r="C6848" s="51" t="s">
        <v>11755</v>
      </c>
      <c r="D6848" s="51" t="s">
        <v>11754</v>
      </c>
    </row>
    <row r="6849" spans="1:4" s="23" customFormat="1">
      <c r="A6849" s="50">
        <v>6847</v>
      </c>
      <c r="B6849" s="51" t="s">
        <v>41857</v>
      </c>
      <c r="C6849" s="51" t="s">
        <v>11757</v>
      </c>
      <c r="D6849" s="51" t="s">
        <v>11756</v>
      </c>
    </row>
    <row r="6850" spans="1:4" s="23" customFormat="1">
      <c r="A6850" s="50">
        <v>6848</v>
      </c>
      <c r="B6850" s="51" t="s">
        <v>41857</v>
      </c>
      <c r="C6850" s="51" t="s">
        <v>11759</v>
      </c>
      <c r="D6850" s="51" t="s">
        <v>11758</v>
      </c>
    </row>
    <row r="6851" spans="1:4" s="23" customFormat="1">
      <c r="A6851" s="50">
        <v>6849</v>
      </c>
      <c r="B6851" s="51" t="s">
        <v>41857</v>
      </c>
      <c r="C6851" s="51" t="s">
        <v>11761</v>
      </c>
      <c r="D6851" s="51" t="s">
        <v>11760</v>
      </c>
    </row>
    <row r="6852" spans="1:4" s="23" customFormat="1">
      <c r="A6852" s="50">
        <v>6850</v>
      </c>
      <c r="B6852" s="51" t="s">
        <v>41857</v>
      </c>
      <c r="C6852" s="51" t="s">
        <v>11763</v>
      </c>
      <c r="D6852" s="51" t="s">
        <v>11762</v>
      </c>
    </row>
    <row r="6853" spans="1:4" s="23" customFormat="1">
      <c r="A6853" s="50">
        <v>6851</v>
      </c>
      <c r="B6853" s="51" t="s">
        <v>41857</v>
      </c>
      <c r="C6853" s="51" t="s">
        <v>11765</v>
      </c>
      <c r="D6853" s="51" t="s">
        <v>11764</v>
      </c>
    </row>
    <row r="6854" spans="1:4" s="23" customFormat="1">
      <c r="A6854" s="50">
        <v>6852</v>
      </c>
      <c r="B6854" s="51" t="s">
        <v>41857</v>
      </c>
      <c r="C6854" s="51" t="s">
        <v>11767</v>
      </c>
      <c r="D6854" s="51" t="s">
        <v>11766</v>
      </c>
    </row>
    <row r="6855" spans="1:4" s="23" customFormat="1">
      <c r="A6855" s="50">
        <v>6853</v>
      </c>
      <c r="B6855" s="51" t="s">
        <v>41857</v>
      </c>
      <c r="C6855" s="51" t="s">
        <v>11769</v>
      </c>
      <c r="D6855" s="51" t="s">
        <v>11768</v>
      </c>
    </row>
    <row r="6856" spans="1:4" s="23" customFormat="1">
      <c r="A6856" s="50">
        <v>6854</v>
      </c>
      <c r="B6856" s="51" t="s">
        <v>41857</v>
      </c>
      <c r="C6856" s="51" t="s">
        <v>11771</v>
      </c>
      <c r="D6856" s="51" t="s">
        <v>11770</v>
      </c>
    </row>
    <row r="6857" spans="1:4" s="23" customFormat="1">
      <c r="A6857" s="50">
        <v>6855</v>
      </c>
      <c r="B6857" s="51" t="s">
        <v>41857</v>
      </c>
      <c r="C6857" s="51" t="s">
        <v>11773</v>
      </c>
      <c r="D6857" s="51" t="s">
        <v>11772</v>
      </c>
    </row>
    <row r="6858" spans="1:4" s="23" customFormat="1">
      <c r="A6858" s="50">
        <v>6856</v>
      </c>
      <c r="B6858" s="51" t="s">
        <v>41857</v>
      </c>
      <c r="C6858" s="51" t="s">
        <v>11775</v>
      </c>
      <c r="D6858" s="51" t="s">
        <v>11774</v>
      </c>
    </row>
    <row r="6859" spans="1:4" s="23" customFormat="1">
      <c r="A6859" s="50">
        <v>6857</v>
      </c>
      <c r="B6859" s="51" t="s">
        <v>41857</v>
      </c>
      <c r="C6859" s="51" t="s">
        <v>11777</v>
      </c>
      <c r="D6859" s="51" t="s">
        <v>11776</v>
      </c>
    </row>
    <row r="6860" spans="1:4" s="23" customFormat="1">
      <c r="A6860" s="50">
        <v>6858</v>
      </c>
      <c r="B6860" s="51" t="s">
        <v>41857</v>
      </c>
      <c r="C6860" s="51" t="s">
        <v>11779</v>
      </c>
      <c r="D6860" s="51" t="s">
        <v>11778</v>
      </c>
    </row>
    <row r="6861" spans="1:4" s="23" customFormat="1">
      <c r="A6861" s="50">
        <v>6859</v>
      </c>
      <c r="B6861" s="51" t="s">
        <v>41857</v>
      </c>
      <c r="C6861" s="51" t="s">
        <v>11781</v>
      </c>
      <c r="D6861" s="51" t="s">
        <v>11780</v>
      </c>
    </row>
    <row r="6862" spans="1:4" s="23" customFormat="1">
      <c r="A6862" s="50">
        <v>6860</v>
      </c>
      <c r="B6862" s="51" t="s">
        <v>41857</v>
      </c>
      <c r="C6862" s="51" t="s">
        <v>11782</v>
      </c>
      <c r="D6862" s="51" t="s">
        <v>9291</v>
      </c>
    </row>
    <row r="6863" spans="1:4" s="23" customFormat="1">
      <c r="A6863" s="50">
        <v>6861</v>
      </c>
      <c r="B6863" s="51" t="s">
        <v>41857</v>
      </c>
      <c r="C6863" s="51" t="s">
        <v>11784</v>
      </c>
      <c r="D6863" s="51" t="s">
        <v>11783</v>
      </c>
    </row>
    <row r="6864" spans="1:4" s="23" customFormat="1">
      <c r="A6864" s="50">
        <v>6862</v>
      </c>
      <c r="B6864" s="51" t="s">
        <v>41857</v>
      </c>
      <c r="C6864" s="51" t="s">
        <v>11786</v>
      </c>
      <c r="D6864" s="51" t="s">
        <v>11785</v>
      </c>
    </row>
    <row r="6865" spans="1:4" s="23" customFormat="1">
      <c r="A6865" s="50">
        <v>6863</v>
      </c>
      <c r="B6865" s="51" t="s">
        <v>41857</v>
      </c>
      <c r="C6865" s="51" t="s">
        <v>11788</v>
      </c>
      <c r="D6865" s="51" t="s">
        <v>11787</v>
      </c>
    </row>
    <row r="6866" spans="1:4" s="23" customFormat="1">
      <c r="A6866" s="50">
        <v>6864</v>
      </c>
      <c r="B6866" s="51" t="s">
        <v>41857</v>
      </c>
      <c r="C6866" s="51" t="s">
        <v>11790</v>
      </c>
      <c r="D6866" s="51" t="s">
        <v>11789</v>
      </c>
    </row>
    <row r="6867" spans="1:4" s="23" customFormat="1">
      <c r="A6867" s="50">
        <v>6865</v>
      </c>
      <c r="B6867" s="51" t="s">
        <v>41857</v>
      </c>
      <c r="C6867" s="51" t="s">
        <v>11792</v>
      </c>
      <c r="D6867" s="51" t="s">
        <v>11791</v>
      </c>
    </row>
    <row r="6868" spans="1:4" s="23" customFormat="1">
      <c r="A6868" s="50">
        <v>6866</v>
      </c>
      <c r="B6868" s="51" t="s">
        <v>41857</v>
      </c>
      <c r="C6868" s="51" t="s">
        <v>11794</v>
      </c>
      <c r="D6868" s="51" t="s">
        <v>11793</v>
      </c>
    </row>
    <row r="6869" spans="1:4" s="23" customFormat="1">
      <c r="A6869" s="50">
        <v>6867</v>
      </c>
      <c r="B6869" s="51" t="s">
        <v>41857</v>
      </c>
      <c r="C6869" s="51" t="s">
        <v>11796</v>
      </c>
      <c r="D6869" s="51" t="s">
        <v>11795</v>
      </c>
    </row>
    <row r="6870" spans="1:4" s="23" customFormat="1">
      <c r="A6870" s="50">
        <v>6868</v>
      </c>
      <c r="B6870" s="51" t="s">
        <v>41857</v>
      </c>
      <c r="C6870" s="51" t="s">
        <v>11798</v>
      </c>
      <c r="D6870" s="51" t="s">
        <v>11797</v>
      </c>
    </row>
    <row r="6871" spans="1:4" s="23" customFormat="1">
      <c r="A6871" s="50">
        <v>6869</v>
      </c>
      <c r="B6871" s="51" t="s">
        <v>41857</v>
      </c>
      <c r="C6871" s="51" t="s">
        <v>11800</v>
      </c>
      <c r="D6871" s="51" t="s">
        <v>11799</v>
      </c>
    </row>
    <row r="6872" spans="1:4" s="23" customFormat="1">
      <c r="A6872" s="50">
        <v>6870</v>
      </c>
      <c r="B6872" s="51" t="s">
        <v>41857</v>
      </c>
      <c r="C6872" s="51" t="s">
        <v>11802</v>
      </c>
      <c r="D6872" s="51" t="s">
        <v>11801</v>
      </c>
    </row>
    <row r="6873" spans="1:4" s="23" customFormat="1">
      <c r="A6873" s="50">
        <v>6871</v>
      </c>
      <c r="B6873" s="51" t="s">
        <v>41857</v>
      </c>
      <c r="C6873" s="51" t="s">
        <v>11804</v>
      </c>
      <c r="D6873" s="51" t="s">
        <v>11803</v>
      </c>
    </row>
    <row r="6874" spans="1:4" s="23" customFormat="1">
      <c r="A6874" s="50">
        <v>6872</v>
      </c>
      <c r="B6874" s="51" t="s">
        <v>41857</v>
      </c>
      <c r="C6874" s="51" t="s">
        <v>11806</v>
      </c>
      <c r="D6874" s="51" t="s">
        <v>11805</v>
      </c>
    </row>
    <row r="6875" spans="1:4" s="23" customFormat="1">
      <c r="A6875" s="50">
        <v>6873</v>
      </c>
      <c r="B6875" s="51" t="s">
        <v>41857</v>
      </c>
      <c r="C6875" s="51" t="s">
        <v>11808</v>
      </c>
      <c r="D6875" s="51" t="s">
        <v>11807</v>
      </c>
    </row>
    <row r="6876" spans="1:4" s="23" customFormat="1">
      <c r="A6876" s="50">
        <v>6874</v>
      </c>
      <c r="B6876" s="51" t="s">
        <v>41857</v>
      </c>
      <c r="C6876" s="51" t="s">
        <v>11810</v>
      </c>
      <c r="D6876" s="51" t="s">
        <v>11809</v>
      </c>
    </row>
    <row r="6877" spans="1:4" s="23" customFormat="1">
      <c r="A6877" s="50">
        <v>6875</v>
      </c>
      <c r="B6877" s="51" t="s">
        <v>41857</v>
      </c>
      <c r="C6877" s="51" t="s">
        <v>11812</v>
      </c>
      <c r="D6877" s="51" t="s">
        <v>11811</v>
      </c>
    </row>
    <row r="6878" spans="1:4" s="23" customFormat="1">
      <c r="A6878" s="50">
        <v>6876</v>
      </c>
      <c r="B6878" s="51" t="s">
        <v>41857</v>
      </c>
      <c r="C6878" s="51" t="s">
        <v>11814</v>
      </c>
      <c r="D6878" s="51" t="s">
        <v>11813</v>
      </c>
    </row>
    <row r="6879" spans="1:4" s="23" customFormat="1">
      <c r="A6879" s="50">
        <v>6877</v>
      </c>
      <c r="B6879" s="51" t="s">
        <v>41857</v>
      </c>
      <c r="C6879" s="51" t="s">
        <v>11816</v>
      </c>
      <c r="D6879" s="51" t="s">
        <v>11815</v>
      </c>
    </row>
    <row r="6880" spans="1:4" s="23" customFormat="1">
      <c r="A6880" s="50">
        <v>6878</v>
      </c>
      <c r="B6880" s="51" t="s">
        <v>41857</v>
      </c>
      <c r="C6880" s="51" t="s">
        <v>11818</v>
      </c>
      <c r="D6880" s="51" t="s">
        <v>11817</v>
      </c>
    </row>
    <row r="6881" spans="1:4" s="23" customFormat="1">
      <c r="A6881" s="50">
        <v>6879</v>
      </c>
      <c r="B6881" s="51" t="s">
        <v>41857</v>
      </c>
      <c r="C6881" s="51" t="s">
        <v>11820</v>
      </c>
      <c r="D6881" s="51" t="s">
        <v>11819</v>
      </c>
    </row>
    <row r="6882" spans="1:4" s="23" customFormat="1">
      <c r="A6882" s="50">
        <v>6880</v>
      </c>
      <c r="B6882" s="51" t="s">
        <v>41857</v>
      </c>
      <c r="C6882" s="51" t="s">
        <v>11822</v>
      </c>
      <c r="D6882" s="51" t="s">
        <v>11821</v>
      </c>
    </row>
    <row r="6883" spans="1:4" s="23" customFormat="1">
      <c r="A6883" s="50">
        <v>6881</v>
      </c>
      <c r="B6883" s="51" t="s">
        <v>41857</v>
      </c>
      <c r="C6883" s="51" t="s">
        <v>11824</v>
      </c>
      <c r="D6883" s="51" t="s">
        <v>11823</v>
      </c>
    </row>
    <row r="6884" spans="1:4" s="23" customFormat="1">
      <c r="A6884" s="50">
        <v>6882</v>
      </c>
      <c r="B6884" s="51" t="s">
        <v>41857</v>
      </c>
      <c r="C6884" s="51" t="s">
        <v>11826</v>
      </c>
      <c r="D6884" s="51" t="s">
        <v>11825</v>
      </c>
    </row>
    <row r="6885" spans="1:4" s="23" customFormat="1">
      <c r="A6885" s="50">
        <v>6883</v>
      </c>
      <c r="B6885" s="51" t="s">
        <v>41857</v>
      </c>
      <c r="C6885" s="51" t="s">
        <v>11828</v>
      </c>
      <c r="D6885" s="51" t="s">
        <v>11827</v>
      </c>
    </row>
    <row r="6886" spans="1:4" s="23" customFormat="1">
      <c r="A6886" s="50">
        <v>6884</v>
      </c>
      <c r="B6886" s="51" t="s">
        <v>41857</v>
      </c>
      <c r="C6886" s="51" t="s">
        <v>11830</v>
      </c>
      <c r="D6886" s="51" t="s">
        <v>11829</v>
      </c>
    </row>
    <row r="6887" spans="1:4" s="23" customFormat="1">
      <c r="A6887" s="50">
        <v>6885</v>
      </c>
      <c r="B6887" s="51" t="s">
        <v>41857</v>
      </c>
      <c r="C6887" s="51" t="s">
        <v>11832</v>
      </c>
      <c r="D6887" s="51" t="s">
        <v>11831</v>
      </c>
    </row>
    <row r="6888" spans="1:4" s="23" customFormat="1">
      <c r="A6888" s="50">
        <v>6886</v>
      </c>
      <c r="B6888" s="51" t="s">
        <v>41857</v>
      </c>
      <c r="C6888" s="51" t="s">
        <v>11834</v>
      </c>
      <c r="D6888" s="51" t="s">
        <v>11833</v>
      </c>
    </row>
    <row r="6889" spans="1:4" s="23" customFormat="1">
      <c r="A6889" s="50">
        <v>6887</v>
      </c>
      <c r="B6889" s="51" t="s">
        <v>41857</v>
      </c>
      <c r="C6889" s="51" t="s">
        <v>11836</v>
      </c>
      <c r="D6889" s="51" t="s">
        <v>11835</v>
      </c>
    </row>
    <row r="6890" spans="1:4" s="23" customFormat="1">
      <c r="A6890" s="50">
        <v>6888</v>
      </c>
      <c r="B6890" s="51" t="s">
        <v>41857</v>
      </c>
      <c r="C6890" s="51" t="s">
        <v>11838</v>
      </c>
      <c r="D6890" s="51" t="s">
        <v>11837</v>
      </c>
    </row>
    <row r="6891" spans="1:4" s="23" customFormat="1">
      <c r="A6891" s="50">
        <v>6889</v>
      </c>
      <c r="B6891" s="51" t="s">
        <v>41857</v>
      </c>
      <c r="C6891" s="51" t="s">
        <v>11840</v>
      </c>
      <c r="D6891" s="51" t="s">
        <v>11839</v>
      </c>
    </row>
    <row r="6892" spans="1:4" s="23" customFormat="1">
      <c r="A6892" s="50">
        <v>6890</v>
      </c>
      <c r="B6892" s="51" t="s">
        <v>41857</v>
      </c>
      <c r="C6892" s="51" t="s">
        <v>11842</v>
      </c>
      <c r="D6892" s="51" t="s">
        <v>11841</v>
      </c>
    </row>
    <row r="6893" spans="1:4" s="23" customFormat="1">
      <c r="A6893" s="50">
        <v>6891</v>
      </c>
      <c r="B6893" s="51" t="s">
        <v>41857</v>
      </c>
      <c r="C6893" s="51" t="s">
        <v>11844</v>
      </c>
      <c r="D6893" s="51" t="s">
        <v>11843</v>
      </c>
    </row>
    <row r="6894" spans="1:4" s="23" customFormat="1">
      <c r="A6894" s="50">
        <v>6892</v>
      </c>
      <c r="B6894" s="51" t="s">
        <v>41857</v>
      </c>
      <c r="C6894" s="51" t="s">
        <v>11846</v>
      </c>
      <c r="D6894" s="51" t="s">
        <v>11845</v>
      </c>
    </row>
    <row r="6895" spans="1:4" s="23" customFormat="1">
      <c r="A6895" s="50">
        <v>6893</v>
      </c>
      <c r="B6895" s="51" t="s">
        <v>41857</v>
      </c>
      <c r="C6895" s="51" t="s">
        <v>11848</v>
      </c>
      <c r="D6895" s="51" t="s">
        <v>11847</v>
      </c>
    </row>
    <row r="6896" spans="1:4" s="23" customFormat="1">
      <c r="A6896" s="50">
        <v>6894</v>
      </c>
      <c r="B6896" s="51" t="s">
        <v>41857</v>
      </c>
      <c r="C6896" s="51" t="s">
        <v>11850</v>
      </c>
      <c r="D6896" s="51" t="s">
        <v>11849</v>
      </c>
    </row>
    <row r="6897" spans="1:4" s="23" customFormat="1">
      <c r="A6897" s="50">
        <v>6895</v>
      </c>
      <c r="B6897" s="51" t="s">
        <v>41857</v>
      </c>
      <c r="C6897" s="51" t="s">
        <v>11852</v>
      </c>
      <c r="D6897" s="51" t="s">
        <v>11851</v>
      </c>
    </row>
    <row r="6898" spans="1:4" s="23" customFormat="1">
      <c r="A6898" s="50">
        <v>6896</v>
      </c>
      <c r="B6898" s="51" t="s">
        <v>41857</v>
      </c>
      <c r="C6898" s="51" t="s">
        <v>11854</v>
      </c>
      <c r="D6898" s="51" t="s">
        <v>11853</v>
      </c>
    </row>
    <row r="6899" spans="1:4" s="23" customFormat="1">
      <c r="A6899" s="50">
        <v>6897</v>
      </c>
      <c r="B6899" s="51" t="s">
        <v>41857</v>
      </c>
      <c r="C6899" s="51" t="s">
        <v>11855</v>
      </c>
      <c r="D6899" s="51" t="s">
        <v>11853</v>
      </c>
    </row>
    <row r="6900" spans="1:4" s="23" customFormat="1">
      <c r="A6900" s="50">
        <v>6898</v>
      </c>
      <c r="B6900" s="51" t="s">
        <v>41857</v>
      </c>
      <c r="C6900" s="51" t="s">
        <v>11857</v>
      </c>
      <c r="D6900" s="51" t="s">
        <v>11856</v>
      </c>
    </row>
    <row r="6901" spans="1:4" s="23" customFormat="1">
      <c r="A6901" s="50">
        <v>6899</v>
      </c>
      <c r="B6901" s="51" t="s">
        <v>41857</v>
      </c>
      <c r="C6901" s="51" t="s">
        <v>11859</v>
      </c>
      <c r="D6901" s="51" t="s">
        <v>11858</v>
      </c>
    </row>
    <row r="6902" spans="1:4" s="23" customFormat="1">
      <c r="A6902" s="50">
        <v>6900</v>
      </c>
      <c r="B6902" s="51" t="s">
        <v>41857</v>
      </c>
      <c r="C6902" s="51" t="s">
        <v>11861</v>
      </c>
      <c r="D6902" s="51" t="s">
        <v>11860</v>
      </c>
    </row>
    <row r="6903" spans="1:4" s="23" customFormat="1">
      <c r="A6903" s="50">
        <v>6901</v>
      </c>
      <c r="B6903" s="51" t="s">
        <v>41857</v>
      </c>
      <c r="C6903" s="51" t="s">
        <v>11863</v>
      </c>
      <c r="D6903" s="51" t="s">
        <v>11862</v>
      </c>
    </row>
    <row r="6904" spans="1:4" s="23" customFormat="1">
      <c r="A6904" s="50">
        <v>6902</v>
      </c>
      <c r="B6904" s="51" t="s">
        <v>41857</v>
      </c>
      <c r="C6904" s="51" t="s">
        <v>11865</v>
      </c>
      <c r="D6904" s="51" t="s">
        <v>11864</v>
      </c>
    </row>
    <row r="6905" spans="1:4" s="23" customFormat="1">
      <c r="A6905" s="50">
        <v>6903</v>
      </c>
      <c r="B6905" s="51" t="s">
        <v>41857</v>
      </c>
      <c r="C6905" s="51" t="s">
        <v>11867</v>
      </c>
      <c r="D6905" s="51" t="s">
        <v>11866</v>
      </c>
    </row>
    <row r="6906" spans="1:4" s="23" customFormat="1">
      <c r="A6906" s="50">
        <v>6904</v>
      </c>
      <c r="B6906" s="51" t="s">
        <v>41857</v>
      </c>
      <c r="C6906" s="51" t="s">
        <v>11869</v>
      </c>
      <c r="D6906" s="51" t="s">
        <v>11868</v>
      </c>
    </row>
    <row r="6907" spans="1:4" s="23" customFormat="1">
      <c r="A6907" s="50">
        <v>6905</v>
      </c>
      <c r="B6907" s="51" t="s">
        <v>41857</v>
      </c>
      <c r="C6907" s="51" t="s">
        <v>11871</v>
      </c>
      <c r="D6907" s="51" t="s">
        <v>11870</v>
      </c>
    </row>
    <row r="6908" spans="1:4" s="23" customFormat="1">
      <c r="A6908" s="50">
        <v>6906</v>
      </c>
      <c r="B6908" s="51" t="s">
        <v>41857</v>
      </c>
      <c r="C6908" s="51" t="s">
        <v>11873</v>
      </c>
      <c r="D6908" s="51" t="s">
        <v>11872</v>
      </c>
    </row>
    <row r="6909" spans="1:4" s="23" customFormat="1">
      <c r="A6909" s="50">
        <v>6907</v>
      </c>
      <c r="B6909" s="51" t="s">
        <v>41857</v>
      </c>
      <c r="C6909" s="51" t="s">
        <v>11875</v>
      </c>
      <c r="D6909" s="51" t="s">
        <v>11874</v>
      </c>
    </row>
    <row r="6910" spans="1:4" s="23" customFormat="1">
      <c r="A6910" s="50">
        <v>6908</v>
      </c>
      <c r="B6910" s="51" t="s">
        <v>41857</v>
      </c>
      <c r="C6910" s="51" t="s">
        <v>11877</v>
      </c>
      <c r="D6910" s="51" t="s">
        <v>11876</v>
      </c>
    </row>
    <row r="6911" spans="1:4" s="23" customFormat="1">
      <c r="A6911" s="50">
        <v>6909</v>
      </c>
      <c r="B6911" s="51" t="s">
        <v>41857</v>
      </c>
      <c r="C6911" s="51" t="s">
        <v>11879</v>
      </c>
      <c r="D6911" s="51" t="s">
        <v>11878</v>
      </c>
    </row>
    <row r="6912" spans="1:4" s="23" customFormat="1">
      <c r="A6912" s="50">
        <v>6910</v>
      </c>
      <c r="B6912" s="51" t="s">
        <v>41857</v>
      </c>
      <c r="C6912" s="51" t="s">
        <v>11881</v>
      </c>
      <c r="D6912" s="51" t="s">
        <v>11880</v>
      </c>
    </row>
    <row r="6913" spans="1:4" s="23" customFormat="1">
      <c r="A6913" s="50">
        <v>6911</v>
      </c>
      <c r="B6913" s="51" t="s">
        <v>41857</v>
      </c>
      <c r="C6913" s="51" t="s">
        <v>11883</v>
      </c>
      <c r="D6913" s="51" t="s">
        <v>11882</v>
      </c>
    </row>
    <row r="6914" spans="1:4" s="23" customFormat="1">
      <c r="A6914" s="50">
        <v>6912</v>
      </c>
      <c r="B6914" s="51" t="s">
        <v>41857</v>
      </c>
      <c r="C6914" s="51" t="s">
        <v>11885</v>
      </c>
      <c r="D6914" s="51" t="s">
        <v>11884</v>
      </c>
    </row>
    <row r="6915" spans="1:4" s="23" customFormat="1">
      <c r="A6915" s="50">
        <v>6913</v>
      </c>
      <c r="B6915" s="51" t="s">
        <v>41857</v>
      </c>
      <c r="C6915" s="51" t="s">
        <v>11887</v>
      </c>
      <c r="D6915" s="51" t="s">
        <v>11886</v>
      </c>
    </row>
    <row r="6916" spans="1:4" s="23" customFormat="1" ht="24">
      <c r="A6916" s="50">
        <v>6914</v>
      </c>
      <c r="B6916" s="51" t="s">
        <v>41857</v>
      </c>
      <c r="C6916" s="51" t="s">
        <v>11889</v>
      </c>
      <c r="D6916" s="51" t="s">
        <v>11888</v>
      </c>
    </row>
    <row r="6917" spans="1:4" s="23" customFormat="1">
      <c r="A6917" s="50">
        <v>6915</v>
      </c>
      <c r="B6917" s="51" t="s">
        <v>41857</v>
      </c>
      <c r="C6917" s="51" t="s">
        <v>11891</v>
      </c>
      <c r="D6917" s="51" t="s">
        <v>11890</v>
      </c>
    </row>
    <row r="6918" spans="1:4" s="23" customFormat="1">
      <c r="A6918" s="50">
        <v>6916</v>
      </c>
      <c r="B6918" s="51" t="s">
        <v>41857</v>
      </c>
      <c r="C6918" s="51" t="s">
        <v>11893</v>
      </c>
      <c r="D6918" s="51" t="s">
        <v>11892</v>
      </c>
    </row>
    <row r="6919" spans="1:4" s="23" customFormat="1">
      <c r="A6919" s="50">
        <v>6917</v>
      </c>
      <c r="B6919" s="51" t="s">
        <v>41857</v>
      </c>
      <c r="C6919" s="51" t="s">
        <v>11895</v>
      </c>
      <c r="D6919" s="51" t="s">
        <v>11894</v>
      </c>
    </row>
    <row r="6920" spans="1:4" s="23" customFormat="1">
      <c r="A6920" s="50">
        <v>6918</v>
      </c>
      <c r="B6920" s="51" t="s">
        <v>41857</v>
      </c>
      <c r="C6920" s="51" t="s">
        <v>11897</v>
      </c>
      <c r="D6920" s="51" t="s">
        <v>11896</v>
      </c>
    </row>
    <row r="6921" spans="1:4" s="23" customFormat="1">
      <c r="A6921" s="50">
        <v>6919</v>
      </c>
      <c r="B6921" s="51" t="s">
        <v>41857</v>
      </c>
      <c r="C6921" s="51" t="s">
        <v>11899</v>
      </c>
      <c r="D6921" s="51" t="s">
        <v>11898</v>
      </c>
    </row>
    <row r="6922" spans="1:4" s="23" customFormat="1">
      <c r="A6922" s="50">
        <v>6920</v>
      </c>
      <c r="B6922" s="51" t="s">
        <v>41857</v>
      </c>
      <c r="C6922" s="51" t="s">
        <v>11901</v>
      </c>
      <c r="D6922" s="51" t="s">
        <v>11900</v>
      </c>
    </row>
    <row r="6923" spans="1:4" s="23" customFormat="1">
      <c r="A6923" s="50">
        <v>6921</v>
      </c>
      <c r="B6923" s="51" t="s">
        <v>41857</v>
      </c>
      <c r="C6923" s="51" t="s">
        <v>11903</v>
      </c>
      <c r="D6923" s="51" t="s">
        <v>11902</v>
      </c>
    </row>
    <row r="6924" spans="1:4" s="23" customFormat="1">
      <c r="A6924" s="50">
        <v>6922</v>
      </c>
      <c r="B6924" s="51" t="s">
        <v>41857</v>
      </c>
      <c r="C6924" s="51" t="s">
        <v>11905</v>
      </c>
      <c r="D6924" s="51" t="s">
        <v>11904</v>
      </c>
    </row>
    <row r="6925" spans="1:4" s="23" customFormat="1">
      <c r="A6925" s="50">
        <v>6923</v>
      </c>
      <c r="B6925" s="51" t="s">
        <v>41857</v>
      </c>
      <c r="C6925" s="51" t="s">
        <v>11907</v>
      </c>
      <c r="D6925" s="51" t="s">
        <v>11906</v>
      </c>
    </row>
    <row r="6926" spans="1:4" s="23" customFormat="1">
      <c r="A6926" s="50">
        <v>6924</v>
      </c>
      <c r="B6926" s="51" t="s">
        <v>41857</v>
      </c>
      <c r="C6926" s="51" t="s">
        <v>11909</v>
      </c>
      <c r="D6926" s="51" t="s">
        <v>11908</v>
      </c>
    </row>
    <row r="6927" spans="1:4" s="23" customFormat="1">
      <c r="A6927" s="50">
        <v>6925</v>
      </c>
      <c r="B6927" s="51" t="s">
        <v>41857</v>
      </c>
      <c r="C6927" s="51" t="s">
        <v>11911</v>
      </c>
      <c r="D6927" s="51" t="s">
        <v>11910</v>
      </c>
    </row>
    <row r="6928" spans="1:4" s="23" customFormat="1">
      <c r="A6928" s="50">
        <v>6926</v>
      </c>
      <c r="B6928" s="51" t="s">
        <v>41857</v>
      </c>
      <c r="C6928" s="51" t="s">
        <v>11913</v>
      </c>
      <c r="D6928" s="51" t="s">
        <v>11912</v>
      </c>
    </row>
    <row r="6929" spans="1:4" s="23" customFormat="1">
      <c r="A6929" s="50">
        <v>6927</v>
      </c>
      <c r="B6929" s="51" t="s">
        <v>41857</v>
      </c>
      <c r="C6929" s="51" t="s">
        <v>11915</v>
      </c>
      <c r="D6929" s="51" t="s">
        <v>11914</v>
      </c>
    </row>
    <row r="6930" spans="1:4" s="23" customFormat="1">
      <c r="A6930" s="50">
        <v>6928</v>
      </c>
      <c r="B6930" s="51" t="s">
        <v>41857</v>
      </c>
      <c r="C6930" s="51" t="s">
        <v>11917</v>
      </c>
      <c r="D6930" s="51" t="s">
        <v>11916</v>
      </c>
    </row>
    <row r="6931" spans="1:4" s="23" customFormat="1">
      <c r="A6931" s="50">
        <v>6929</v>
      </c>
      <c r="B6931" s="51" t="s">
        <v>41857</v>
      </c>
      <c r="C6931" s="51" t="s">
        <v>11919</v>
      </c>
      <c r="D6931" s="51" t="s">
        <v>11918</v>
      </c>
    </row>
    <row r="6932" spans="1:4" s="23" customFormat="1">
      <c r="A6932" s="50">
        <v>6930</v>
      </c>
      <c r="B6932" s="51" t="s">
        <v>41857</v>
      </c>
      <c r="C6932" s="51" t="s">
        <v>11921</v>
      </c>
      <c r="D6932" s="51" t="s">
        <v>11920</v>
      </c>
    </row>
    <row r="6933" spans="1:4" s="23" customFormat="1">
      <c r="A6933" s="50">
        <v>6931</v>
      </c>
      <c r="B6933" s="51" t="s">
        <v>41857</v>
      </c>
      <c r="C6933" s="51" t="s">
        <v>11923</v>
      </c>
      <c r="D6933" s="51" t="s">
        <v>11922</v>
      </c>
    </row>
    <row r="6934" spans="1:4" s="23" customFormat="1">
      <c r="A6934" s="50">
        <v>6932</v>
      </c>
      <c r="B6934" s="51" t="s">
        <v>41857</v>
      </c>
      <c r="C6934" s="51" t="s">
        <v>11925</v>
      </c>
      <c r="D6934" s="51" t="s">
        <v>11924</v>
      </c>
    </row>
    <row r="6935" spans="1:4" s="23" customFormat="1">
      <c r="A6935" s="50">
        <v>6933</v>
      </c>
      <c r="B6935" s="51" t="s">
        <v>41857</v>
      </c>
      <c r="C6935" s="51" t="s">
        <v>11927</v>
      </c>
      <c r="D6935" s="51" t="s">
        <v>11926</v>
      </c>
    </row>
    <row r="6936" spans="1:4" s="23" customFormat="1">
      <c r="A6936" s="50">
        <v>6934</v>
      </c>
      <c r="B6936" s="51" t="s">
        <v>41857</v>
      </c>
      <c r="C6936" s="51" t="s">
        <v>11929</v>
      </c>
      <c r="D6936" s="51" t="s">
        <v>11928</v>
      </c>
    </row>
    <row r="6937" spans="1:4" s="23" customFormat="1">
      <c r="A6937" s="50">
        <v>6935</v>
      </c>
      <c r="B6937" s="51" t="s">
        <v>41857</v>
      </c>
      <c r="C6937" s="51" t="s">
        <v>11931</v>
      </c>
      <c r="D6937" s="51" t="s">
        <v>11930</v>
      </c>
    </row>
    <row r="6938" spans="1:4" s="23" customFormat="1">
      <c r="A6938" s="50">
        <v>6936</v>
      </c>
      <c r="B6938" s="51" t="s">
        <v>41857</v>
      </c>
      <c r="C6938" s="51" t="s">
        <v>11933</v>
      </c>
      <c r="D6938" s="51" t="s">
        <v>11932</v>
      </c>
    </row>
    <row r="6939" spans="1:4" s="23" customFormat="1">
      <c r="A6939" s="50">
        <v>6937</v>
      </c>
      <c r="B6939" s="51" t="s">
        <v>41857</v>
      </c>
      <c r="C6939" s="51" t="s">
        <v>11935</v>
      </c>
      <c r="D6939" s="51" t="s">
        <v>11934</v>
      </c>
    </row>
    <row r="6940" spans="1:4" s="23" customFormat="1">
      <c r="A6940" s="50">
        <v>6938</v>
      </c>
      <c r="B6940" s="51" t="s">
        <v>41857</v>
      </c>
      <c r="C6940" s="51" t="s">
        <v>11937</v>
      </c>
      <c r="D6940" s="51" t="s">
        <v>11936</v>
      </c>
    </row>
    <row r="6941" spans="1:4" s="23" customFormat="1">
      <c r="A6941" s="50">
        <v>6939</v>
      </c>
      <c r="B6941" s="51" t="s">
        <v>41857</v>
      </c>
      <c r="C6941" s="51" t="s">
        <v>11939</v>
      </c>
      <c r="D6941" s="51" t="s">
        <v>11938</v>
      </c>
    </row>
    <row r="6942" spans="1:4" s="23" customFormat="1">
      <c r="A6942" s="50">
        <v>6940</v>
      </c>
      <c r="B6942" s="51" t="s">
        <v>41857</v>
      </c>
      <c r="C6942" s="51" t="s">
        <v>11941</v>
      </c>
      <c r="D6942" s="51" t="s">
        <v>11940</v>
      </c>
    </row>
    <row r="6943" spans="1:4" s="23" customFormat="1">
      <c r="A6943" s="50">
        <v>6941</v>
      </c>
      <c r="B6943" s="51" t="s">
        <v>41857</v>
      </c>
      <c r="C6943" s="51" t="s">
        <v>11943</v>
      </c>
      <c r="D6943" s="51" t="s">
        <v>11942</v>
      </c>
    </row>
    <row r="6944" spans="1:4" s="23" customFormat="1">
      <c r="A6944" s="50">
        <v>6942</v>
      </c>
      <c r="B6944" s="51" t="s">
        <v>41857</v>
      </c>
      <c r="C6944" s="51" t="s">
        <v>11945</v>
      </c>
      <c r="D6944" s="51" t="s">
        <v>11944</v>
      </c>
    </row>
    <row r="6945" spans="1:4" s="23" customFormat="1">
      <c r="A6945" s="50">
        <v>6943</v>
      </c>
      <c r="B6945" s="51" t="s">
        <v>41857</v>
      </c>
      <c r="C6945" s="51" t="s">
        <v>11947</v>
      </c>
      <c r="D6945" s="51" t="s">
        <v>11946</v>
      </c>
    </row>
    <row r="6946" spans="1:4" s="23" customFormat="1">
      <c r="A6946" s="50">
        <v>6944</v>
      </c>
      <c r="B6946" s="51" t="s">
        <v>41857</v>
      </c>
      <c r="C6946" s="51" t="s">
        <v>11949</v>
      </c>
      <c r="D6946" s="51" t="s">
        <v>11948</v>
      </c>
    </row>
    <row r="6947" spans="1:4" s="23" customFormat="1">
      <c r="A6947" s="50">
        <v>6945</v>
      </c>
      <c r="B6947" s="51" t="s">
        <v>41857</v>
      </c>
      <c r="C6947" s="51" t="s">
        <v>11951</v>
      </c>
      <c r="D6947" s="51" t="s">
        <v>11950</v>
      </c>
    </row>
    <row r="6948" spans="1:4" s="23" customFormat="1">
      <c r="A6948" s="50">
        <v>6946</v>
      </c>
      <c r="B6948" s="51" t="s">
        <v>41857</v>
      </c>
      <c r="C6948" s="51" t="s">
        <v>11953</v>
      </c>
      <c r="D6948" s="51" t="s">
        <v>11952</v>
      </c>
    </row>
    <row r="6949" spans="1:4" s="23" customFormat="1">
      <c r="A6949" s="50">
        <v>6947</v>
      </c>
      <c r="B6949" s="51" t="s">
        <v>41857</v>
      </c>
      <c r="C6949" s="51" t="s">
        <v>11955</v>
      </c>
      <c r="D6949" s="51" t="s">
        <v>11954</v>
      </c>
    </row>
    <row r="6950" spans="1:4" s="23" customFormat="1">
      <c r="A6950" s="50">
        <v>6948</v>
      </c>
      <c r="B6950" s="51" t="s">
        <v>41857</v>
      </c>
      <c r="C6950" s="51" t="s">
        <v>11957</v>
      </c>
      <c r="D6950" s="51" t="s">
        <v>11956</v>
      </c>
    </row>
    <row r="6951" spans="1:4" s="23" customFormat="1">
      <c r="A6951" s="50">
        <v>6949</v>
      </c>
      <c r="B6951" s="51" t="s">
        <v>41857</v>
      </c>
      <c r="C6951" s="51" t="s">
        <v>11959</v>
      </c>
      <c r="D6951" s="51" t="s">
        <v>11958</v>
      </c>
    </row>
    <row r="6952" spans="1:4" s="23" customFormat="1">
      <c r="A6952" s="50">
        <v>6950</v>
      </c>
      <c r="B6952" s="51" t="s">
        <v>41857</v>
      </c>
      <c r="C6952" s="51" t="s">
        <v>11961</v>
      </c>
      <c r="D6952" s="51" t="s">
        <v>11960</v>
      </c>
    </row>
    <row r="6953" spans="1:4" s="23" customFormat="1">
      <c r="A6953" s="50">
        <v>6951</v>
      </c>
      <c r="B6953" s="51" t="s">
        <v>41857</v>
      </c>
      <c r="C6953" s="51" t="s">
        <v>11963</v>
      </c>
      <c r="D6953" s="51" t="s">
        <v>11962</v>
      </c>
    </row>
    <row r="6954" spans="1:4" s="23" customFormat="1">
      <c r="A6954" s="50">
        <v>6952</v>
      </c>
      <c r="B6954" s="51" t="s">
        <v>41857</v>
      </c>
      <c r="C6954" s="51" t="s">
        <v>11965</v>
      </c>
      <c r="D6954" s="51" t="s">
        <v>11964</v>
      </c>
    </row>
    <row r="6955" spans="1:4" s="23" customFormat="1">
      <c r="A6955" s="50">
        <v>6953</v>
      </c>
      <c r="B6955" s="51" t="s">
        <v>41857</v>
      </c>
      <c r="C6955" s="51" t="s">
        <v>11967</v>
      </c>
      <c r="D6955" s="51" t="s">
        <v>11966</v>
      </c>
    </row>
    <row r="6956" spans="1:4" s="23" customFormat="1">
      <c r="A6956" s="50">
        <v>6954</v>
      </c>
      <c r="B6956" s="51" t="s">
        <v>41857</v>
      </c>
      <c r="C6956" s="51" t="s">
        <v>11968</v>
      </c>
      <c r="D6956" s="51" t="s">
        <v>11968</v>
      </c>
    </row>
    <row r="6957" spans="1:4" s="23" customFormat="1">
      <c r="A6957" s="50">
        <v>6955</v>
      </c>
      <c r="B6957" s="51" t="s">
        <v>41857</v>
      </c>
      <c r="C6957" s="51" t="s">
        <v>11970</v>
      </c>
      <c r="D6957" s="51" t="s">
        <v>11969</v>
      </c>
    </row>
    <row r="6958" spans="1:4" s="23" customFormat="1">
      <c r="A6958" s="50">
        <v>6956</v>
      </c>
      <c r="B6958" s="51" t="s">
        <v>41857</v>
      </c>
      <c r="C6958" s="51" t="s">
        <v>11972</v>
      </c>
      <c r="D6958" s="51" t="s">
        <v>11971</v>
      </c>
    </row>
    <row r="6959" spans="1:4" s="23" customFormat="1">
      <c r="A6959" s="50">
        <v>6957</v>
      </c>
      <c r="B6959" s="51" t="s">
        <v>41857</v>
      </c>
      <c r="C6959" s="51" t="s">
        <v>11974</v>
      </c>
      <c r="D6959" s="51" t="s">
        <v>11973</v>
      </c>
    </row>
    <row r="6960" spans="1:4" s="23" customFormat="1">
      <c r="A6960" s="50">
        <v>6958</v>
      </c>
      <c r="B6960" s="51" t="s">
        <v>41857</v>
      </c>
      <c r="C6960" s="51" t="s">
        <v>11976</v>
      </c>
      <c r="D6960" s="51" t="s">
        <v>11975</v>
      </c>
    </row>
    <row r="6961" spans="1:4" s="23" customFormat="1">
      <c r="A6961" s="50">
        <v>6959</v>
      </c>
      <c r="B6961" s="51" t="s">
        <v>41857</v>
      </c>
      <c r="C6961" s="51" t="s">
        <v>11978</v>
      </c>
      <c r="D6961" s="51" t="s">
        <v>11977</v>
      </c>
    </row>
    <row r="6962" spans="1:4" s="23" customFormat="1">
      <c r="A6962" s="50">
        <v>6960</v>
      </c>
      <c r="B6962" s="51" t="s">
        <v>41857</v>
      </c>
      <c r="C6962" s="51" t="s">
        <v>11980</v>
      </c>
      <c r="D6962" s="51" t="s">
        <v>11979</v>
      </c>
    </row>
    <row r="6963" spans="1:4" s="23" customFormat="1">
      <c r="A6963" s="50">
        <v>6961</v>
      </c>
      <c r="B6963" s="51" t="s">
        <v>41857</v>
      </c>
      <c r="C6963" s="51" t="s">
        <v>11982</v>
      </c>
      <c r="D6963" s="51" t="s">
        <v>11981</v>
      </c>
    </row>
    <row r="6964" spans="1:4" s="23" customFormat="1">
      <c r="A6964" s="50">
        <v>6962</v>
      </c>
      <c r="B6964" s="51" t="s">
        <v>41857</v>
      </c>
      <c r="C6964" s="51" t="s">
        <v>11984</v>
      </c>
      <c r="D6964" s="51" t="s">
        <v>11983</v>
      </c>
    </row>
    <row r="6965" spans="1:4" s="23" customFormat="1">
      <c r="A6965" s="50">
        <v>6963</v>
      </c>
      <c r="B6965" s="51" t="s">
        <v>41857</v>
      </c>
      <c r="C6965" s="51" t="s">
        <v>11986</v>
      </c>
      <c r="D6965" s="51" t="s">
        <v>11985</v>
      </c>
    </row>
    <row r="6966" spans="1:4" s="23" customFormat="1">
      <c r="A6966" s="50">
        <v>6964</v>
      </c>
      <c r="B6966" s="51" t="s">
        <v>41857</v>
      </c>
      <c r="C6966" s="51" t="s">
        <v>11988</v>
      </c>
      <c r="D6966" s="51" t="s">
        <v>11987</v>
      </c>
    </row>
    <row r="6967" spans="1:4" s="23" customFormat="1">
      <c r="A6967" s="50">
        <v>6965</v>
      </c>
      <c r="B6967" s="51" t="s">
        <v>41857</v>
      </c>
      <c r="C6967" s="51" t="s">
        <v>11990</v>
      </c>
      <c r="D6967" s="51" t="s">
        <v>11989</v>
      </c>
    </row>
    <row r="6968" spans="1:4" s="23" customFormat="1">
      <c r="A6968" s="50">
        <v>6966</v>
      </c>
      <c r="B6968" s="51" t="s">
        <v>41857</v>
      </c>
      <c r="C6968" s="51" t="s">
        <v>11992</v>
      </c>
      <c r="D6968" s="51" t="s">
        <v>11991</v>
      </c>
    </row>
    <row r="6969" spans="1:4" s="23" customFormat="1">
      <c r="A6969" s="50">
        <v>6967</v>
      </c>
      <c r="B6969" s="51" t="s">
        <v>41857</v>
      </c>
      <c r="C6969" s="51" t="s">
        <v>11994</v>
      </c>
      <c r="D6969" s="51" t="s">
        <v>11993</v>
      </c>
    </row>
    <row r="6970" spans="1:4" s="23" customFormat="1">
      <c r="A6970" s="50">
        <v>6968</v>
      </c>
      <c r="B6970" s="51" t="s">
        <v>41857</v>
      </c>
      <c r="C6970" s="51" t="s">
        <v>11996</v>
      </c>
      <c r="D6970" s="51" t="s">
        <v>11995</v>
      </c>
    </row>
    <row r="6971" spans="1:4" s="23" customFormat="1">
      <c r="A6971" s="50">
        <v>6969</v>
      </c>
      <c r="B6971" s="51" t="s">
        <v>41857</v>
      </c>
      <c r="C6971" s="51" t="s">
        <v>11998</v>
      </c>
      <c r="D6971" s="51" t="s">
        <v>11997</v>
      </c>
    </row>
    <row r="6972" spans="1:4" s="23" customFormat="1">
      <c r="A6972" s="50">
        <v>6970</v>
      </c>
      <c r="B6972" s="51" t="s">
        <v>41857</v>
      </c>
      <c r="C6972" s="51" t="s">
        <v>12000</v>
      </c>
      <c r="D6972" s="51" t="s">
        <v>11999</v>
      </c>
    </row>
    <row r="6973" spans="1:4" s="23" customFormat="1">
      <c r="A6973" s="50">
        <v>6971</v>
      </c>
      <c r="B6973" s="51" t="s">
        <v>41857</v>
      </c>
      <c r="C6973" s="51" t="s">
        <v>12002</v>
      </c>
      <c r="D6973" s="51" t="s">
        <v>12001</v>
      </c>
    </row>
    <row r="6974" spans="1:4" s="23" customFormat="1">
      <c r="A6974" s="50">
        <v>6972</v>
      </c>
      <c r="B6974" s="51" t="s">
        <v>41857</v>
      </c>
      <c r="C6974" s="51" t="s">
        <v>12004</v>
      </c>
      <c r="D6974" s="51" t="s">
        <v>12003</v>
      </c>
    </row>
    <row r="6975" spans="1:4" s="23" customFormat="1">
      <c r="A6975" s="50">
        <v>6973</v>
      </c>
      <c r="B6975" s="51" t="s">
        <v>41857</v>
      </c>
      <c r="C6975" s="51" t="s">
        <v>12006</v>
      </c>
      <c r="D6975" s="51" t="s">
        <v>12005</v>
      </c>
    </row>
    <row r="6976" spans="1:4" s="23" customFormat="1">
      <c r="A6976" s="50">
        <v>6974</v>
      </c>
      <c r="B6976" s="51" t="s">
        <v>41857</v>
      </c>
      <c r="C6976" s="51" t="s">
        <v>12008</v>
      </c>
      <c r="D6976" s="51" t="s">
        <v>12007</v>
      </c>
    </row>
    <row r="6977" spans="1:4" s="23" customFormat="1">
      <c r="A6977" s="50">
        <v>6975</v>
      </c>
      <c r="B6977" s="51" t="s">
        <v>41857</v>
      </c>
      <c r="C6977" s="51" t="s">
        <v>12010</v>
      </c>
      <c r="D6977" s="51" t="s">
        <v>12009</v>
      </c>
    </row>
    <row r="6978" spans="1:4" s="23" customFormat="1">
      <c r="A6978" s="50">
        <v>6976</v>
      </c>
      <c r="B6978" s="51" t="s">
        <v>41857</v>
      </c>
      <c r="C6978" s="51" t="s">
        <v>12012</v>
      </c>
      <c r="D6978" s="51" t="s">
        <v>12011</v>
      </c>
    </row>
    <row r="6979" spans="1:4" s="23" customFormat="1">
      <c r="A6979" s="50">
        <v>6977</v>
      </c>
      <c r="B6979" s="51" t="s">
        <v>41857</v>
      </c>
      <c r="C6979" s="51" t="s">
        <v>12014</v>
      </c>
      <c r="D6979" s="51" t="s">
        <v>12013</v>
      </c>
    </row>
    <row r="6980" spans="1:4" s="23" customFormat="1">
      <c r="A6980" s="50">
        <v>6978</v>
      </c>
      <c r="B6980" s="51" t="s">
        <v>41857</v>
      </c>
      <c r="C6980" s="51" t="s">
        <v>12016</v>
      </c>
      <c r="D6980" s="51" t="s">
        <v>12015</v>
      </c>
    </row>
    <row r="6981" spans="1:4" s="23" customFormat="1">
      <c r="A6981" s="50">
        <v>6979</v>
      </c>
      <c r="B6981" s="51" t="s">
        <v>41857</v>
      </c>
      <c r="C6981" s="51" t="s">
        <v>12018</v>
      </c>
      <c r="D6981" s="51" t="s">
        <v>12017</v>
      </c>
    </row>
    <row r="6982" spans="1:4" s="23" customFormat="1">
      <c r="A6982" s="50">
        <v>6980</v>
      </c>
      <c r="B6982" s="51" t="s">
        <v>41857</v>
      </c>
      <c r="C6982" s="51" t="s">
        <v>12020</v>
      </c>
      <c r="D6982" s="51" t="s">
        <v>12019</v>
      </c>
    </row>
    <row r="6983" spans="1:4" s="23" customFormat="1">
      <c r="A6983" s="50">
        <v>6981</v>
      </c>
      <c r="B6983" s="51" t="s">
        <v>41857</v>
      </c>
      <c r="C6983" s="51" t="s">
        <v>12022</v>
      </c>
      <c r="D6983" s="51" t="s">
        <v>12021</v>
      </c>
    </row>
    <row r="6984" spans="1:4" s="23" customFormat="1">
      <c r="A6984" s="50">
        <v>6982</v>
      </c>
      <c r="B6984" s="51" t="s">
        <v>41857</v>
      </c>
      <c r="C6984" s="51" t="s">
        <v>12024</v>
      </c>
      <c r="D6984" s="51" t="s">
        <v>12023</v>
      </c>
    </row>
    <row r="6985" spans="1:4" s="23" customFormat="1">
      <c r="A6985" s="50">
        <v>6983</v>
      </c>
      <c r="B6985" s="51" t="s">
        <v>41857</v>
      </c>
      <c r="C6985" s="51" t="s">
        <v>12026</v>
      </c>
      <c r="D6985" s="51" t="s">
        <v>12025</v>
      </c>
    </row>
    <row r="6986" spans="1:4" s="23" customFormat="1">
      <c r="A6986" s="50">
        <v>6984</v>
      </c>
      <c r="B6986" s="51" t="s">
        <v>41857</v>
      </c>
      <c r="C6986" s="51" t="s">
        <v>12028</v>
      </c>
      <c r="D6986" s="51" t="s">
        <v>12027</v>
      </c>
    </row>
    <row r="6987" spans="1:4" s="23" customFormat="1">
      <c r="A6987" s="50">
        <v>6985</v>
      </c>
      <c r="B6987" s="51" t="s">
        <v>41857</v>
      </c>
      <c r="C6987" s="51" t="s">
        <v>12030</v>
      </c>
      <c r="D6987" s="51" t="s">
        <v>12029</v>
      </c>
    </row>
    <row r="6988" spans="1:4" s="23" customFormat="1">
      <c r="A6988" s="50">
        <v>6986</v>
      </c>
      <c r="B6988" s="51" t="s">
        <v>41857</v>
      </c>
      <c r="C6988" s="51" t="s">
        <v>12032</v>
      </c>
      <c r="D6988" s="51" t="s">
        <v>12031</v>
      </c>
    </row>
    <row r="6989" spans="1:4" s="23" customFormat="1" ht="24">
      <c r="A6989" s="50">
        <v>6987</v>
      </c>
      <c r="B6989" s="51" t="s">
        <v>41857</v>
      </c>
      <c r="C6989" s="51" t="s">
        <v>12034</v>
      </c>
      <c r="D6989" s="51" t="s">
        <v>12033</v>
      </c>
    </row>
    <row r="6990" spans="1:4" s="23" customFormat="1">
      <c r="A6990" s="50">
        <v>6988</v>
      </c>
      <c r="B6990" s="51" t="s">
        <v>41857</v>
      </c>
      <c r="C6990" s="51" t="s">
        <v>12036</v>
      </c>
      <c r="D6990" s="51" t="s">
        <v>12035</v>
      </c>
    </row>
    <row r="6991" spans="1:4" s="23" customFormat="1">
      <c r="A6991" s="50">
        <v>6989</v>
      </c>
      <c r="B6991" s="51" t="s">
        <v>41857</v>
      </c>
      <c r="C6991" s="51" t="s">
        <v>12038</v>
      </c>
      <c r="D6991" s="51" t="s">
        <v>12037</v>
      </c>
    </row>
    <row r="6992" spans="1:4" s="23" customFormat="1">
      <c r="A6992" s="50">
        <v>6990</v>
      </c>
      <c r="B6992" s="51" t="s">
        <v>41857</v>
      </c>
      <c r="C6992" s="51" t="s">
        <v>12040</v>
      </c>
      <c r="D6992" s="51" t="s">
        <v>12039</v>
      </c>
    </row>
    <row r="6993" spans="1:4" s="23" customFormat="1">
      <c r="A6993" s="50">
        <v>6991</v>
      </c>
      <c r="B6993" s="51" t="s">
        <v>41857</v>
      </c>
      <c r="C6993" s="51" t="s">
        <v>12042</v>
      </c>
      <c r="D6993" s="51" t="s">
        <v>12041</v>
      </c>
    </row>
    <row r="6994" spans="1:4" s="23" customFormat="1">
      <c r="A6994" s="50">
        <v>6992</v>
      </c>
      <c r="B6994" s="51" t="s">
        <v>41857</v>
      </c>
      <c r="C6994" s="51" t="s">
        <v>12044</v>
      </c>
      <c r="D6994" s="51" t="s">
        <v>12043</v>
      </c>
    </row>
    <row r="6995" spans="1:4" s="23" customFormat="1">
      <c r="A6995" s="50">
        <v>6993</v>
      </c>
      <c r="B6995" s="51" t="s">
        <v>41857</v>
      </c>
      <c r="C6995" s="51" t="s">
        <v>12046</v>
      </c>
      <c r="D6995" s="51" t="s">
        <v>12045</v>
      </c>
    </row>
    <row r="6996" spans="1:4" s="23" customFormat="1">
      <c r="A6996" s="50">
        <v>6994</v>
      </c>
      <c r="B6996" s="51" t="s">
        <v>41857</v>
      </c>
      <c r="C6996" s="51" t="s">
        <v>12048</v>
      </c>
      <c r="D6996" s="51" t="s">
        <v>12047</v>
      </c>
    </row>
    <row r="6997" spans="1:4" s="23" customFormat="1">
      <c r="A6997" s="50">
        <v>6995</v>
      </c>
      <c r="B6997" s="51" t="s">
        <v>41857</v>
      </c>
      <c r="C6997" s="51" t="s">
        <v>12050</v>
      </c>
      <c r="D6997" s="51" t="s">
        <v>12049</v>
      </c>
    </row>
    <row r="6998" spans="1:4" s="23" customFormat="1">
      <c r="A6998" s="50">
        <v>6996</v>
      </c>
      <c r="B6998" s="51" t="s">
        <v>41857</v>
      </c>
      <c r="C6998" s="51" t="s">
        <v>12052</v>
      </c>
      <c r="D6998" s="51" t="s">
        <v>12051</v>
      </c>
    </row>
    <row r="6999" spans="1:4" s="23" customFormat="1">
      <c r="A6999" s="50">
        <v>6997</v>
      </c>
      <c r="B6999" s="51" t="s">
        <v>41857</v>
      </c>
      <c r="C6999" s="51" t="s">
        <v>12054</v>
      </c>
      <c r="D6999" s="51" t="s">
        <v>12053</v>
      </c>
    </row>
    <row r="7000" spans="1:4" s="23" customFormat="1">
      <c r="A7000" s="50">
        <v>6998</v>
      </c>
      <c r="B7000" s="51" t="s">
        <v>41857</v>
      </c>
      <c r="C7000" s="51" t="s">
        <v>12055</v>
      </c>
      <c r="D7000" s="51" t="s">
        <v>11886</v>
      </c>
    </row>
    <row r="7001" spans="1:4" s="23" customFormat="1">
      <c r="A7001" s="50">
        <v>6999</v>
      </c>
      <c r="B7001" s="51" t="s">
        <v>41857</v>
      </c>
      <c r="C7001" s="51" t="s">
        <v>12057</v>
      </c>
      <c r="D7001" s="51" t="s">
        <v>12056</v>
      </c>
    </row>
    <row r="7002" spans="1:4" s="23" customFormat="1">
      <c r="A7002" s="50">
        <v>7000</v>
      </c>
      <c r="B7002" s="51" t="s">
        <v>41857</v>
      </c>
      <c r="C7002" s="51" t="s">
        <v>12059</v>
      </c>
      <c r="D7002" s="51" t="s">
        <v>12058</v>
      </c>
    </row>
    <row r="7003" spans="1:4" s="23" customFormat="1">
      <c r="A7003" s="50">
        <v>7001</v>
      </c>
      <c r="B7003" s="51" t="s">
        <v>41857</v>
      </c>
      <c r="C7003" s="51" t="s">
        <v>12061</v>
      </c>
      <c r="D7003" s="51" t="s">
        <v>12060</v>
      </c>
    </row>
    <row r="7004" spans="1:4" s="23" customFormat="1">
      <c r="A7004" s="50">
        <v>7002</v>
      </c>
      <c r="B7004" s="51" t="s">
        <v>41857</v>
      </c>
      <c r="C7004" s="51" t="s">
        <v>12063</v>
      </c>
      <c r="D7004" s="51" t="s">
        <v>12062</v>
      </c>
    </row>
    <row r="7005" spans="1:4" s="23" customFormat="1">
      <c r="A7005" s="50">
        <v>7003</v>
      </c>
      <c r="B7005" s="51" t="s">
        <v>41857</v>
      </c>
      <c r="C7005" s="51" t="s">
        <v>12065</v>
      </c>
      <c r="D7005" s="51" t="s">
        <v>12064</v>
      </c>
    </row>
    <row r="7006" spans="1:4" s="23" customFormat="1">
      <c r="A7006" s="50">
        <v>7004</v>
      </c>
      <c r="B7006" s="51" t="s">
        <v>41857</v>
      </c>
      <c r="C7006" s="51" t="s">
        <v>12067</v>
      </c>
      <c r="D7006" s="51" t="s">
        <v>12066</v>
      </c>
    </row>
    <row r="7007" spans="1:4" s="23" customFormat="1">
      <c r="A7007" s="50">
        <v>7005</v>
      </c>
      <c r="B7007" s="51" t="s">
        <v>41857</v>
      </c>
      <c r="C7007" s="51" t="s">
        <v>12069</v>
      </c>
      <c r="D7007" s="51" t="s">
        <v>12068</v>
      </c>
    </row>
    <row r="7008" spans="1:4" s="23" customFormat="1">
      <c r="A7008" s="50">
        <v>7006</v>
      </c>
      <c r="B7008" s="51" t="s">
        <v>41857</v>
      </c>
      <c r="C7008" s="51" t="s">
        <v>12071</v>
      </c>
      <c r="D7008" s="51" t="s">
        <v>12070</v>
      </c>
    </row>
    <row r="7009" spans="1:4" s="23" customFormat="1">
      <c r="A7009" s="50">
        <v>7007</v>
      </c>
      <c r="B7009" s="51" t="s">
        <v>41857</v>
      </c>
      <c r="C7009" s="51" t="s">
        <v>12073</v>
      </c>
      <c r="D7009" s="51" t="s">
        <v>12072</v>
      </c>
    </row>
    <row r="7010" spans="1:4" s="23" customFormat="1">
      <c r="A7010" s="50">
        <v>7008</v>
      </c>
      <c r="B7010" s="51" t="s">
        <v>41857</v>
      </c>
      <c r="C7010" s="51" t="s">
        <v>12075</v>
      </c>
      <c r="D7010" s="51" t="s">
        <v>12074</v>
      </c>
    </row>
    <row r="7011" spans="1:4" s="23" customFormat="1" ht="24">
      <c r="A7011" s="50">
        <v>7009</v>
      </c>
      <c r="B7011" s="51" t="s">
        <v>41857</v>
      </c>
      <c r="C7011" s="51" t="s">
        <v>12077</v>
      </c>
      <c r="D7011" s="51" t="s">
        <v>12076</v>
      </c>
    </row>
    <row r="7012" spans="1:4" s="23" customFormat="1">
      <c r="A7012" s="50">
        <v>7010</v>
      </c>
      <c r="B7012" s="51" t="s">
        <v>41857</v>
      </c>
      <c r="C7012" s="51" t="s">
        <v>12079</v>
      </c>
      <c r="D7012" s="51" t="s">
        <v>12078</v>
      </c>
    </row>
    <row r="7013" spans="1:4" s="23" customFormat="1">
      <c r="A7013" s="50">
        <v>7011</v>
      </c>
      <c r="B7013" s="51" t="s">
        <v>41857</v>
      </c>
      <c r="C7013" s="51" t="s">
        <v>12081</v>
      </c>
      <c r="D7013" s="51" t="s">
        <v>12080</v>
      </c>
    </row>
    <row r="7014" spans="1:4" s="23" customFormat="1">
      <c r="A7014" s="50">
        <v>7012</v>
      </c>
      <c r="B7014" s="51" t="s">
        <v>41857</v>
      </c>
      <c r="C7014" s="51" t="s">
        <v>12083</v>
      </c>
      <c r="D7014" s="51" t="s">
        <v>12082</v>
      </c>
    </row>
    <row r="7015" spans="1:4" s="23" customFormat="1">
      <c r="A7015" s="50">
        <v>7013</v>
      </c>
      <c r="B7015" s="51" t="s">
        <v>41857</v>
      </c>
      <c r="C7015" s="51" t="s">
        <v>12085</v>
      </c>
      <c r="D7015" s="51" t="s">
        <v>12084</v>
      </c>
    </row>
    <row r="7016" spans="1:4" s="23" customFormat="1">
      <c r="A7016" s="50">
        <v>7014</v>
      </c>
      <c r="B7016" s="51" t="s">
        <v>41857</v>
      </c>
      <c r="C7016" s="51" t="s">
        <v>12087</v>
      </c>
      <c r="D7016" s="51" t="s">
        <v>12086</v>
      </c>
    </row>
    <row r="7017" spans="1:4" s="23" customFormat="1">
      <c r="A7017" s="50">
        <v>7015</v>
      </c>
      <c r="B7017" s="51" t="s">
        <v>41857</v>
      </c>
      <c r="C7017" s="51" t="s">
        <v>12089</v>
      </c>
      <c r="D7017" s="51" t="s">
        <v>12088</v>
      </c>
    </row>
    <row r="7018" spans="1:4" s="23" customFormat="1" ht="24">
      <c r="A7018" s="50">
        <v>7016</v>
      </c>
      <c r="B7018" s="51" t="s">
        <v>41857</v>
      </c>
      <c r="C7018" s="51" t="s">
        <v>12091</v>
      </c>
      <c r="D7018" s="51" t="s">
        <v>12090</v>
      </c>
    </row>
    <row r="7019" spans="1:4" s="23" customFormat="1">
      <c r="A7019" s="50">
        <v>7017</v>
      </c>
      <c r="B7019" s="51" t="s">
        <v>41857</v>
      </c>
      <c r="C7019" s="51" t="s">
        <v>12093</v>
      </c>
      <c r="D7019" s="51" t="s">
        <v>12092</v>
      </c>
    </row>
    <row r="7020" spans="1:4" s="23" customFormat="1">
      <c r="A7020" s="50">
        <v>7018</v>
      </c>
      <c r="B7020" s="51" t="s">
        <v>41857</v>
      </c>
      <c r="C7020" s="51" t="s">
        <v>12095</v>
      </c>
      <c r="D7020" s="51" t="s">
        <v>12094</v>
      </c>
    </row>
    <row r="7021" spans="1:4" s="23" customFormat="1">
      <c r="A7021" s="50">
        <v>7019</v>
      </c>
      <c r="B7021" s="51" t="s">
        <v>41857</v>
      </c>
      <c r="C7021" s="51" t="s">
        <v>12097</v>
      </c>
      <c r="D7021" s="51" t="s">
        <v>12096</v>
      </c>
    </row>
    <row r="7022" spans="1:4" s="23" customFormat="1">
      <c r="A7022" s="50">
        <v>7020</v>
      </c>
      <c r="B7022" s="51" t="s">
        <v>41857</v>
      </c>
      <c r="C7022" s="51" t="s">
        <v>12099</v>
      </c>
      <c r="D7022" s="51" t="s">
        <v>12098</v>
      </c>
    </row>
    <row r="7023" spans="1:4" s="23" customFormat="1">
      <c r="A7023" s="50">
        <v>7021</v>
      </c>
      <c r="B7023" s="51" t="s">
        <v>41857</v>
      </c>
      <c r="C7023" s="51" t="s">
        <v>12101</v>
      </c>
      <c r="D7023" s="51" t="s">
        <v>12100</v>
      </c>
    </row>
    <row r="7024" spans="1:4" s="23" customFormat="1">
      <c r="A7024" s="50">
        <v>7022</v>
      </c>
      <c r="B7024" s="51" t="s">
        <v>41857</v>
      </c>
      <c r="C7024" s="51" t="s">
        <v>12103</v>
      </c>
      <c r="D7024" s="51" t="s">
        <v>12102</v>
      </c>
    </row>
    <row r="7025" spans="1:4" s="23" customFormat="1">
      <c r="A7025" s="50">
        <v>7023</v>
      </c>
      <c r="B7025" s="51" t="s">
        <v>41857</v>
      </c>
      <c r="C7025" s="51" t="s">
        <v>12105</v>
      </c>
      <c r="D7025" s="51" t="s">
        <v>12104</v>
      </c>
    </row>
    <row r="7026" spans="1:4" s="23" customFormat="1">
      <c r="A7026" s="50">
        <v>7024</v>
      </c>
      <c r="B7026" s="51" t="s">
        <v>41857</v>
      </c>
      <c r="C7026" s="51" t="s">
        <v>12107</v>
      </c>
      <c r="D7026" s="51" t="s">
        <v>12106</v>
      </c>
    </row>
    <row r="7027" spans="1:4" s="23" customFormat="1">
      <c r="A7027" s="50">
        <v>7025</v>
      </c>
      <c r="B7027" s="51" t="s">
        <v>41857</v>
      </c>
      <c r="C7027" s="51" t="s">
        <v>12109</v>
      </c>
      <c r="D7027" s="51" t="s">
        <v>12108</v>
      </c>
    </row>
    <row r="7028" spans="1:4" s="23" customFormat="1">
      <c r="A7028" s="50">
        <v>7026</v>
      </c>
      <c r="B7028" s="51" t="s">
        <v>41857</v>
      </c>
      <c r="C7028" s="51" t="s">
        <v>12111</v>
      </c>
      <c r="D7028" s="51" t="s">
        <v>12110</v>
      </c>
    </row>
    <row r="7029" spans="1:4" s="23" customFormat="1">
      <c r="A7029" s="50">
        <v>7027</v>
      </c>
      <c r="B7029" s="51" t="s">
        <v>41857</v>
      </c>
      <c r="C7029" s="51" t="s">
        <v>12113</v>
      </c>
      <c r="D7029" s="51" t="s">
        <v>12112</v>
      </c>
    </row>
    <row r="7030" spans="1:4" s="23" customFormat="1">
      <c r="A7030" s="50">
        <v>7028</v>
      </c>
      <c r="B7030" s="51" t="s">
        <v>41857</v>
      </c>
      <c r="C7030" s="51" t="s">
        <v>12115</v>
      </c>
      <c r="D7030" s="51" t="s">
        <v>12114</v>
      </c>
    </row>
    <row r="7031" spans="1:4" s="23" customFormat="1">
      <c r="A7031" s="50">
        <v>7029</v>
      </c>
      <c r="B7031" s="51" t="s">
        <v>41857</v>
      </c>
      <c r="C7031" s="51" t="s">
        <v>12117</v>
      </c>
      <c r="D7031" s="51" t="s">
        <v>12116</v>
      </c>
    </row>
    <row r="7032" spans="1:4" s="23" customFormat="1">
      <c r="A7032" s="50">
        <v>7030</v>
      </c>
      <c r="B7032" s="51" t="s">
        <v>41857</v>
      </c>
      <c r="C7032" s="51" t="s">
        <v>12119</v>
      </c>
      <c r="D7032" s="51" t="s">
        <v>12118</v>
      </c>
    </row>
    <row r="7033" spans="1:4" s="23" customFormat="1">
      <c r="A7033" s="50">
        <v>7031</v>
      </c>
      <c r="B7033" s="51" t="s">
        <v>41857</v>
      </c>
      <c r="C7033" s="51" t="s">
        <v>12121</v>
      </c>
      <c r="D7033" s="51" t="s">
        <v>12120</v>
      </c>
    </row>
    <row r="7034" spans="1:4" s="23" customFormat="1">
      <c r="A7034" s="50">
        <v>7032</v>
      </c>
      <c r="B7034" s="51" t="s">
        <v>41857</v>
      </c>
      <c r="C7034" s="51" t="s">
        <v>12123</v>
      </c>
      <c r="D7034" s="51" t="s">
        <v>12122</v>
      </c>
    </row>
    <row r="7035" spans="1:4" s="23" customFormat="1">
      <c r="A7035" s="50">
        <v>7033</v>
      </c>
      <c r="B7035" s="51" t="s">
        <v>41857</v>
      </c>
      <c r="C7035" s="51" t="s">
        <v>12125</v>
      </c>
      <c r="D7035" s="51" t="s">
        <v>12124</v>
      </c>
    </row>
    <row r="7036" spans="1:4" s="23" customFormat="1">
      <c r="A7036" s="50">
        <v>7034</v>
      </c>
      <c r="B7036" s="51" t="s">
        <v>41857</v>
      </c>
      <c r="C7036" s="51" t="s">
        <v>12127</v>
      </c>
      <c r="D7036" s="51" t="s">
        <v>12126</v>
      </c>
    </row>
    <row r="7037" spans="1:4" s="23" customFormat="1">
      <c r="A7037" s="50">
        <v>7035</v>
      </c>
      <c r="B7037" s="51" t="s">
        <v>41857</v>
      </c>
      <c r="C7037" s="51" t="s">
        <v>12129</v>
      </c>
      <c r="D7037" s="51" t="s">
        <v>12128</v>
      </c>
    </row>
    <row r="7038" spans="1:4" s="23" customFormat="1">
      <c r="A7038" s="50">
        <v>7036</v>
      </c>
      <c r="B7038" s="51" t="s">
        <v>41857</v>
      </c>
      <c r="C7038" s="51" t="s">
        <v>12131</v>
      </c>
      <c r="D7038" s="51" t="s">
        <v>12130</v>
      </c>
    </row>
    <row r="7039" spans="1:4" s="23" customFormat="1">
      <c r="A7039" s="50">
        <v>7037</v>
      </c>
      <c r="B7039" s="51" t="s">
        <v>41857</v>
      </c>
      <c r="C7039" s="51" t="s">
        <v>12133</v>
      </c>
      <c r="D7039" s="51" t="s">
        <v>12132</v>
      </c>
    </row>
    <row r="7040" spans="1:4" s="23" customFormat="1">
      <c r="A7040" s="50">
        <v>7038</v>
      </c>
      <c r="B7040" s="51" t="s">
        <v>41857</v>
      </c>
      <c r="C7040" s="51" t="s">
        <v>12135</v>
      </c>
      <c r="D7040" s="51" t="s">
        <v>12134</v>
      </c>
    </row>
    <row r="7041" spans="1:4" s="23" customFormat="1">
      <c r="A7041" s="50">
        <v>7039</v>
      </c>
      <c r="B7041" s="51" t="s">
        <v>41857</v>
      </c>
      <c r="C7041" s="51" t="s">
        <v>12123</v>
      </c>
      <c r="D7041" s="51" t="s">
        <v>12136</v>
      </c>
    </row>
    <row r="7042" spans="1:4" s="23" customFormat="1">
      <c r="A7042" s="50">
        <v>7040</v>
      </c>
      <c r="B7042" s="51" t="s">
        <v>41857</v>
      </c>
      <c r="C7042" s="51" t="s">
        <v>12138</v>
      </c>
      <c r="D7042" s="51" t="s">
        <v>12137</v>
      </c>
    </row>
    <row r="7043" spans="1:4" s="23" customFormat="1">
      <c r="A7043" s="50">
        <v>7041</v>
      </c>
      <c r="B7043" s="51" t="s">
        <v>41857</v>
      </c>
      <c r="C7043" s="51" t="s">
        <v>12140</v>
      </c>
      <c r="D7043" s="51" t="s">
        <v>12139</v>
      </c>
    </row>
    <row r="7044" spans="1:4" s="23" customFormat="1">
      <c r="A7044" s="50">
        <v>7042</v>
      </c>
      <c r="B7044" s="51" t="s">
        <v>41857</v>
      </c>
      <c r="C7044" s="51" t="s">
        <v>12142</v>
      </c>
      <c r="D7044" s="51" t="s">
        <v>12141</v>
      </c>
    </row>
    <row r="7045" spans="1:4" s="23" customFormat="1">
      <c r="A7045" s="50">
        <v>7043</v>
      </c>
      <c r="B7045" s="51" t="s">
        <v>41857</v>
      </c>
      <c r="C7045" s="51" t="s">
        <v>12144</v>
      </c>
      <c r="D7045" s="51" t="s">
        <v>12143</v>
      </c>
    </row>
    <row r="7046" spans="1:4" s="23" customFormat="1">
      <c r="A7046" s="50">
        <v>7044</v>
      </c>
      <c r="B7046" s="51" t="s">
        <v>41857</v>
      </c>
      <c r="C7046" s="51" t="s">
        <v>12146</v>
      </c>
      <c r="D7046" s="51" t="s">
        <v>12145</v>
      </c>
    </row>
    <row r="7047" spans="1:4" s="23" customFormat="1">
      <c r="A7047" s="50">
        <v>7045</v>
      </c>
      <c r="B7047" s="51" t="s">
        <v>41857</v>
      </c>
      <c r="C7047" s="51" t="s">
        <v>12148</v>
      </c>
      <c r="D7047" s="51" t="s">
        <v>12147</v>
      </c>
    </row>
    <row r="7048" spans="1:4" s="23" customFormat="1">
      <c r="A7048" s="50">
        <v>7046</v>
      </c>
      <c r="B7048" s="51" t="s">
        <v>41857</v>
      </c>
      <c r="C7048" s="51" t="s">
        <v>12150</v>
      </c>
      <c r="D7048" s="51" t="s">
        <v>12149</v>
      </c>
    </row>
    <row r="7049" spans="1:4" s="23" customFormat="1">
      <c r="A7049" s="50">
        <v>7047</v>
      </c>
      <c r="B7049" s="51" t="s">
        <v>41857</v>
      </c>
      <c r="C7049" s="51" t="s">
        <v>12152</v>
      </c>
      <c r="D7049" s="51" t="s">
        <v>12151</v>
      </c>
    </row>
    <row r="7050" spans="1:4" s="23" customFormat="1">
      <c r="A7050" s="50">
        <v>7048</v>
      </c>
      <c r="B7050" s="51" t="s">
        <v>41857</v>
      </c>
      <c r="C7050" s="51" t="s">
        <v>12154</v>
      </c>
      <c r="D7050" s="51" t="s">
        <v>12153</v>
      </c>
    </row>
    <row r="7051" spans="1:4" s="23" customFormat="1">
      <c r="A7051" s="50">
        <v>7049</v>
      </c>
      <c r="B7051" s="51" t="s">
        <v>41857</v>
      </c>
      <c r="C7051" s="51" t="s">
        <v>12156</v>
      </c>
      <c r="D7051" s="51" t="s">
        <v>12155</v>
      </c>
    </row>
    <row r="7052" spans="1:4" s="23" customFormat="1">
      <c r="A7052" s="50">
        <v>7050</v>
      </c>
      <c r="B7052" s="51" t="s">
        <v>41857</v>
      </c>
      <c r="C7052" s="51" t="s">
        <v>12158</v>
      </c>
      <c r="D7052" s="51" t="s">
        <v>12157</v>
      </c>
    </row>
    <row r="7053" spans="1:4" s="23" customFormat="1">
      <c r="A7053" s="50">
        <v>7051</v>
      </c>
      <c r="B7053" s="51" t="s">
        <v>41857</v>
      </c>
      <c r="C7053" s="51" t="s">
        <v>12160</v>
      </c>
      <c r="D7053" s="51" t="s">
        <v>12159</v>
      </c>
    </row>
    <row r="7054" spans="1:4" s="23" customFormat="1">
      <c r="A7054" s="50">
        <v>7052</v>
      </c>
      <c r="B7054" s="51" t="s">
        <v>41857</v>
      </c>
      <c r="C7054" s="51" t="s">
        <v>12162</v>
      </c>
      <c r="D7054" s="51" t="s">
        <v>12161</v>
      </c>
    </row>
    <row r="7055" spans="1:4" s="23" customFormat="1">
      <c r="A7055" s="50">
        <v>7053</v>
      </c>
      <c r="B7055" s="51" t="s">
        <v>41857</v>
      </c>
      <c r="C7055" s="51" t="s">
        <v>12164</v>
      </c>
      <c r="D7055" s="51" t="s">
        <v>12163</v>
      </c>
    </row>
    <row r="7056" spans="1:4" s="23" customFormat="1">
      <c r="A7056" s="50">
        <v>7054</v>
      </c>
      <c r="B7056" s="51" t="s">
        <v>41857</v>
      </c>
      <c r="C7056" s="51" t="s">
        <v>12166</v>
      </c>
      <c r="D7056" s="51" t="s">
        <v>12165</v>
      </c>
    </row>
    <row r="7057" spans="1:4" s="23" customFormat="1">
      <c r="A7057" s="50">
        <v>7055</v>
      </c>
      <c r="B7057" s="51" t="s">
        <v>41857</v>
      </c>
      <c r="C7057" s="51" t="s">
        <v>12168</v>
      </c>
      <c r="D7057" s="51" t="s">
        <v>12167</v>
      </c>
    </row>
    <row r="7058" spans="1:4" s="23" customFormat="1">
      <c r="A7058" s="50">
        <v>7056</v>
      </c>
      <c r="B7058" s="51" t="s">
        <v>41857</v>
      </c>
      <c r="C7058" s="51" t="s">
        <v>12170</v>
      </c>
      <c r="D7058" s="51" t="s">
        <v>12169</v>
      </c>
    </row>
    <row r="7059" spans="1:4" s="23" customFormat="1">
      <c r="A7059" s="50">
        <v>7057</v>
      </c>
      <c r="B7059" s="51" t="s">
        <v>41857</v>
      </c>
      <c r="C7059" s="51" t="s">
        <v>12172</v>
      </c>
      <c r="D7059" s="51" t="s">
        <v>12171</v>
      </c>
    </row>
    <row r="7060" spans="1:4" s="23" customFormat="1">
      <c r="A7060" s="50">
        <v>7058</v>
      </c>
      <c r="B7060" s="51" t="s">
        <v>41857</v>
      </c>
      <c r="C7060" s="51" t="s">
        <v>12174</v>
      </c>
      <c r="D7060" s="51" t="s">
        <v>12173</v>
      </c>
    </row>
    <row r="7061" spans="1:4" s="23" customFormat="1">
      <c r="A7061" s="50">
        <v>7059</v>
      </c>
      <c r="B7061" s="51" t="s">
        <v>41857</v>
      </c>
      <c r="C7061" s="51" t="s">
        <v>12176</v>
      </c>
      <c r="D7061" s="51" t="s">
        <v>12175</v>
      </c>
    </row>
    <row r="7062" spans="1:4" s="23" customFormat="1">
      <c r="A7062" s="50">
        <v>7060</v>
      </c>
      <c r="B7062" s="51" t="s">
        <v>41857</v>
      </c>
      <c r="C7062" s="51" t="s">
        <v>12178</v>
      </c>
      <c r="D7062" s="51" t="s">
        <v>12177</v>
      </c>
    </row>
    <row r="7063" spans="1:4" s="23" customFormat="1">
      <c r="A7063" s="50">
        <v>7061</v>
      </c>
      <c r="B7063" s="51" t="s">
        <v>41857</v>
      </c>
      <c r="C7063" s="51" t="s">
        <v>12180</v>
      </c>
      <c r="D7063" s="51" t="s">
        <v>12179</v>
      </c>
    </row>
    <row r="7064" spans="1:4" s="23" customFormat="1">
      <c r="A7064" s="50">
        <v>7062</v>
      </c>
      <c r="B7064" s="51" t="s">
        <v>41857</v>
      </c>
      <c r="C7064" s="51" t="s">
        <v>12182</v>
      </c>
      <c r="D7064" s="51" t="s">
        <v>12181</v>
      </c>
    </row>
    <row r="7065" spans="1:4" s="23" customFormat="1">
      <c r="A7065" s="50">
        <v>7063</v>
      </c>
      <c r="B7065" s="51" t="s">
        <v>41857</v>
      </c>
      <c r="C7065" s="51" t="s">
        <v>12183</v>
      </c>
      <c r="D7065" s="51" t="s">
        <v>12183</v>
      </c>
    </row>
    <row r="7066" spans="1:4" s="23" customFormat="1">
      <c r="A7066" s="50">
        <v>7064</v>
      </c>
      <c r="B7066" s="51" t="s">
        <v>41857</v>
      </c>
      <c r="C7066" s="51" t="s">
        <v>12185</v>
      </c>
      <c r="D7066" s="51" t="s">
        <v>12184</v>
      </c>
    </row>
    <row r="7067" spans="1:4" s="23" customFormat="1">
      <c r="A7067" s="50">
        <v>7065</v>
      </c>
      <c r="B7067" s="51" t="s">
        <v>41857</v>
      </c>
      <c r="C7067" s="51" t="s">
        <v>12186</v>
      </c>
      <c r="D7067" s="51" t="s">
        <v>10096</v>
      </c>
    </row>
    <row r="7068" spans="1:4" s="23" customFormat="1">
      <c r="A7068" s="50">
        <v>7066</v>
      </c>
      <c r="B7068" s="51" t="s">
        <v>41857</v>
      </c>
      <c r="C7068" s="51" t="s">
        <v>12188</v>
      </c>
      <c r="D7068" s="51" t="s">
        <v>12187</v>
      </c>
    </row>
    <row r="7069" spans="1:4" s="23" customFormat="1">
      <c r="A7069" s="50">
        <v>7067</v>
      </c>
      <c r="B7069" s="51" t="s">
        <v>41857</v>
      </c>
      <c r="C7069" s="51" t="s">
        <v>12188</v>
      </c>
      <c r="D7069" s="51" t="s">
        <v>12187</v>
      </c>
    </row>
    <row r="7070" spans="1:4" s="23" customFormat="1">
      <c r="A7070" s="50">
        <v>7068</v>
      </c>
      <c r="B7070" s="51" t="s">
        <v>41857</v>
      </c>
      <c r="C7070" s="51" t="s">
        <v>12190</v>
      </c>
      <c r="D7070" s="51" t="s">
        <v>12189</v>
      </c>
    </row>
    <row r="7071" spans="1:4" s="23" customFormat="1">
      <c r="A7071" s="50">
        <v>7069</v>
      </c>
      <c r="B7071" s="51" t="s">
        <v>41857</v>
      </c>
      <c r="C7071" s="51" t="s">
        <v>12192</v>
      </c>
      <c r="D7071" s="51" t="s">
        <v>12191</v>
      </c>
    </row>
    <row r="7072" spans="1:4" s="23" customFormat="1">
      <c r="A7072" s="50">
        <v>7070</v>
      </c>
      <c r="B7072" s="51" t="s">
        <v>41857</v>
      </c>
      <c r="C7072" s="51" t="s">
        <v>12194</v>
      </c>
      <c r="D7072" s="51" t="s">
        <v>12193</v>
      </c>
    </row>
    <row r="7073" spans="1:4" s="23" customFormat="1">
      <c r="A7073" s="50">
        <v>7071</v>
      </c>
      <c r="B7073" s="51" t="s">
        <v>41857</v>
      </c>
      <c r="C7073" s="51" t="s">
        <v>12196</v>
      </c>
      <c r="D7073" s="51" t="s">
        <v>12195</v>
      </c>
    </row>
    <row r="7074" spans="1:4" s="23" customFormat="1">
      <c r="A7074" s="50">
        <v>7072</v>
      </c>
      <c r="B7074" s="51" t="s">
        <v>41857</v>
      </c>
      <c r="C7074" s="51" t="s">
        <v>12198</v>
      </c>
      <c r="D7074" s="51" t="s">
        <v>12197</v>
      </c>
    </row>
    <row r="7075" spans="1:4" s="23" customFormat="1">
      <c r="A7075" s="50">
        <v>7073</v>
      </c>
      <c r="B7075" s="51" t="s">
        <v>41857</v>
      </c>
      <c r="C7075" s="51" t="s">
        <v>12200</v>
      </c>
      <c r="D7075" s="51" t="s">
        <v>12199</v>
      </c>
    </row>
    <row r="7076" spans="1:4" s="23" customFormat="1" ht="24">
      <c r="A7076" s="50">
        <v>7074</v>
      </c>
      <c r="B7076" s="51" t="s">
        <v>41857</v>
      </c>
      <c r="C7076" s="51" t="s">
        <v>12202</v>
      </c>
      <c r="D7076" s="51" t="s">
        <v>12201</v>
      </c>
    </row>
    <row r="7077" spans="1:4" s="23" customFormat="1">
      <c r="A7077" s="50">
        <v>7075</v>
      </c>
      <c r="B7077" s="51" t="s">
        <v>41857</v>
      </c>
      <c r="C7077" s="51" t="s">
        <v>12204</v>
      </c>
      <c r="D7077" s="51" t="s">
        <v>12203</v>
      </c>
    </row>
    <row r="7078" spans="1:4" s="23" customFormat="1">
      <c r="A7078" s="50">
        <v>7076</v>
      </c>
      <c r="B7078" s="51" t="s">
        <v>41857</v>
      </c>
      <c r="C7078" s="51" t="s">
        <v>12206</v>
      </c>
      <c r="D7078" s="51" t="s">
        <v>12205</v>
      </c>
    </row>
    <row r="7079" spans="1:4" s="23" customFormat="1">
      <c r="A7079" s="50">
        <v>7077</v>
      </c>
      <c r="B7079" s="51" t="s">
        <v>41857</v>
      </c>
      <c r="C7079" s="51" t="s">
        <v>12208</v>
      </c>
      <c r="D7079" s="51" t="s">
        <v>12207</v>
      </c>
    </row>
    <row r="7080" spans="1:4" s="23" customFormat="1">
      <c r="A7080" s="50">
        <v>7078</v>
      </c>
      <c r="B7080" s="51" t="s">
        <v>41857</v>
      </c>
      <c r="C7080" s="51" t="s">
        <v>12210</v>
      </c>
      <c r="D7080" s="51" t="s">
        <v>12209</v>
      </c>
    </row>
    <row r="7081" spans="1:4" s="23" customFormat="1">
      <c r="A7081" s="50">
        <v>7079</v>
      </c>
      <c r="B7081" s="51" t="s">
        <v>41857</v>
      </c>
      <c r="C7081" s="51" t="s">
        <v>12212</v>
      </c>
      <c r="D7081" s="51" t="s">
        <v>12211</v>
      </c>
    </row>
    <row r="7082" spans="1:4" s="23" customFormat="1">
      <c r="A7082" s="50">
        <v>7080</v>
      </c>
      <c r="B7082" s="51" t="s">
        <v>41857</v>
      </c>
      <c r="C7082" s="51" t="s">
        <v>12214</v>
      </c>
      <c r="D7082" s="51" t="s">
        <v>12213</v>
      </c>
    </row>
    <row r="7083" spans="1:4" s="23" customFormat="1">
      <c r="A7083" s="50">
        <v>7081</v>
      </c>
      <c r="B7083" s="51" t="s">
        <v>41857</v>
      </c>
      <c r="C7083" s="51" t="s">
        <v>12216</v>
      </c>
      <c r="D7083" s="51" t="s">
        <v>12215</v>
      </c>
    </row>
    <row r="7084" spans="1:4" s="23" customFormat="1">
      <c r="A7084" s="50">
        <v>7082</v>
      </c>
      <c r="B7084" s="51" t="s">
        <v>41857</v>
      </c>
      <c r="C7084" s="51" t="s">
        <v>12218</v>
      </c>
      <c r="D7084" s="51" t="s">
        <v>12217</v>
      </c>
    </row>
    <row r="7085" spans="1:4" s="23" customFormat="1">
      <c r="A7085" s="50">
        <v>7083</v>
      </c>
      <c r="B7085" s="51" t="s">
        <v>41857</v>
      </c>
      <c r="C7085" s="51" t="s">
        <v>12220</v>
      </c>
      <c r="D7085" s="51" t="s">
        <v>12219</v>
      </c>
    </row>
    <row r="7086" spans="1:4" s="23" customFormat="1">
      <c r="A7086" s="50">
        <v>7084</v>
      </c>
      <c r="B7086" s="51" t="s">
        <v>41857</v>
      </c>
      <c r="C7086" s="51" t="s">
        <v>12222</v>
      </c>
      <c r="D7086" s="51" t="s">
        <v>12221</v>
      </c>
    </row>
    <row r="7087" spans="1:4" s="23" customFormat="1">
      <c r="A7087" s="50">
        <v>7085</v>
      </c>
      <c r="B7087" s="51" t="s">
        <v>41857</v>
      </c>
      <c r="C7087" s="51" t="s">
        <v>12224</v>
      </c>
      <c r="D7087" s="51" t="s">
        <v>12223</v>
      </c>
    </row>
    <row r="7088" spans="1:4" s="23" customFormat="1">
      <c r="A7088" s="50">
        <v>7086</v>
      </c>
      <c r="B7088" s="51" t="s">
        <v>41857</v>
      </c>
      <c r="C7088" s="51" t="s">
        <v>12226</v>
      </c>
      <c r="D7088" s="51" t="s">
        <v>12225</v>
      </c>
    </row>
    <row r="7089" spans="1:4" s="23" customFormat="1">
      <c r="A7089" s="50">
        <v>7087</v>
      </c>
      <c r="B7089" s="51" t="s">
        <v>41857</v>
      </c>
      <c r="C7089" s="51" t="s">
        <v>12228</v>
      </c>
      <c r="D7089" s="51" t="s">
        <v>12227</v>
      </c>
    </row>
    <row r="7090" spans="1:4" s="23" customFormat="1">
      <c r="A7090" s="50">
        <v>7088</v>
      </c>
      <c r="B7090" s="51" t="s">
        <v>41857</v>
      </c>
      <c r="C7090" s="51" t="s">
        <v>12230</v>
      </c>
      <c r="D7090" s="51" t="s">
        <v>12229</v>
      </c>
    </row>
    <row r="7091" spans="1:4" s="23" customFormat="1">
      <c r="A7091" s="50">
        <v>7089</v>
      </c>
      <c r="B7091" s="51" t="s">
        <v>41857</v>
      </c>
      <c r="C7091" s="51" t="s">
        <v>12232</v>
      </c>
      <c r="D7091" s="51" t="s">
        <v>12231</v>
      </c>
    </row>
    <row r="7092" spans="1:4" s="23" customFormat="1">
      <c r="A7092" s="50">
        <v>7090</v>
      </c>
      <c r="B7092" s="51" t="s">
        <v>41857</v>
      </c>
      <c r="C7092" s="51" t="s">
        <v>12234</v>
      </c>
      <c r="D7092" s="51" t="s">
        <v>12233</v>
      </c>
    </row>
    <row r="7093" spans="1:4" s="23" customFormat="1">
      <c r="A7093" s="50">
        <v>7091</v>
      </c>
      <c r="B7093" s="51" t="s">
        <v>41857</v>
      </c>
      <c r="C7093" s="51" t="s">
        <v>12236</v>
      </c>
      <c r="D7093" s="51" t="s">
        <v>12235</v>
      </c>
    </row>
    <row r="7094" spans="1:4" s="23" customFormat="1">
      <c r="A7094" s="50">
        <v>7092</v>
      </c>
      <c r="B7094" s="51" t="s">
        <v>41857</v>
      </c>
      <c r="C7094" s="51" t="s">
        <v>12238</v>
      </c>
      <c r="D7094" s="51" t="s">
        <v>12237</v>
      </c>
    </row>
    <row r="7095" spans="1:4" s="23" customFormat="1">
      <c r="A7095" s="50">
        <v>7093</v>
      </c>
      <c r="B7095" s="51" t="s">
        <v>41857</v>
      </c>
      <c r="C7095" s="51" t="s">
        <v>12240</v>
      </c>
      <c r="D7095" s="51" t="s">
        <v>12239</v>
      </c>
    </row>
    <row r="7096" spans="1:4" s="23" customFormat="1">
      <c r="A7096" s="50">
        <v>7094</v>
      </c>
      <c r="B7096" s="51" t="s">
        <v>41857</v>
      </c>
      <c r="C7096" s="51" t="s">
        <v>12242</v>
      </c>
      <c r="D7096" s="51" t="s">
        <v>12241</v>
      </c>
    </row>
    <row r="7097" spans="1:4" s="23" customFormat="1">
      <c r="A7097" s="50">
        <v>7095</v>
      </c>
      <c r="B7097" s="51" t="s">
        <v>41857</v>
      </c>
      <c r="C7097" s="51" t="s">
        <v>12244</v>
      </c>
      <c r="D7097" s="51" t="s">
        <v>12243</v>
      </c>
    </row>
    <row r="7098" spans="1:4" s="23" customFormat="1">
      <c r="A7098" s="50">
        <v>7096</v>
      </c>
      <c r="B7098" s="51" t="s">
        <v>41857</v>
      </c>
      <c r="C7098" s="51" t="s">
        <v>12246</v>
      </c>
      <c r="D7098" s="51" t="s">
        <v>12245</v>
      </c>
    </row>
    <row r="7099" spans="1:4" s="23" customFormat="1">
      <c r="A7099" s="50">
        <v>7097</v>
      </c>
      <c r="B7099" s="51" t="s">
        <v>41857</v>
      </c>
      <c r="C7099" s="51" t="s">
        <v>12248</v>
      </c>
      <c r="D7099" s="51" t="s">
        <v>12247</v>
      </c>
    </row>
    <row r="7100" spans="1:4" s="23" customFormat="1">
      <c r="A7100" s="50">
        <v>7098</v>
      </c>
      <c r="B7100" s="51" t="s">
        <v>41857</v>
      </c>
      <c r="C7100" s="51" t="s">
        <v>12250</v>
      </c>
      <c r="D7100" s="51" t="s">
        <v>12249</v>
      </c>
    </row>
    <row r="7101" spans="1:4" s="23" customFormat="1">
      <c r="A7101" s="50">
        <v>7099</v>
      </c>
      <c r="B7101" s="51" t="s">
        <v>41857</v>
      </c>
      <c r="C7101" s="51" t="s">
        <v>12252</v>
      </c>
      <c r="D7101" s="51" t="s">
        <v>12251</v>
      </c>
    </row>
    <row r="7102" spans="1:4" s="23" customFormat="1">
      <c r="A7102" s="50">
        <v>7100</v>
      </c>
      <c r="B7102" s="51" t="s">
        <v>41857</v>
      </c>
      <c r="C7102" s="51" t="s">
        <v>12254</v>
      </c>
      <c r="D7102" s="51" t="s">
        <v>12253</v>
      </c>
    </row>
    <row r="7103" spans="1:4" s="23" customFormat="1">
      <c r="A7103" s="50">
        <v>7101</v>
      </c>
      <c r="B7103" s="51" t="s">
        <v>41857</v>
      </c>
      <c r="C7103" s="51" t="s">
        <v>12256</v>
      </c>
      <c r="D7103" s="51" t="s">
        <v>12255</v>
      </c>
    </row>
    <row r="7104" spans="1:4" s="23" customFormat="1">
      <c r="A7104" s="50">
        <v>7102</v>
      </c>
      <c r="B7104" s="51" t="s">
        <v>41857</v>
      </c>
      <c r="C7104" s="51" t="s">
        <v>12258</v>
      </c>
      <c r="D7104" s="51" t="s">
        <v>12257</v>
      </c>
    </row>
    <row r="7105" spans="1:4" s="23" customFormat="1">
      <c r="A7105" s="50">
        <v>7103</v>
      </c>
      <c r="B7105" s="51" t="s">
        <v>41857</v>
      </c>
      <c r="C7105" s="51" t="s">
        <v>12260</v>
      </c>
      <c r="D7105" s="51" t="s">
        <v>12259</v>
      </c>
    </row>
    <row r="7106" spans="1:4" s="23" customFormat="1">
      <c r="A7106" s="50">
        <v>7104</v>
      </c>
      <c r="B7106" s="51" t="s">
        <v>41857</v>
      </c>
      <c r="C7106" s="51" t="s">
        <v>12262</v>
      </c>
      <c r="D7106" s="51" t="s">
        <v>12261</v>
      </c>
    </row>
    <row r="7107" spans="1:4" s="23" customFormat="1">
      <c r="A7107" s="50">
        <v>7105</v>
      </c>
      <c r="B7107" s="51" t="s">
        <v>41857</v>
      </c>
      <c r="C7107" s="51" t="s">
        <v>12264</v>
      </c>
      <c r="D7107" s="51" t="s">
        <v>12263</v>
      </c>
    </row>
    <row r="7108" spans="1:4" s="23" customFormat="1">
      <c r="A7108" s="50">
        <v>7106</v>
      </c>
      <c r="B7108" s="51" t="s">
        <v>41857</v>
      </c>
      <c r="C7108" s="51" t="s">
        <v>12266</v>
      </c>
      <c r="D7108" s="51" t="s">
        <v>12265</v>
      </c>
    </row>
    <row r="7109" spans="1:4" s="23" customFormat="1">
      <c r="A7109" s="50">
        <v>7107</v>
      </c>
      <c r="B7109" s="51" t="s">
        <v>41857</v>
      </c>
      <c r="C7109" s="51" t="s">
        <v>12268</v>
      </c>
      <c r="D7109" s="51" t="s">
        <v>12267</v>
      </c>
    </row>
    <row r="7110" spans="1:4" s="23" customFormat="1">
      <c r="A7110" s="50">
        <v>7108</v>
      </c>
      <c r="B7110" s="51" t="s">
        <v>41857</v>
      </c>
      <c r="C7110" s="51" t="s">
        <v>12270</v>
      </c>
      <c r="D7110" s="51" t="s">
        <v>12269</v>
      </c>
    </row>
    <row r="7111" spans="1:4" s="23" customFormat="1">
      <c r="A7111" s="50">
        <v>7109</v>
      </c>
      <c r="B7111" s="51" t="s">
        <v>41857</v>
      </c>
      <c r="C7111" s="51" t="s">
        <v>12272</v>
      </c>
      <c r="D7111" s="51" t="s">
        <v>12271</v>
      </c>
    </row>
    <row r="7112" spans="1:4" s="23" customFormat="1">
      <c r="A7112" s="50">
        <v>7110</v>
      </c>
      <c r="B7112" s="51" t="s">
        <v>41857</v>
      </c>
      <c r="C7112" s="51" t="s">
        <v>12274</v>
      </c>
      <c r="D7112" s="51" t="s">
        <v>12273</v>
      </c>
    </row>
    <row r="7113" spans="1:4" s="23" customFormat="1">
      <c r="A7113" s="50">
        <v>7111</v>
      </c>
      <c r="B7113" s="51" t="s">
        <v>41857</v>
      </c>
      <c r="C7113" s="51" t="s">
        <v>12276</v>
      </c>
      <c r="D7113" s="51" t="s">
        <v>12275</v>
      </c>
    </row>
    <row r="7114" spans="1:4" s="23" customFormat="1">
      <c r="A7114" s="50">
        <v>7112</v>
      </c>
      <c r="B7114" s="51" t="s">
        <v>41857</v>
      </c>
      <c r="C7114" s="51" t="s">
        <v>12278</v>
      </c>
      <c r="D7114" s="51" t="s">
        <v>12277</v>
      </c>
    </row>
    <row r="7115" spans="1:4" s="23" customFormat="1">
      <c r="A7115" s="50">
        <v>7113</v>
      </c>
      <c r="B7115" s="51" t="s">
        <v>41857</v>
      </c>
      <c r="C7115" s="51" t="s">
        <v>12280</v>
      </c>
      <c r="D7115" s="51" t="s">
        <v>12279</v>
      </c>
    </row>
    <row r="7116" spans="1:4" s="23" customFormat="1">
      <c r="A7116" s="50">
        <v>7114</v>
      </c>
      <c r="B7116" s="51" t="s">
        <v>41857</v>
      </c>
      <c r="C7116" s="51" t="s">
        <v>12282</v>
      </c>
      <c r="D7116" s="51" t="s">
        <v>12281</v>
      </c>
    </row>
    <row r="7117" spans="1:4" s="23" customFormat="1">
      <c r="A7117" s="50">
        <v>7115</v>
      </c>
      <c r="B7117" s="51" t="s">
        <v>41857</v>
      </c>
      <c r="C7117" s="51" t="s">
        <v>12284</v>
      </c>
      <c r="D7117" s="51" t="s">
        <v>12283</v>
      </c>
    </row>
    <row r="7118" spans="1:4" s="23" customFormat="1">
      <c r="A7118" s="50">
        <v>7116</v>
      </c>
      <c r="B7118" s="51" t="s">
        <v>41857</v>
      </c>
      <c r="C7118" s="51" t="s">
        <v>12286</v>
      </c>
      <c r="D7118" s="51" t="s">
        <v>12285</v>
      </c>
    </row>
    <row r="7119" spans="1:4" s="23" customFormat="1">
      <c r="A7119" s="50">
        <v>7117</v>
      </c>
      <c r="B7119" s="51" t="s">
        <v>41857</v>
      </c>
      <c r="C7119" s="51" t="s">
        <v>12288</v>
      </c>
      <c r="D7119" s="51" t="s">
        <v>12287</v>
      </c>
    </row>
    <row r="7120" spans="1:4" s="23" customFormat="1">
      <c r="A7120" s="50">
        <v>7118</v>
      </c>
      <c r="B7120" s="51" t="s">
        <v>41857</v>
      </c>
      <c r="C7120" s="51" t="s">
        <v>12290</v>
      </c>
      <c r="D7120" s="51" t="s">
        <v>12289</v>
      </c>
    </row>
    <row r="7121" spans="1:4" s="23" customFormat="1">
      <c r="A7121" s="50">
        <v>7119</v>
      </c>
      <c r="B7121" s="51" t="s">
        <v>41857</v>
      </c>
      <c r="C7121" s="51" t="s">
        <v>12292</v>
      </c>
      <c r="D7121" s="51" t="s">
        <v>12291</v>
      </c>
    </row>
    <row r="7122" spans="1:4" s="23" customFormat="1">
      <c r="A7122" s="50">
        <v>7120</v>
      </c>
      <c r="B7122" s="51" t="s">
        <v>41857</v>
      </c>
      <c r="C7122" s="51" t="s">
        <v>12294</v>
      </c>
      <c r="D7122" s="51" t="s">
        <v>12293</v>
      </c>
    </row>
    <row r="7123" spans="1:4" s="23" customFormat="1">
      <c r="A7123" s="50">
        <v>7121</v>
      </c>
      <c r="B7123" s="51" t="s">
        <v>41857</v>
      </c>
      <c r="C7123" s="51" t="s">
        <v>12296</v>
      </c>
      <c r="D7123" s="51" t="s">
        <v>12295</v>
      </c>
    </row>
    <row r="7124" spans="1:4" s="23" customFormat="1">
      <c r="A7124" s="50">
        <v>7122</v>
      </c>
      <c r="B7124" s="51" t="s">
        <v>41857</v>
      </c>
      <c r="C7124" s="51" t="s">
        <v>12298</v>
      </c>
      <c r="D7124" s="51" t="s">
        <v>12297</v>
      </c>
    </row>
    <row r="7125" spans="1:4" s="23" customFormat="1">
      <c r="A7125" s="50">
        <v>7123</v>
      </c>
      <c r="B7125" s="51" t="s">
        <v>41857</v>
      </c>
      <c r="C7125" s="51" t="s">
        <v>12300</v>
      </c>
      <c r="D7125" s="51" t="s">
        <v>12299</v>
      </c>
    </row>
    <row r="7126" spans="1:4" s="23" customFormat="1">
      <c r="A7126" s="50">
        <v>7124</v>
      </c>
      <c r="B7126" s="51" t="s">
        <v>41857</v>
      </c>
      <c r="C7126" s="51" t="s">
        <v>12302</v>
      </c>
      <c r="D7126" s="51" t="s">
        <v>12301</v>
      </c>
    </row>
    <row r="7127" spans="1:4" s="23" customFormat="1">
      <c r="A7127" s="50">
        <v>7125</v>
      </c>
      <c r="B7127" s="51" t="s">
        <v>41857</v>
      </c>
      <c r="C7127" s="51" t="s">
        <v>12304</v>
      </c>
      <c r="D7127" s="51" t="s">
        <v>12303</v>
      </c>
    </row>
    <row r="7128" spans="1:4" s="23" customFormat="1">
      <c r="A7128" s="50">
        <v>7126</v>
      </c>
      <c r="B7128" s="51" t="s">
        <v>41857</v>
      </c>
      <c r="C7128" s="51" t="s">
        <v>12306</v>
      </c>
      <c r="D7128" s="51" t="s">
        <v>12305</v>
      </c>
    </row>
    <row r="7129" spans="1:4" s="23" customFormat="1">
      <c r="A7129" s="50">
        <v>7127</v>
      </c>
      <c r="B7129" s="51" t="s">
        <v>41857</v>
      </c>
      <c r="C7129" s="51" t="s">
        <v>12308</v>
      </c>
      <c r="D7129" s="51" t="s">
        <v>12307</v>
      </c>
    </row>
    <row r="7130" spans="1:4" s="23" customFormat="1">
      <c r="A7130" s="50">
        <v>7128</v>
      </c>
      <c r="B7130" s="51" t="s">
        <v>41857</v>
      </c>
      <c r="C7130" s="51" t="s">
        <v>12310</v>
      </c>
      <c r="D7130" s="51" t="s">
        <v>12309</v>
      </c>
    </row>
    <row r="7131" spans="1:4" s="23" customFormat="1">
      <c r="A7131" s="50">
        <v>7129</v>
      </c>
      <c r="B7131" s="51" t="s">
        <v>41857</v>
      </c>
      <c r="C7131" s="51" t="s">
        <v>12312</v>
      </c>
      <c r="D7131" s="51" t="s">
        <v>12311</v>
      </c>
    </row>
    <row r="7132" spans="1:4" s="23" customFormat="1">
      <c r="A7132" s="50">
        <v>7130</v>
      </c>
      <c r="B7132" s="51" t="s">
        <v>41857</v>
      </c>
      <c r="C7132" s="51" t="s">
        <v>12314</v>
      </c>
      <c r="D7132" s="51" t="s">
        <v>12313</v>
      </c>
    </row>
    <row r="7133" spans="1:4" s="23" customFormat="1">
      <c r="A7133" s="50">
        <v>7131</v>
      </c>
      <c r="B7133" s="51" t="s">
        <v>41857</v>
      </c>
      <c r="C7133" s="51" t="s">
        <v>12316</v>
      </c>
      <c r="D7133" s="51" t="s">
        <v>12315</v>
      </c>
    </row>
    <row r="7134" spans="1:4" s="23" customFormat="1">
      <c r="A7134" s="50">
        <v>7132</v>
      </c>
      <c r="B7134" s="51" t="s">
        <v>41857</v>
      </c>
      <c r="C7134" s="51" t="s">
        <v>12318</v>
      </c>
      <c r="D7134" s="51" t="s">
        <v>12317</v>
      </c>
    </row>
    <row r="7135" spans="1:4" s="23" customFormat="1">
      <c r="A7135" s="50">
        <v>7133</v>
      </c>
      <c r="B7135" s="51" t="s">
        <v>41857</v>
      </c>
      <c r="C7135" s="51" t="s">
        <v>12320</v>
      </c>
      <c r="D7135" s="51" t="s">
        <v>12319</v>
      </c>
    </row>
    <row r="7136" spans="1:4" s="23" customFormat="1">
      <c r="A7136" s="50">
        <v>7134</v>
      </c>
      <c r="B7136" s="51" t="s">
        <v>41857</v>
      </c>
      <c r="C7136" s="51" t="s">
        <v>12322</v>
      </c>
      <c r="D7136" s="51" t="s">
        <v>12321</v>
      </c>
    </row>
    <row r="7137" spans="1:4" s="23" customFormat="1">
      <c r="A7137" s="50">
        <v>7135</v>
      </c>
      <c r="B7137" s="51" t="s">
        <v>41857</v>
      </c>
      <c r="C7137" s="51" t="s">
        <v>12324</v>
      </c>
      <c r="D7137" s="51" t="s">
        <v>12323</v>
      </c>
    </row>
    <row r="7138" spans="1:4" s="23" customFormat="1">
      <c r="A7138" s="50">
        <v>7136</v>
      </c>
      <c r="B7138" s="51" t="s">
        <v>41857</v>
      </c>
      <c r="C7138" s="51" t="s">
        <v>12326</v>
      </c>
      <c r="D7138" s="51" t="s">
        <v>12325</v>
      </c>
    </row>
    <row r="7139" spans="1:4" s="23" customFormat="1">
      <c r="A7139" s="50">
        <v>7137</v>
      </c>
      <c r="B7139" s="51" t="s">
        <v>41857</v>
      </c>
      <c r="C7139" s="51" t="s">
        <v>12328</v>
      </c>
      <c r="D7139" s="51" t="s">
        <v>12327</v>
      </c>
    </row>
    <row r="7140" spans="1:4" s="23" customFormat="1">
      <c r="A7140" s="50">
        <v>7138</v>
      </c>
      <c r="B7140" s="51" t="s">
        <v>41857</v>
      </c>
      <c r="C7140" s="51" t="s">
        <v>12330</v>
      </c>
      <c r="D7140" s="51" t="s">
        <v>12329</v>
      </c>
    </row>
    <row r="7141" spans="1:4" s="23" customFormat="1">
      <c r="A7141" s="50">
        <v>7139</v>
      </c>
      <c r="B7141" s="51" t="s">
        <v>41857</v>
      </c>
      <c r="C7141" s="51" t="s">
        <v>12332</v>
      </c>
      <c r="D7141" s="51" t="s">
        <v>12331</v>
      </c>
    </row>
    <row r="7142" spans="1:4" s="23" customFormat="1">
      <c r="A7142" s="50">
        <v>7140</v>
      </c>
      <c r="B7142" s="51" t="s">
        <v>41857</v>
      </c>
      <c r="C7142" s="51" t="s">
        <v>12334</v>
      </c>
      <c r="D7142" s="51" t="s">
        <v>12333</v>
      </c>
    </row>
    <row r="7143" spans="1:4" s="23" customFormat="1">
      <c r="A7143" s="50">
        <v>7141</v>
      </c>
      <c r="B7143" s="51" t="s">
        <v>41857</v>
      </c>
      <c r="C7143" s="51" t="s">
        <v>12336</v>
      </c>
      <c r="D7143" s="51" t="s">
        <v>12335</v>
      </c>
    </row>
    <row r="7144" spans="1:4" s="23" customFormat="1">
      <c r="A7144" s="50">
        <v>7142</v>
      </c>
      <c r="B7144" s="51" t="s">
        <v>41857</v>
      </c>
      <c r="C7144" s="51" t="s">
        <v>12338</v>
      </c>
      <c r="D7144" s="51" t="s">
        <v>12337</v>
      </c>
    </row>
    <row r="7145" spans="1:4" s="23" customFormat="1">
      <c r="A7145" s="50">
        <v>7143</v>
      </c>
      <c r="B7145" s="51" t="s">
        <v>41857</v>
      </c>
      <c r="C7145" s="51" t="s">
        <v>12340</v>
      </c>
      <c r="D7145" s="51" t="s">
        <v>12339</v>
      </c>
    </row>
    <row r="7146" spans="1:4" s="23" customFormat="1">
      <c r="A7146" s="50">
        <v>7144</v>
      </c>
      <c r="B7146" s="51" t="s">
        <v>41857</v>
      </c>
      <c r="C7146" s="51" t="s">
        <v>12342</v>
      </c>
      <c r="D7146" s="51" t="s">
        <v>12341</v>
      </c>
    </row>
    <row r="7147" spans="1:4" s="23" customFormat="1">
      <c r="A7147" s="50">
        <v>7145</v>
      </c>
      <c r="B7147" s="51" t="s">
        <v>41857</v>
      </c>
      <c r="C7147" s="51" t="s">
        <v>12344</v>
      </c>
      <c r="D7147" s="51" t="s">
        <v>12343</v>
      </c>
    </row>
    <row r="7148" spans="1:4" s="23" customFormat="1">
      <c r="A7148" s="50">
        <v>7146</v>
      </c>
      <c r="B7148" s="51" t="s">
        <v>41857</v>
      </c>
      <c r="C7148" s="51" t="s">
        <v>12346</v>
      </c>
      <c r="D7148" s="51" t="s">
        <v>12345</v>
      </c>
    </row>
    <row r="7149" spans="1:4" s="23" customFormat="1">
      <c r="A7149" s="50">
        <v>7147</v>
      </c>
      <c r="B7149" s="51" t="s">
        <v>41857</v>
      </c>
      <c r="C7149" s="51" t="s">
        <v>12348</v>
      </c>
      <c r="D7149" s="51" t="s">
        <v>12347</v>
      </c>
    </row>
    <row r="7150" spans="1:4" s="23" customFormat="1">
      <c r="A7150" s="50">
        <v>7148</v>
      </c>
      <c r="B7150" s="51" t="s">
        <v>41857</v>
      </c>
      <c r="C7150" s="51" t="s">
        <v>12350</v>
      </c>
      <c r="D7150" s="51" t="s">
        <v>12349</v>
      </c>
    </row>
    <row r="7151" spans="1:4" s="23" customFormat="1">
      <c r="A7151" s="50">
        <v>7149</v>
      </c>
      <c r="B7151" s="51" t="s">
        <v>41857</v>
      </c>
      <c r="C7151" s="51" t="s">
        <v>12352</v>
      </c>
      <c r="D7151" s="51" t="s">
        <v>12351</v>
      </c>
    </row>
    <row r="7152" spans="1:4" s="23" customFormat="1">
      <c r="A7152" s="50">
        <v>7150</v>
      </c>
      <c r="B7152" s="51" t="s">
        <v>41857</v>
      </c>
      <c r="C7152" s="51" t="s">
        <v>12354</v>
      </c>
      <c r="D7152" s="51" t="s">
        <v>12353</v>
      </c>
    </row>
    <row r="7153" spans="1:4" s="23" customFormat="1">
      <c r="A7153" s="50">
        <v>7151</v>
      </c>
      <c r="B7153" s="51" t="s">
        <v>41857</v>
      </c>
      <c r="C7153" s="51" t="s">
        <v>12356</v>
      </c>
      <c r="D7153" s="51" t="s">
        <v>12355</v>
      </c>
    </row>
    <row r="7154" spans="1:4" s="23" customFormat="1">
      <c r="A7154" s="50">
        <v>7152</v>
      </c>
      <c r="B7154" s="51" t="s">
        <v>41857</v>
      </c>
      <c r="C7154" s="51" t="s">
        <v>12358</v>
      </c>
      <c r="D7154" s="51" t="s">
        <v>12357</v>
      </c>
    </row>
    <row r="7155" spans="1:4" s="23" customFormat="1">
      <c r="A7155" s="50">
        <v>7153</v>
      </c>
      <c r="B7155" s="51" t="s">
        <v>41857</v>
      </c>
      <c r="C7155" s="51" t="s">
        <v>12360</v>
      </c>
      <c r="D7155" s="51" t="s">
        <v>12359</v>
      </c>
    </row>
    <row r="7156" spans="1:4" s="23" customFormat="1">
      <c r="A7156" s="50">
        <v>7154</v>
      </c>
      <c r="B7156" s="51" t="s">
        <v>41857</v>
      </c>
      <c r="C7156" s="51" t="s">
        <v>12362</v>
      </c>
      <c r="D7156" s="51" t="s">
        <v>12361</v>
      </c>
    </row>
    <row r="7157" spans="1:4" s="23" customFormat="1">
      <c r="A7157" s="50">
        <v>7155</v>
      </c>
      <c r="B7157" s="51" t="s">
        <v>41857</v>
      </c>
      <c r="C7157" s="51" t="s">
        <v>12364</v>
      </c>
      <c r="D7157" s="51" t="s">
        <v>12363</v>
      </c>
    </row>
    <row r="7158" spans="1:4" s="23" customFormat="1">
      <c r="A7158" s="50">
        <v>7156</v>
      </c>
      <c r="B7158" s="51" t="s">
        <v>41857</v>
      </c>
      <c r="C7158" s="51" t="s">
        <v>12366</v>
      </c>
      <c r="D7158" s="51" t="s">
        <v>12365</v>
      </c>
    </row>
    <row r="7159" spans="1:4" s="23" customFormat="1">
      <c r="A7159" s="50">
        <v>7157</v>
      </c>
      <c r="B7159" s="51" t="s">
        <v>41857</v>
      </c>
      <c r="C7159" s="51" t="s">
        <v>12368</v>
      </c>
      <c r="D7159" s="51" t="s">
        <v>12367</v>
      </c>
    </row>
    <row r="7160" spans="1:4" s="23" customFormat="1">
      <c r="A7160" s="50">
        <v>7158</v>
      </c>
      <c r="B7160" s="51" t="s">
        <v>41857</v>
      </c>
      <c r="C7160" s="51" t="s">
        <v>12370</v>
      </c>
      <c r="D7160" s="51" t="s">
        <v>12369</v>
      </c>
    </row>
    <row r="7161" spans="1:4" s="23" customFormat="1">
      <c r="A7161" s="50">
        <v>7159</v>
      </c>
      <c r="B7161" s="51" t="s">
        <v>41857</v>
      </c>
      <c r="C7161" s="51" t="s">
        <v>12372</v>
      </c>
      <c r="D7161" s="51" t="s">
        <v>12371</v>
      </c>
    </row>
    <row r="7162" spans="1:4" s="23" customFormat="1">
      <c r="A7162" s="50">
        <v>7160</v>
      </c>
      <c r="B7162" s="51" t="s">
        <v>41857</v>
      </c>
      <c r="C7162" s="51" t="s">
        <v>12374</v>
      </c>
      <c r="D7162" s="51" t="s">
        <v>12373</v>
      </c>
    </row>
    <row r="7163" spans="1:4" s="23" customFormat="1">
      <c r="A7163" s="50">
        <v>7161</v>
      </c>
      <c r="B7163" s="51" t="s">
        <v>41857</v>
      </c>
      <c r="C7163" s="51" t="s">
        <v>12376</v>
      </c>
      <c r="D7163" s="51" t="s">
        <v>12375</v>
      </c>
    </row>
    <row r="7164" spans="1:4" s="23" customFormat="1">
      <c r="A7164" s="50">
        <v>7162</v>
      </c>
      <c r="B7164" s="51" t="s">
        <v>41857</v>
      </c>
      <c r="C7164" s="51" t="s">
        <v>12378</v>
      </c>
      <c r="D7164" s="51" t="s">
        <v>12377</v>
      </c>
    </row>
    <row r="7165" spans="1:4" s="23" customFormat="1">
      <c r="A7165" s="50">
        <v>7163</v>
      </c>
      <c r="B7165" s="51" t="s">
        <v>41857</v>
      </c>
      <c r="C7165" s="51" t="s">
        <v>12380</v>
      </c>
      <c r="D7165" s="51" t="s">
        <v>12379</v>
      </c>
    </row>
    <row r="7166" spans="1:4" s="23" customFormat="1">
      <c r="A7166" s="50">
        <v>7164</v>
      </c>
      <c r="B7166" s="51" t="s">
        <v>41857</v>
      </c>
      <c r="C7166" s="51" t="s">
        <v>12381</v>
      </c>
      <c r="D7166" s="51" t="s">
        <v>12379</v>
      </c>
    </row>
    <row r="7167" spans="1:4" s="23" customFormat="1">
      <c r="A7167" s="50">
        <v>7165</v>
      </c>
      <c r="B7167" s="51" t="s">
        <v>41857</v>
      </c>
      <c r="C7167" s="51" t="s">
        <v>12383</v>
      </c>
      <c r="D7167" s="51" t="s">
        <v>12382</v>
      </c>
    </row>
    <row r="7168" spans="1:4" s="23" customFormat="1">
      <c r="A7168" s="50">
        <v>7166</v>
      </c>
      <c r="B7168" s="51" t="s">
        <v>41857</v>
      </c>
      <c r="C7168" s="51" t="s">
        <v>12385</v>
      </c>
      <c r="D7168" s="51" t="s">
        <v>12384</v>
      </c>
    </row>
    <row r="7169" spans="1:4" s="23" customFormat="1">
      <c r="A7169" s="50">
        <v>7167</v>
      </c>
      <c r="B7169" s="51" t="s">
        <v>41857</v>
      </c>
      <c r="C7169" s="51" t="s">
        <v>12387</v>
      </c>
      <c r="D7169" s="51" t="s">
        <v>12386</v>
      </c>
    </row>
    <row r="7170" spans="1:4" s="23" customFormat="1">
      <c r="A7170" s="50">
        <v>7168</v>
      </c>
      <c r="B7170" s="51" t="s">
        <v>41857</v>
      </c>
      <c r="C7170" s="51" t="s">
        <v>12389</v>
      </c>
      <c r="D7170" s="51" t="s">
        <v>12388</v>
      </c>
    </row>
    <row r="7171" spans="1:4" s="23" customFormat="1">
      <c r="A7171" s="50">
        <v>7169</v>
      </c>
      <c r="B7171" s="51" t="s">
        <v>41857</v>
      </c>
      <c r="C7171" s="51" t="s">
        <v>12391</v>
      </c>
      <c r="D7171" s="51" t="s">
        <v>12390</v>
      </c>
    </row>
    <row r="7172" spans="1:4" s="23" customFormat="1">
      <c r="A7172" s="50">
        <v>7170</v>
      </c>
      <c r="B7172" s="51" t="s">
        <v>41857</v>
      </c>
      <c r="C7172" s="51" t="s">
        <v>12393</v>
      </c>
      <c r="D7172" s="51" t="s">
        <v>12392</v>
      </c>
    </row>
    <row r="7173" spans="1:4" s="23" customFormat="1">
      <c r="A7173" s="50">
        <v>7171</v>
      </c>
      <c r="B7173" s="51" t="s">
        <v>41857</v>
      </c>
      <c r="C7173" s="51" t="s">
        <v>12395</v>
      </c>
      <c r="D7173" s="51" t="s">
        <v>12394</v>
      </c>
    </row>
    <row r="7174" spans="1:4" s="23" customFormat="1">
      <c r="A7174" s="50">
        <v>7172</v>
      </c>
      <c r="B7174" s="51" t="s">
        <v>41857</v>
      </c>
      <c r="C7174" s="51" t="s">
        <v>12397</v>
      </c>
      <c r="D7174" s="51" t="s">
        <v>12396</v>
      </c>
    </row>
    <row r="7175" spans="1:4" s="23" customFormat="1">
      <c r="A7175" s="50">
        <v>7173</v>
      </c>
      <c r="B7175" s="51" t="s">
        <v>41857</v>
      </c>
      <c r="C7175" s="51" t="s">
        <v>12399</v>
      </c>
      <c r="D7175" s="51" t="s">
        <v>12398</v>
      </c>
    </row>
    <row r="7176" spans="1:4" s="23" customFormat="1">
      <c r="A7176" s="50">
        <v>7174</v>
      </c>
      <c r="B7176" s="51" t="s">
        <v>41857</v>
      </c>
      <c r="C7176" s="51" t="s">
        <v>12401</v>
      </c>
      <c r="D7176" s="51" t="s">
        <v>12400</v>
      </c>
    </row>
    <row r="7177" spans="1:4" s="23" customFormat="1">
      <c r="A7177" s="50">
        <v>7175</v>
      </c>
      <c r="B7177" s="51" t="s">
        <v>41857</v>
      </c>
      <c r="C7177" s="51" t="s">
        <v>12403</v>
      </c>
      <c r="D7177" s="51" t="s">
        <v>12402</v>
      </c>
    </row>
    <row r="7178" spans="1:4" s="23" customFormat="1">
      <c r="A7178" s="50">
        <v>7176</v>
      </c>
      <c r="B7178" s="51" t="s">
        <v>41857</v>
      </c>
      <c r="C7178" s="51" t="s">
        <v>12405</v>
      </c>
      <c r="D7178" s="51" t="s">
        <v>12404</v>
      </c>
    </row>
    <row r="7179" spans="1:4" s="23" customFormat="1">
      <c r="A7179" s="50">
        <v>7177</v>
      </c>
      <c r="B7179" s="51" t="s">
        <v>41857</v>
      </c>
      <c r="C7179" s="51" t="s">
        <v>12407</v>
      </c>
      <c r="D7179" s="51" t="s">
        <v>12406</v>
      </c>
    </row>
    <row r="7180" spans="1:4" s="23" customFormat="1">
      <c r="A7180" s="50">
        <v>7178</v>
      </c>
      <c r="B7180" s="51" t="s">
        <v>41857</v>
      </c>
      <c r="C7180" s="51" t="s">
        <v>12409</v>
      </c>
      <c r="D7180" s="51" t="s">
        <v>12408</v>
      </c>
    </row>
    <row r="7181" spans="1:4" s="23" customFormat="1">
      <c r="A7181" s="50">
        <v>7179</v>
      </c>
      <c r="B7181" s="51" t="s">
        <v>41857</v>
      </c>
      <c r="C7181" s="51" t="s">
        <v>12411</v>
      </c>
      <c r="D7181" s="51" t="s">
        <v>12410</v>
      </c>
    </row>
    <row r="7182" spans="1:4" s="23" customFormat="1">
      <c r="A7182" s="50">
        <v>7180</v>
      </c>
      <c r="B7182" s="51" t="s">
        <v>41857</v>
      </c>
      <c r="C7182" s="51" t="s">
        <v>12413</v>
      </c>
      <c r="D7182" s="51" t="s">
        <v>12412</v>
      </c>
    </row>
    <row r="7183" spans="1:4" s="23" customFormat="1">
      <c r="A7183" s="50">
        <v>7181</v>
      </c>
      <c r="B7183" s="51" t="s">
        <v>41857</v>
      </c>
      <c r="C7183" s="51" t="s">
        <v>12415</v>
      </c>
      <c r="D7183" s="51" t="s">
        <v>12414</v>
      </c>
    </row>
    <row r="7184" spans="1:4" s="23" customFormat="1">
      <c r="A7184" s="50">
        <v>7182</v>
      </c>
      <c r="B7184" s="51" t="s">
        <v>41857</v>
      </c>
      <c r="C7184" s="51" t="s">
        <v>12417</v>
      </c>
      <c r="D7184" s="51" t="s">
        <v>12416</v>
      </c>
    </row>
    <row r="7185" spans="1:4" s="23" customFormat="1">
      <c r="A7185" s="50">
        <v>7183</v>
      </c>
      <c r="B7185" s="51" t="s">
        <v>41857</v>
      </c>
      <c r="C7185" s="51" t="s">
        <v>12419</v>
      </c>
      <c r="D7185" s="51" t="s">
        <v>12418</v>
      </c>
    </row>
    <row r="7186" spans="1:4" s="23" customFormat="1">
      <c r="A7186" s="50">
        <v>7184</v>
      </c>
      <c r="B7186" s="51" t="s">
        <v>41857</v>
      </c>
      <c r="C7186" s="51" t="s">
        <v>12421</v>
      </c>
      <c r="D7186" s="51" t="s">
        <v>12420</v>
      </c>
    </row>
    <row r="7187" spans="1:4" s="23" customFormat="1">
      <c r="A7187" s="50">
        <v>7185</v>
      </c>
      <c r="B7187" s="51" t="s">
        <v>41857</v>
      </c>
      <c r="C7187" s="51" t="s">
        <v>12423</v>
      </c>
      <c r="D7187" s="51" t="s">
        <v>12422</v>
      </c>
    </row>
    <row r="7188" spans="1:4" s="23" customFormat="1">
      <c r="A7188" s="50">
        <v>7186</v>
      </c>
      <c r="B7188" s="51" t="s">
        <v>41857</v>
      </c>
      <c r="C7188" s="51" t="s">
        <v>12425</v>
      </c>
      <c r="D7188" s="51" t="s">
        <v>12424</v>
      </c>
    </row>
    <row r="7189" spans="1:4" s="23" customFormat="1">
      <c r="A7189" s="50">
        <v>7187</v>
      </c>
      <c r="B7189" s="51" t="s">
        <v>41857</v>
      </c>
      <c r="C7189" s="51" t="s">
        <v>12427</v>
      </c>
      <c r="D7189" s="51" t="s">
        <v>12426</v>
      </c>
    </row>
    <row r="7190" spans="1:4" s="23" customFormat="1">
      <c r="A7190" s="50">
        <v>7188</v>
      </c>
      <c r="B7190" s="51" t="s">
        <v>41857</v>
      </c>
      <c r="C7190" s="51" t="s">
        <v>12429</v>
      </c>
      <c r="D7190" s="51" t="s">
        <v>12428</v>
      </c>
    </row>
    <row r="7191" spans="1:4" s="23" customFormat="1">
      <c r="A7191" s="50">
        <v>7189</v>
      </c>
      <c r="B7191" s="51" t="s">
        <v>41857</v>
      </c>
      <c r="C7191" s="51" t="s">
        <v>12431</v>
      </c>
      <c r="D7191" s="51" t="s">
        <v>12430</v>
      </c>
    </row>
    <row r="7192" spans="1:4" s="23" customFormat="1">
      <c r="A7192" s="50">
        <v>7190</v>
      </c>
      <c r="B7192" s="51" t="s">
        <v>41857</v>
      </c>
      <c r="C7192" s="51" t="s">
        <v>12433</v>
      </c>
      <c r="D7192" s="51" t="s">
        <v>12432</v>
      </c>
    </row>
    <row r="7193" spans="1:4" s="23" customFormat="1">
      <c r="A7193" s="50">
        <v>7191</v>
      </c>
      <c r="B7193" s="51" t="s">
        <v>41857</v>
      </c>
      <c r="C7193" s="51" t="s">
        <v>12435</v>
      </c>
      <c r="D7193" s="51" t="s">
        <v>12434</v>
      </c>
    </row>
    <row r="7194" spans="1:4" s="23" customFormat="1">
      <c r="A7194" s="50">
        <v>7192</v>
      </c>
      <c r="B7194" s="51" t="s">
        <v>41857</v>
      </c>
      <c r="C7194" s="51" t="s">
        <v>12437</v>
      </c>
      <c r="D7194" s="51" t="s">
        <v>12436</v>
      </c>
    </row>
    <row r="7195" spans="1:4" s="23" customFormat="1">
      <c r="A7195" s="50">
        <v>7193</v>
      </c>
      <c r="B7195" s="51" t="s">
        <v>41857</v>
      </c>
      <c r="C7195" s="51" t="s">
        <v>12439</v>
      </c>
      <c r="D7195" s="51" t="s">
        <v>12438</v>
      </c>
    </row>
    <row r="7196" spans="1:4" s="23" customFormat="1">
      <c r="A7196" s="50">
        <v>7194</v>
      </c>
      <c r="B7196" s="51" t="s">
        <v>41857</v>
      </c>
      <c r="C7196" s="51" t="s">
        <v>12441</v>
      </c>
      <c r="D7196" s="51" t="s">
        <v>12440</v>
      </c>
    </row>
    <row r="7197" spans="1:4" s="23" customFormat="1">
      <c r="A7197" s="50">
        <v>7195</v>
      </c>
      <c r="B7197" s="51" t="s">
        <v>41857</v>
      </c>
      <c r="C7197" s="51" t="s">
        <v>12443</v>
      </c>
      <c r="D7197" s="51" t="s">
        <v>12442</v>
      </c>
    </row>
    <row r="7198" spans="1:4" s="23" customFormat="1">
      <c r="A7198" s="50">
        <v>7196</v>
      </c>
      <c r="B7198" s="51" t="s">
        <v>41857</v>
      </c>
      <c r="C7198" s="51" t="s">
        <v>12445</v>
      </c>
      <c r="D7198" s="51" t="s">
        <v>12444</v>
      </c>
    </row>
    <row r="7199" spans="1:4" s="23" customFormat="1">
      <c r="A7199" s="50">
        <v>7197</v>
      </c>
      <c r="B7199" s="51" t="s">
        <v>41857</v>
      </c>
      <c r="C7199" s="51" t="s">
        <v>12447</v>
      </c>
      <c r="D7199" s="51" t="s">
        <v>12446</v>
      </c>
    </row>
    <row r="7200" spans="1:4" s="23" customFormat="1">
      <c r="A7200" s="50">
        <v>7198</v>
      </c>
      <c r="B7200" s="51" t="s">
        <v>41857</v>
      </c>
      <c r="C7200" s="51" t="s">
        <v>12449</v>
      </c>
      <c r="D7200" s="51" t="s">
        <v>12448</v>
      </c>
    </row>
    <row r="7201" spans="1:4" s="23" customFormat="1">
      <c r="A7201" s="50">
        <v>7199</v>
      </c>
      <c r="B7201" s="51" t="s">
        <v>41857</v>
      </c>
      <c r="C7201" s="51" t="s">
        <v>12451</v>
      </c>
      <c r="D7201" s="51" t="s">
        <v>12450</v>
      </c>
    </row>
    <row r="7202" spans="1:4" s="23" customFormat="1">
      <c r="A7202" s="50">
        <v>7200</v>
      </c>
      <c r="B7202" s="51" t="s">
        <v>41857</v>
      </c>
      <c r="C7202" s="51" t="s">
        <v>12453</v>
      </c>
      <c r="D7202" s="51" t="s">
        <v>12452</v>
      </c>
    </row>
    <row r="7203" spans="1:4" s="23" customFormat="1">
      <c r="A7203" s="50">
        <v>7201</v>
      </c>
      <c r="B7203" s="51" t="s">
        <v>41857</v>
      </c>
      <c r="C7203" s="51" t="s">
        <v>12455</v>
      </c>
      <c r="D7203" s="51" t="s">
        <v>12454</v>
      </c>
    </row>
    <row r="7204" spans="1:4" s="23" customFormat="1">
      <c r="A7204" s="50">
        <v>7202</v>
      </c>
      <c r="B7204" s="51" t="s">
        <v>41857</v>
      </c>
      <c r="C7204" s="51" t="s">
        <v>12457</v>
      </c>
      <c r="D7204" s="51" t="s">
        <v>12456</v>
      </c>
    </row>
    <row r="7205" spans="1:4" s="23" customFormat="1">
      <c r="A7205" s="50">
        <v>7203</v>
      </c>
      <c r="B7205" s="51" t="s">
        <v>41857</v>
      </c>
      <c r="C7205" s="51" t="s">
        <v>12459</v>
      </c>
      <c r="D7205" s="51" t="s">
        <v>12458</v>
      </c>
    </row>
    <row r="7206" spans="1:4" s="23" customFormat="1">
      <c r="A7206" s="50">
        <v>7204</v>
      </c>
      <c r="B7206" s="51" t="s">
        <v>41857</v>
      </c>
      <c r="C7206" s="51" t="s">
        <v>12461</v>
      </c>
      <c r="D7206" s="51" t="s">
        <v>12460</v>
      </c>
    </row>
    <row r="7207" spans="1:4" s="23" customFormat="1">
      <c r="A7207" s="50">
        <v>7205</v>
      </c>
      <c r="B7207" s="51" t="s">
        <v>41857</v>
      </c>
      <c r="C7207" s="51" t="s">
        <v>12463</v>
      </c>
      <c r="D7207" s="51" t="s">
        <v>12462</v>
      </c>
    </row>
    <row r="7208" spans="1:4" s="23" customFormat="1">
      <c r="A7208" s="50">
        <v>7206</v>
      </c>
      <c r="B7208" s="51" t="s">
        <v>41857</v>
      </c>
      <c r="C7208" s="51" t="s">
        <v>12465</v>
      </c>
      <c r="D7208" s="51" t="s">
        <v>12464</v>
      </c>
    </row>
    <row r="7209" spans="1:4" s="23" customFormat="1">
      <c r="A7209" s="50">
        <v>7207</v>
      </c>
      <c r="B7209" s="51" t="s">
        <v>41857</v>
      </c>
      <c r="C7209" s="51" t="s">
        <v>12467</v>
      </c>
      <c r="D7209" s="51" t="s">
        <v>12466</v>
      </c>
    </row>
    <row r="7210" spans="1:4" s="23" customFormat="1">
      <c r="A7210" s="50">
        <v>7208</v>
      </c>
      <c r="B7210" s="51" t="s">
        <v>41857</v>
      </c>
      <c r="C7210" s="51" t="s">
        <v>12469</v>
      </c>
      <c r="D7210" s="51" t="s">
        <v>12468</v>
      </c>
    </row>
    <row r="7211" spans="1:4" s="23" customFormat="1" ht="24">
      <c r="A7211" s="50">
        <v>7209</v>
      </c>
      <c r="B7211" s="51" t="s">
        <v>41857</v>
      </c>
      <c r="C7211" s="51" t="s">
        <v>12471</v>
      </c>
      <c r="D7211" s="51" t="s">
        <v>12470</v>
      </c>
    </row>
    <row r="7212" spans="1:4" s="23" customFormat="1">
      <c r="A7212" s="50">
        <v>7210</v>
      </c>
      <c r="B7212" s="51" t="s">
        <v>41857</v>
      </c>
      <c r="C7212" s="51" t="s">
        <v>12473</v>
      </c>
      <c r="D7212" s="51" t="s">
        <v>12472</v>
      </c>
    </row>
    <row r="7213" spans="1:4" s="23" customFormat="1">
      <c r="A7213" s="50">
        <v>7211</v>
      </c>
      <c r="B7213" s="51" t="s">
        <v>41857</v>
      </c>
      <c r="C7213" s="51" t="s">
        <v>12475</v>
      </c>
      <c r="D7213" s="51" t="s">
        <v>12474</v>
      </c>
    </row>
    <row r="7214" spans="1:4" s="23" customFormat="1">
      <c r="A7214" s="50">
        <v>7212</v>
      </c>
      <c r="B7214" s="51" t="s">
        <v>41857</v>
      </c>
      <c r="C7214" s="51" t="s">
        <v>12477</v>
      </c>
      <c r="D7214" s="51" t="s">
        <v>12476</v>
      </c>
    </row>
    <row r="7215" spans="1:4" s="23" customFormat="1" ht="24">
      <c r="A7215" s="50">
        <v>7213</v>
      </c>
      <c r="B7215" s="51" t="s">
        <v>41857</v>
      </c>
      <c r="C7215" s="51" t="s">
        <v>12479</v>
      </c>
      <c r="D7215" s="51" t="s">
        <v>12478</v>
      </c>
    </row>
    <row r="7216" spans="1:4" s="23" customFormat="1">
      <c r="A7216" s="50">
        <v>7214</v>
      </c>
      <c r="B7216" s="51" t="s">
        <v>41857</v>
      </c>
      <c r="C7216" s="51" t="s">
        <v>12481</v>
      </c>
      <c r="D7216" s="51" t="s">
        <v>12480</v>
      </c>
    </row>
    <row r="7217" spans="1:4" s="23" customFormat="1">
      <c r="A7217" s="50">
        <v>7215</v>
      </c>
      <c r="B7217" s="51" t="s">
        <v>41857</v>
      </c>
      <c r="C7217" s="51" t="s">
        <v>12483</v>
      </c>
      <c r="D7217" s="51" t="s">
        <v>12482</v>
      </c>
    </row>
    <row r="7218" spans="1:4" s="23" customFormat="1">
      <c r="A7218" s="50">
        <v>7216</v>
      </c>
      <c r="B7218" s="51" t="s">
        <v>41857</v>
      </c>
      <c r="C7218" s="51" t="s">
        <v>12485</v>
      </c>
      <c r="D7218" s="51" t="s">
        <v>12484</v>
      </c>
    </row>
    <row r="7219" spans="1:4" s="23" customFormat="1">
      <c r="A7219" s="50">
        <v>7217</v>
      </c>
      <c r="B7219" s="51" t="s">
        <v>41857</v>
      </c>
      <c r="C7219" s="51" t="s">
        <v>12487</v>
      </c>
      <c r="D7219" s="51" t="s">
        <v>12486</v>
      </c>
    </row>
    <row r="7220" spans="1:4" s="23" customFormat="1">
      <c r="A7220" s="50">
        <v>7218</v>
      </c>
      <c r="B7220" s="51" t="s">
        <v>41857</v>
      </c>
      <c r="C7220" s="51" t="s">
        <v>12489</v>
      </c>
      <c r="D7220" s="51" t="s">
        <v>12488</v>
      </c>
    </row>
    <row r="7221" spans="1:4" s="23" customFormat="1">
      <c r="A7221" s="50">
        <v>7219</v>
      </c>
      <c r="B7221" s="51" t="s">
        <v>41857</v>
      </c>
      <c r="C7221" s="51" t="s">
        <v>12491</v>
      </c>
      <c r="D7221" s="51" t="s">
        <v>12490</v>
      </c>
    </row>
    <row r="7222" spans="1:4" s="23" customFormat="1">
      <c r="A7222" s="50">
        <v>7220</v>
      </c>
      <c r="B7222" s="51" t="s">
        <v>41857</v>
      </c>
      <c r="C7222" s="51" t="s">
        <v>12493</v>
      </c>
      <c r="D7222" s="51" t="s">
        <v>12492</v>
      </c>
    </row>
    <row r="7223" spans="1:4" s="23" customFormat="1">
      <c r="A7223" s="50">
        <v>7221</v>
      </c>
      <c r="B7223" s="51" t="s">
        <v>41857</v>
      </c>
      <c r="C7223" s="51" t="s">
        <v>12495</v>
      </c>
      <c r="D7223" s="51" t="s">
        <v>12494</v>
      </c>
    </row>
    <row r="7224" spans="1:4" s="23" customFormat="1">
      <c r="A7224" s="50">
        <v>7222</v>
      </c>
      <c r="B7224" s="51" t="s">
        <v>41857</v>
      </c>
      <c r="C7224" s="51" t="s">
        <v>12497</v>
      </c>
      <c r="D7224" s="51" t="s">
        <v>12496</v>
      </c>
    </row>
    <row r="7225" spans="1:4" s="23" customFormat="1">
      <c r="A7225" s="50">
        <v>7223</v>
      </c>
      <c r="B7225" s="51" t="s">
        <v>41857</v>
      </c>
      <c r="C7225" s="51" t="s">
        <v>12499</v>
      </c>
      <c r="D7225" s="51" t="s">
        <v>12498</v>
      </c>
    </row>
    <row r="7226" spans="1:4" s="23" customFormat="1">
      <c r="A7226" s="50">
        <v>7224</v>
      </c>
      <c r="B7226" s="51" t="s">
        <v>41857</v>
      </c>
      <c r="C7226" s="51" t="s">
        <v>12501</v>
      </c>
      <c r="D7226" s="51" t="s">
        <v>12500</v>
      </c>
    </row>
    <row r="7227" spans="1:4" s="23" customFormat="1">
      <c r="A7227" s="50">
        <v>7225</v>
      </c>
      <c r="B7227" s="51" t="s">
        <v>41857</v>
      </c>
      <c r="C7227" s="51" t="s">
        <v>12503</v>
      </c>
      <c r="D7227" s="51" t="s">
        <v>12502</v>
      </c>
    </row>
    <row r="7228" spans="1:4" s="23" customFormat="1">
      <c r="A7228" s="50">
        <v>7226</v>
      </c>
      <c r="B7228" s="51" t="s">
        <v>41857</v>
      </c>
      <c r="C7228" s="51" t="s">
        <v>12505</v>
      </c>
      <c r="D7228" s="51" t="s">
        <v>12504</v>
      </c>
    </row>
    <row r="7229" spans="1:4" s="23" customFormat="1">
      <c r="A7229" s="50">
        <v>7227</v>
      </c>
      <c r="B7229" s="51" t="s">
        <v>41857</v>
      </c>
      <c r="C7229" s="51" t="s">
        <v>12507</v>
      </c>
      <c r="D7229" s="51" t="s">
        <v>12506</v>
      </c>
    </row>
    <row r="7230" spans="1:4" s="23" customFormat="1">
      <c r="A7230" s="50">
        <v>7228</v>
      </c>
      <c r="B7230" s="51" t="s">
        <v>41857</v>
      </c>
      <c r="C7230" s="51" t="s">
        <v>12509</v>
      </c>
      <c r="D7230" s="51" t="s">
        <v>12508</v>
      </c>
    </row>
    <row r="7231" spans="1:4" s="23" customFormat="1">
      <c r="A7231" s="50">
        <v>7229</v>
      </c>
      <c r="B7231" s="51" t="s">
        <v>41857</v>
      </c>
      <c r="C7231" s="51" t="s">
        <v>12511</v>
      </c>
      <c r="D7231" s="51" t="s">
        <v>12510</v>
      </c>
    </row>
    <row r="7232" spans="1:4" s="23" customFormat="1">
      <c r="A7232" s="50">
        <v>7230</v>
      </c>
      <c r="B7232" s="51" t="s">
        <v>41857</v>
      </c>
      <c r="C7232" s="51" t="s">
        <v>12513</v>
      </c>
      <c r="D7232" s="51" t="s">
        <v>12512</v>
      </c>
    </row>
    <row r="7233" spans="1:4" s="23" customFormat="1">
      <c r="A7233" s="50">
        <v>7231</v>
      </c>
      <c r="B7233" s="51" t="s">
        <v>41857</v>
      </c>
      <c r="C7233" s="51" t="s">
        <v>12515</v>
      </c>
      <c r="D7233" s="51" t="s">
        <v>12514</v>
      </c>
    </row>
    <row r="7234" spans="1:4" s="23" customFormat="1">
      <c r="A7234" s="50">
        <v>7232</v>
      </c>
      <c r="B7234" s="51" t="s">
        <v>41857</v>
      </c>
      <c r="C7234" s="51" t="s">
        <v>12517</v>
      </c>
      <c r="D7234" s="51" t="s">
        <v>12516</v>
      </c>
    </row>
    <row r="7235" spans="1:4" s="23" customFormat="1">
      <c r="A7235" s="50">
        <v>7233</v>
      </c>
      <c r="B7235" s="51" t="s">
        <v>41857</v>
      </c>
      <c r="C7235" s="51" t="s">
        <v>12519</v>
      </c>
      <c r="D7235" s="51" t="s">
        <v>12518</v>
      </c>
    </row>
    <row r="7236" spans="1:4" s="23" customFormat="1">
      <c r="A7236" s="50">
        <v>7234</v>
      </c>
      <c r="B7236" s="51" t="s">
        <v>41857</v>
      </c>
      <c r="C7236" s="51" t="s">
        <v>12521</v>
      </c>
      <c r="D7236" s="51" t="s">
        <v>12520</v>
      </c>
    </row>
    <row r="7237" spans="1:4" s="23" customFormat="1">
      <c r="A7237" s="50">
        <v>7235</v>
      </c>
      <c r="B7237" s="51" t="s">
        <v>41857</v>
      </c>
      <c r="C7237" s="51" t="s">
        <v>12523</v>
      </c>
      <c r="D7237" s="51" t="s">
        <v>12522</v>
      </c>
    </row>
    <row r="7238" spans="1:4" s="23" customFormat="1">
      <c r="A7238" s="50">
        <v>7236</v>
      </c>
      <c r="B7238" s="51" t="s">
        <v>41857</v>
      </c>
      <c r="C7238" s="51" t="s">
        <v>12525</v>
      </c>
      <c r="D7238" s="51" t="s">
        <v>12524</v>
      </c>
    </row>
    <row r="7239" spans="1:4" s="23" customFormat="1">
      <c r="A7239" s="50">
        <v>7237</v>
      </c>
      <c r="B7239" s="51" t="s">
        <v>41857</v>
      </c>
      <c r="C7239" s="51" t="s">
        <v>12527</v>
      </c>
      <c r="D7239" s="51" t="s">
        <v>12526</v>
      </c>
    </row>
    <row r="7240" spans="1:4" s="23" customFormat="1">
      <c r="A7240" s="50">
        <v>7238</v>
      </c>
      <c r="B7240" s="51" t="s">
        <v>41857</v>
      </c>
      <c r="C7240" s="51" t="s">
        <v>12529</v>
      </c>
      <c r="D7240" s="51" t="s">
        <v>12528</v>
      </c>
    </row>
    <row r="7241" spans="1:4" s="23" customFormat="1">
      <c r="A7241" s="50">
        <v>7239</v>
      </c>
      <c r="B7241" s="51" t="s">
        <v>41857</v>
      </c>
      <c r="C7241" s="51" t="s">
        <v>12531</v>
      </c>
      <c r="D7241" s="51" t="s">
        <v>12530</v>
      </c>
    </row>
    <row r="7242" spans="1:4" s="23" customFormat="1">
      <c r="A7242" s="50">
        <v>7240</v>
      </c>
      <c r="B7242" s="51" t="s">
        <v>41857</v>
      </c>
      <c r="C7242" s="51" t="s">
        <v>12533</v>
      </c>
      <c r="D7242" s="51" t="s">
        <v>12532</v>
      </c>
    </row>
    <row r="7243" spans="1:4" s="23" customFormat="1">
      <c r="A7243" s="50">
        <v>7241</v>
      </c>
      <c r="B7243" s="51" t="s">
        <v>41857</v>
      </c>
      <c r="C7243" s="51" t="s">
        <v>12535</v>
      </c>
      <c r="D7243" s="51" t="s">
        <v>12534</v>
      </c>
    </row>
    <row r="7244" spans="1:4" s="23" customFormat="1">
      <c r="A7244" s="50">
        <v>7242</v>
      </c>
      <c r="B7244" s="51" t="s">
        <v>41857</v>
      </c>
      <c r="C7244" s="51" t="s">
        <v>12537</v>
      </c>
      <c r="D7244" s="51" t="s">
        <v>12536</v>
      </c>
    </row>
    <row r="7245" spans="1:4" s="23" customFormat="1">
      <c r="A7245" s="50">
        <v>7243</v>
      </c>
      <c r="B7245" s="51" t="s">
        <v>41857</v>
      </c>
      <c r="C7245" s="51" t="s">
        <v>12538</v>
      </c>
      <c r="D7245" s="51" t="s">
        <v>43480</v>
      </c>
    </row>
    <row r="7246" spans="1:4" s="23" customFormat="1">
      <c r="A7246" s="50">
        <v>7244</v>
      </c>
      <c r="B7246" s="51" t="s">
        <v>41857</v>
      </c>
      <c r="C7246" s="51" t="s">
        <v>12540</v>
      </c>
      <c r="D7246" s="51" t="s">
        <v>12539</v>
      </c>
    </row>
    <row r="7247" spans="1:4" s="23" customFormat="1">
      <c r="A7247" s="50">
        <v>7245</v>
      </c>
      <c r="B7247" s="51" t="s">
        <v>41857</v>
      </c>
      <c r="C7247" s="51" t="s">
        <v>12542</v>
      </c>
      <c r="D7247" s="51" t="s">
        <v>12541</v>
      </c>
    </row>
    <row r="7248" spans="1:4" s="23" customFormat="1">
      <c r="A7248" s="50">
        <v>7246</v>
      </c>
      <c r="B7248" s="51" t="s">
        <v>41857</v>
      </c>
      <c r="C7248" s="51" t="s">
        <v>12544</v>
      </c>
      <c r="D7248" s="51" t="s">
        <v>12543</v>
      </c>
    </row>
    <row r="7249" spans="1:4" s="23" customFormat="1">
      <c r="A7249" s="50">
        <v>7247</v>
      </c>
      <c r="B7249" s="51" t="s">
        <v>41857</v>
      </c>
      <c r="C7249" s="51" t="s">
        <v>12546</v>
      </c>
      <c r="D7249" s="51" t="s">
        <v>12545</v>
      </c>
    </row>
    <row r="7250" spans="1:4" s="23" customFormat="1">
      <c r="A7250" s="50">
        <v>7248</v>
      </c>
      <c r="B7250" s="51" t="s">
        <v>41857</v>
      </c>
      <c r="C7250" s="51" t="s">
        <v>12548</v>
      </c>
      <c r="D7250" s="51" t="s">
        <v>12547</v>
      </c>
    </row>
    <row r="7251" spans="1:4" s="23" customFormat="1">
      <c r="A7251" s="50">
        <v>7249</v>
      </c>
      <c r="B7251" s="51" t="s">
        <v>41857</v>
      </c>
      <c r="C7251" s="51" t="s">
        <v>12550</v>
      </c>
      <c r="D7251" s="51" t="s">
        <v>12549</v>
      </c>
    </row>
    <row r="7252" spans="1:4" s="23" customFormat="1">
      <c r="A7252" s="50">
        <v>7250</v>
      </c>
      <c r="B7252" s="51" t="s">
        <v>41857</v>
      </c>
      <c r="C7252" s="51" t="s">
        <v>12552</v>
      </c>
      <c r="D7252" s="51" t="s">
        <v>12551</v>
      </c>
    </row>
    <row r="7253" spans="1:4" s="23" customFormat="1">
      <c r="A7253" s="50">
        <v>7251</v>
      </c>
      <c r="B7253" s="51" t="s">
        <v>41857</v>
      </c>
      <c r="C7253" s="51" t="s">
        <v>12554</v>
      </c>
      <c r="D7253" s="51" t="s">
        <v>12553</v>
      </c>
    </row>
    <row r="7254" spans="1:4" s="23" customFormat="1">
      <c r="A7254" s="50">
        <v>7252</v>
      </c>
      <c r="B7254" s="51" t="s">
        <v>41857</v>
      </c>
      <c r="C7254" s="51" t="s">
        <v>12556</v>
      </c>
      <c r="D7254" s="51" t="s">
        <v>12555</v>
      </c>
    </row>
    <row r="7255" spans="1:4" s="23" customFormat="1">
      <c r="A7255" s="50">
        <v>7253</v>
      </c>
      <c r="B7255" s="51" t="s">
        <v>41857</v>
      </c>
      <c r="C7255" s="51" t="s">
        <v>12558</v>
      </c>
      <c r="D7255" s="51" t="s">
        <v>12557</v>
      </c>
    </row>
    <row r="7256" spans="1:4" s="23" customFormat="1">
      <c r="A7256" s="50">
        <v>7254</v>
      </c>
      <c r="B7256" s="51" t="s">
        <v>41857</v>
      </c>
      <c r="C7256" s="51" t="s">
        <v>12560</v>
      </c>
      <c r="D7256" s="51" t="s">
        <v>12559</v>
      </c>
    </row>
    <row r="7257" spans="1:4" s="23" customFormat="1">
      <c r="A7257" s="50">
        <v>7255</v>
      </c>
      <c r="B7257" s="51" t="s">
        <v>41857</v>
      </c>
      <c r="C7257" s="51" t="s">
        <v>12562</v>
      </c>
      <c r="D7257" s="51" t="s">
        <v>12561</v>
      </c>
    </row>
    <row r="7258" spans="1:4" s="23" customFormat="1">
      <c r="A7258" s="50">
        <v>7256</v>
      </c>
      <c r="B7258" s="51" t="s">
        <v>41857</v>
      </c>
      <c r="C7258" s="51" t="s">
        <v>12564</v>
      </c>
      <c r="D7258" s="51" t="s">
        <v>12563</v>
      </c>
    </row>
    <row r="7259" spans="1:4" s="23" customFormat="1">
      <c r="A7259" s="50">
        <v>7257</v>
      </c>
      <c r="B7259" s="51" t="s">
        <v>41857</v>
      </c>
      <c r="C7259" s="51" t="s">
        <v>12566</v>
      </c>
      <c r="D7259" s="51" t="s">
        <v>12565</v>
      </c>
    </row>
    <row r="7260" spans="1:4" s="23" customFormat="1">
      <c r="A7260" s="50">
        <v>7258</v>
      </c>
      <c r="B7260" s="51" t="s">
        <v>41857</v>
      </c>
      <c r="C7260" s="51" t="s">
        <v>12568</v>
      </c>
      <c r="D7260" s="51" t="s">
        <v>12567</v>
      </c>
    </row>
    <row r="7261" spans="1:4" s="23" customFormat="1">
      <c r="A7261" s="50">
        <v>7259</v>
      </c>
      <c r="B7261" s="51" t="s">
        <v>41857</v>
      </c>
      <c r="C7261" s="51" t="s">
        <v>12570</v>
      </c>
      <c r="D7261" s="51" t="s">
        <v>12569</v>
      </c>
    </row>
    <row r="7262" spans="1:4" s="23" customFormat="1">
      <c r="A7262" s="50">
        <v>7260</v>
      </c>
      <c r="B7262" s="51" t="s">
        <v>41857</v>
      </c>
      <c r="C7262" s="51" t="s">
        <v>12572</v>
      </c>
      <c r="D7262" s="51" t="s">
        <v>12571</v>
      </c>
    </row>
    <row r="7263" spans="1:4" s="23" customFormat="1">
      <c r="A7263" s="50">
        <v>7261</v>
      </c>
      <c r="B7263" s="51" t="s">
        <v>41857</v>
      </c>
      <c r="C7263" s="51" t="s">
        <v>12574</v>
      </c>
      <c r="D7263" s="51" t="s">
        <v>12573</v>
      </c>
    </row>
    <row r="7264" spans="1:4" s="23" customFormat="1">
      <c r="A7264" s="50">
        <v>7262</v>
      </c>
      <c r="B7264" s="51" t="s">
        <v>41857</v>
      </c>
      <c r="C7264" s="51" t="s">
        <v>12576</v>
      </c>
      <c r="D7264" s="51" t="s">
        <v>12575</v>
      </c>
    </row>
    <row r="7265" spans="1:4" s="23" customFormat="1">
      <c r="A7265" s="50">
        <v>7263</v>
      </c>
      <c r="B7265" s="51" t="s">
        <v>41857</v>
      </c>
      <c r="C7265" s="51" t="s">
        <v>12578</v>
      </c>
      <c r="D7265" s="51" t="s">
        <v>12577</v>
      </c>
    </row>
    <row r="7266" spans="1:4" s="23" customFormat="1">
      <c r="A7266" s="50">
        <v>7264</v>
      </c>
      <c r="B7266" s="51" t="s">
        <v>41857</v>
      </c>
      <c r="C7266" s="51" t="s">
        <v>12580</v>
      </c>
      <c r="D7266" s="51" t="s">
        <v>12579</v>
      </c>
    </row>
    <row r="7267" spans="1:4" s="23" customFormat="1">
      <c r="A7267" s="50">
        <v>7265</v>
      </c>
      <c r="B7267" s="51" t="s">
        <v>41857</v>
      </c>
      <c r="C7267" s="51" t="s">
        <v>12582</v>
      </c>
      <c r="D7267" s="51" t="s">
        <v>12581</v>
      </c>
    </row>
    <row r="7268" spans="1:4" s="23" customFormat="1">
      <c r="A7268" s="50">
        <v>7266</v>
      </c>
      <c r="B7268" s="51" t="s">
        <v>41857</v>
      </c>
      <c r="C7268" s="51" t="s">
        <v>2228</v>
      </c>
      <c r="D7268" s="51" t="s">
        <v>12583</v>
      </c>
    </row>
    <row r="7269" spans="1:4" s="23" customFormat="1">
      <c r="A7269" s="50">
        <v>7267</v>
      </c>
      <c r="B7269" s="51" t="s">
        <v>41857</v>
      </c>
      <c r="C7269" s="51" t="s">
        <v>12585</v>
      </c>
      <c r="D7269" s="51" t="s">
        <v>12584</v>
      </c>
    </row>
    <row r="7270" spans="1:4" s="23" customFormat="1">
      <c r="A7270" s="50">
        <v>7268</v>
      </c>
      <c r="B7270" s="51" t="s">
        <v>41857</v>
      </c>
      <c r="C7270" s="51" t="s">
        <v>12587</v>
      </c>
      <c r="D7270" s="51" t="s">
        <v>12586</v>
      </c>
    </row>
    <row r="7271" spans="1:4" s="23" customFormat="1">
      <c r="A7271" s="50">
        <v>7269</v>
      </c>
      <c r="B7271" s="51" t="s">
        <v>41857</v>
      </c>
      <c r="C7271" s="51" t="s">
        <v>12589</v>
      </c>
      <c r="D7271" s="51" t="s">
        <v>12588</v>
      </c>
    </row>
    <row r="7272" spans="1:4" s="23" customFormat="1">
      <c r="A7272" s="50">
        <v>7270</v>
      </c>
      <c r="B7272" s="51" t="s">
        <v>41857</v>
      </c>
      <c r="C7272" s="51" t="s">
        <v>12591</v>
      </c>
      <c r="D7272" s="51" t="s">
        <v>12590</v>
      </c>
    </row>
    <row r="7273" spans="1:4" s="23" customFormat="1">
      <c r="A7273" s="50">
        <v>7271</v>
      </c>
      <c r="B7273" s="51" t="s">
        <v>41857</v>
      </c>
      <c r="C7273" s="51" t="s">
        <v>12593</v>
      </c>
      <c r="D7273" s="51" t="s">
        <v>12592</v>
      </c>
    </row>
    <row r="7274" spans="1:4" s="23" customFormat="1">
      <c r="A7274" s="50">
        <v>7272</v>
      </c>
      <c r="B7274" s="51" t="s">
        <v>41857</v>
      </c>
      <c r="C7274" s="51" t="s">
        <v>12595</v>
      </c>
      <c r="D7274" s="51" t="s">
        <v>12594</v>
      </c>
    </row>
    <row r="7275" spans="1:4" s="23" customFormat="1">
      <c r="A7275" s="50">
        <v>7273</v>
      </c>
      <c r="B7275" s="51" t="s">
        <v>41857</v>
      </c>
      <c r="C7275" s="51" t="s">
        <v>12597</v>
      </c>
      <c r="D7275" s="51" t="s">
        <v>12596</v>
      </c>
    </row>
    <row r="7276" spans="1:4" s="23" customFormat="1">
      <c r="A7276" s="50">
        <v>7274</v>
      </c>
      <c r="B7276" s="51" t="s">
        <v>41857</v>
      </c>
      <c r="C7276" s="51" t="s">
        <v>12599</v>
      </c>
      <c r="D7276" s="51" t="s">
        <v>12598</v>
      </c>
    </row>
    <row r="7277" spans="1:4" s="23" customFormat="1">
      <c r="A7277" s="50">
        <v>7275</v>
      </c>
      <c r="B7277" s="51" t="s">
        <v>41857</v>
      </c>
      <c r="C7277" s="51" t="s">
        <v>12601</v>
      </c>
      <c r="D7277" s="51" t="s">
        <v>12600</v>
      </c>
    </row>
    <row r="7278" spans="1:4" s="23" customFormat="1">
      <c r="A7278" s="50">
        <v>7276</v>
      </c>
      <c r="B7278" s="51" t="s">
        <v>41857</v>
      </c>
      <c r="C7278" s="51" t="s">
        <v>12603</v>
      </c>
      <c r="D7278" s="51" t="s">
        <v>12602</v>
      </c>
    </row>
    <row r="7279" spans="1:4" s="23" customFormat="1">
      <c r="A7279" s="50">
        <v>7277</v>
      </c>
      <c r="B7279" s="51" t="s">
        <v>41857</v>
      </c>
      <c r="C7279" s="51" t="s">
        <v>12604</v>
      </c>
      <c r="D7279" s="51" t="s">
        <v>12579</v>
      </c>
    </row>
    <row r="7280" spans="1:4" s="23" customFormat="1">
      <c r="A7280" s="50">
        <v>7278</v>
      </c>
      <c r="B7280" s="51" t="s">
        <v>41857</v>
      </c>
      <c r="C7280" s="51" t="s">
        <v>12606</v>
      </c>
      <c r="D7280" s="51" t="s">
        <v>12605</v>
      </c>
    </row>
    <row r="7281" spans="1:4" s="23" customFormat="1">
      <c r="A7281" s="50">
        <v>7279</v>
      </c>
      <c r="B7281" s="51" t="s">
        <v>41857</v>
      </c>
      <c r="C7281" s="51" t="s">
        <v>12608</v>
      </c>
      <c r="D7281" s="51" t="s">
        <v>12607</v>
      </c>
    </row>
    <row r="7282" spans="1:4" s="23" customFormat="1">
      <c r="A7282" s="50">
        <v>7280</v>
      </c>
      <c r="B7282" s="51" t="s">
        <v>41857</v>
      </c>
      <c r="C7282" s="51" t="s">
        <v>12610</v>
      </c>
      <c r="D7282" s="51" t="s">
        <v>12609</v>
      </c>
    </row>
    <row r="7283" spans="1:4" s="23" customFormat="1">
      <c r="A7283" s="50">
        <v>7281</v>
      </c>
      <c r="B7283" s="51" t="s">
        <v>41857</v>
      </c>
      <c r="C7283" s="51" t="s">
        <v>12612</v>
      </c>
      <c r="D7283" s="51" t="s">
        <v>12611</v>
      </c>
    </row>
    <row r="7284" spans="1:4" s="23" customFormat="1">
      <c r="A7284" s="50">
        <v>7282</v>
      </c>
      <c r="B7284" s="51" t="s">
        <v>41857</v>
      </c>
      <c r="C7284" s="51" t="s">
        <v>12614</v>
      </c>
      <c r="D7284" s="51" t="s">
        <v>12613</v>
      </c>
    </row>
    <row r="7285" spans="1:4" s="23" customFormat="1">
      <c r="A7285" s="50">
        <v>7283</v>
      </c>
      <c r="B7285" s="51" t="s">
        <v>41857</v>
      </c>
      <c r="C7285" s="51" t="s">
        <v>12616</v>
      </c>
      <c r="D7285" s="51" t="s">
        <v>12615</v>
      </c>
    </row>
    <row r="7286" spans="1:4" s="23" customFormat="1">
      <c r="A7286" s="50">
        <v>7284</v>
      </c>
      <c r="B7286" s="51" t="s">
        <v>41857</v>
      </c>
      <c r="C7286" s="51" t="s">
        <v>12618</v>
      </c>
      <c r="D7286" s="51" t="s">
        <v>12617</v>
      </c>
    </row>
    <row r="7287" spans="1:4" s="23" customFormat="1">
      <c r="A7287" s="50">
        <v>7285</v>
      </c>
      <c r="B7287" s="51" t="s">
        <v>41857</v>
      </c>
      <c r="C7287" s="51" t="s">
        <v>12620</v>
      </c>
      <c r="D7287" s="51" t="s">
        <v>12619</v>
      </c>
    </row>
    <row r="7288" spans="1:4" s="23" customFormat="1">
      <c r="A7288" s="50">
        <v>7286</v>
      </c>
      <c r="B7288" s="51" t="s">
        <v>41857</v>
      </c>
      <c r="C7288" s="51" t="s">
        <v>12622</v>
      </c>
      <c r="D7288" s="51" t="s">
        <v>12621</v>
      </c>
    </row>
    <row r="7289" spans="1:4" s="23" customFormat="1">
      <c r="A7289" s="50">
        <v>7287</v>
      </c>
      <c r="B7289" s="51" t="s">
        <v>41857</v>
      </c>
      <c r="C7289" s="51" t="s">
        <v>12624</v>
      </c>
      <c r="D7289" s="51" t="s">
        <v>12623</v>
      </c>
    </row>
    <row r="7290" spans="1:4" s="23" customFormat="1">
      <c r="A7290" s="50">
        <v>7288</v>
      </c>
      <c r="B7290" s="51" t="s">
        <v>41857</v>
      </c>
      <c r="C7290" s="51" t="s">
        <v>12626</v>
      </c>
      <c r="D7290" s="51" t="s">
        <v>12625</v>
      </c>
    </row>
    <row r="7291" spans="1:4" s="23" customFormat="1">
      <c r="A7291" s="50">
        <v>7289</v>
      </c>
      <c r="B7291" s="51" t="s">
        <v>41857</v>
      </c>
      <c r="C7291" s="51" t="s">
        <v>12628</v>
      </c>
      <c r="D7291" s="51" t="s">
        <v>12627</v>
      </c>
    </row>
    <row r="7292" spans="1:4" s="23" customFormat="1">
      <c r="A7292" s="50">
        <v>7290</v>
      </c>
      <c r="B7292" s="51" t="s">
        <v>41857</v>
      </c>
      <c r="C7292" s="51" t="s">
        <v>12630</v>
      </c>
      <c r="D7292" s="51" t="s">
        <v>12629</v>
      </c>
    </row>
    <row r="7293" spans="1:4" s="23" customFormat="1">
      <c r="A7293" s="50">
        <v>7291</v>
      </c>
      <c r="B7293" s="51" t="s">
        <v>41857</v>
      </c>
      <c r="C7293" s="51" t="s">
        <v>12632</v>
      </c>
      <c r="D7293" s="51" t="s">
        <v>12631</v>
      </c>
    </row>
    <row r="7294" spans="1:4" s="23" customFormat="1">
      <c r="A7294" s="50">
        <v>7292</v>
      </c>
      <c r="B7294" s="51" t="s">
        <v>41857</v>
      </c>
      <c r="C7294" s="51" t="s">
        <v>12634</v>
      </c>
      <c r="D7294" s="51" t="s">
        <v>12633</v>
      </c>
    </row>
    <row r="7295" spans="1:4" s="23" customFormat="1">
      <c r="A7295" s="50">
        <v>7293</v>
      </c>
      <c r="B7295" s="51" t="s">
        <v>41857</v>
      </c>
      <c r="C7295" s="51" t="s">
        <v>12636</v>
      </c>
      <c r="D7295" s="51" t="s">
        <v>12635</v>
      </c>
    </row>
    <row r="7296" spans="1:4" s="23" customFormat="1">
      <c r="A7296" s="50">
        <v>7294</v>
      </c>
      <c r="B7296" s="51" t="s">
        <v>41857</v>
      </c>
      <c r="C7296" s="51" t="s">
        <v>12638</v>
      </c>
      <c r="D7296" s="51" t="s">
        <v>12637</v>
      </c>
    </row>
    <row r="7297" spans="1:4" s="23" customFormat="1">
      <c r="A7297" s="50">
        <v>7295</v>
      </c>
      <c r="B7297" s="51" t="s">
        <v>41857</v>
      </c>
      <c r="C7297" s="51" t="s">
        <v>12640</v>
      </c>
      <c r="D7297" s="51" t="s">
        <v>12639</v>
      </c>
    </row>
    <row r="7298" spans="1:4" s="23" customFormat="1">
      <c r="A7298" s="50">
        <v>7296</v>
      </c>
      <c r="B7298" s="51" t="s">
        <v>41857</v>
      </c>
      <c r="C7298" s="51" t="s">
        <v>12642</v>
      </c>
      <c r="D7298" s="51" t="s">
        <v>12641</v>
      </c>
    </row>
    <row r="7299" spans="1:4" s="23" customFormat="1">
      <c r="A7299" s="50">
        <v>7297</v>
      </c>
      <c r="B7299" s="51" t="s">
        <v>41857</v>
      </c>
      <c r="C7299" s="51" t="s">
        <v>12644</v>
      </c>
      <c r="D7299" s="51" t="s">
        <v>12643</v>
      </c>
    </row>
    <row r="7300" spans="1:4" s="23" customFormat="1">
      <c r="A7300" s="50">
        <v>7298</v>
      </c>
      <c r="B7300" s="51" t="s">
        <v>41857</v>
      </c>
      <c r="C7300" s="51" t="s">
        <v>12646</v>
      </c>
      <c r="D7300" s="51" t="s">
        <v>12645</v>
      </c>
    </row>
    <row r="7301" spans="1:4" s="23" customFormat="1">
      <c r="A7301" s="50">
        <v>7299</v>
      </c>
      <c r="B7301" s="51" t="s">
        <v>41857</v>
      </c>
      <c r="C7301" s="51" t="s">
        <v>12648</v>
      </c>
      <c r="D7301" s="51" t="s">
        <v>12647</v>
      </c>
    </row>
    <row r="7302" spans="1:4" s="23" customFormat="1">
      <c r="A7302" s="50">
        <v>7300</v>
      </c>
      <c r="B7302" s="51" t="s">
        <v>41857</v>
      </c>
      <c r="C7302" s="51" t="s">
        <v>12650</v>
      </c>
      <c r="D7302" s="51" t="s">
        <v>12649</v>
      </c>
    </row>
    <row r="7303" spans="1:4" s="23" customFormat="1">
      <c r="A7303" s="50">
        <v>7301</v>
      </c>
      <c r="B7303" s="51" t="s">
        <v>41857</v>
      </c>
      <c r="C7303" s="51" t="s">
        <v>12652</v>
      </c>
      <c r="D7303" s="51" t="s">
        <v>12651</v>
      </c>
    </row>
    <row r="7304" spans="1:4" s="23" customFormat="1">
      <c r="A7304" s="50">
        <v>7302</v>
      </c>
      <c r="B7304" s="51" t="s">
        <v>41857</v>
      </c>
      <c r="C7304" s="51" t="s">
        <v>12654</v>
      </c>
      <c r="D7304" s="51" t="s">
        <v>12653</v>
      </c>
    </row>
    <row r="7305" spans="1:4" s="23" customFormat="1">
      <c r="A7305" s="50">
        <v>7303</v>
      </c>
      <c r="B7305" s="51" t="s">
        <v>41857</v>
      </c>
      <c r="C7305" s="51" t="s">
        <v>12656</v>
      </c>
      <c r="D7305" s="51" t="s">
        <v>12655</v>
      </c>
    </row>
    <row r="7306" spans="1:4" s="23" customFormat="1">
      <c r="A7306" s="50">
        <v>7304</v>
      </c>
      <c r="B7306" s="51" t="s">
        <v>41857</v>
      </c>
      <c r="C7306" s="51" t="s">
        <v>12658</v>
      </c>
      <c r="D7306" s="51" t="s">
        <v>12657</v>
      </c>
    </row>
    <row r="7307" spans="1:4" s="23" customFormat="1">
      <c r="A7307" s="50">
        <v>7305</v>
      </c>
      <c r="B7307" s="51" t="s">
        <v>41857</v>
      </c>
      <c r="C7307" s="51" t="s">
        <v>12660</v>
      </c>
      <c r="D7307" s="51" t="s">
        <v>12659</v>
      </c>
    </row>
    <row r="7308" spans="1:4" s="23" customFormat="1">
      <c r="A7308" s="50">
        <v>7306</v>
      </c>
      <c r="B7308" s="51" t="s">
        <v>41857</v>
      </c>
      <c r="C7308" s="51" t="s">
        <v>12662</v>
      </c>
      <c r="D7308" s="51" t="s">
        <v>12661</v>
      </c>
    </row>
    <row r="7309" spans="1:4" s="23" customFormat="1">
      <c r="A7309" s="50">
        <v>7307</v>
      </c>
      <c r="B7309" s="51" t="s">
        <v>41857</v>
      </c>
      <c r="C7309" s="51" t="s">
        <v>12664</v>
      </c>
      <c r="D7309" s="51" t="s">
        <v>12663</v>
      </c>
    </row>
    <row r="7310" spans="1:4" s="23" customFormat="1">
      <c r="A7310" s="50">
        <v>7308</v>
      </c>
      <c r="B7310" s="51" t="s">
        <v>41857</v>
      </c>
      <c r="C7310" s="51" t="s">
        <v>12666</v>
      </c>
      <c r="D7310" s="51" t="s">
        <v>12665</v>
      </c>
    </row>
    <row r="7311" spans="1:4" s="23" customFormat="1">
      <c r="A7311" s="50">
        <v>7309</v>
      </c>
      <c r="B7311" s="51" t="s">
        <v>41857</v>
      </c>
      <c r="C7311" s="51" t="s">
        <v>12668</v>
      </c>
      <c r="D7311" s="51" t="s">
        <v>12667</v>
      </c>
    </row>
    <row r="7312" spans="1:4" s="23" customFormat="1">
      <c r="A7312" s="50">
        <v>7310</v>
      </c>
      <c r="B7312" s="51" t="s">
        <v>41857</v>
      </c>
      <c r="C7312" s="51" t="s">
        <v>12670</v>
      </c>
      <c r="D7312" s="51" t="s">
        <v>12669</v>
      </c>
    </row>
    <row r="7313" spans="1:4" s="23" customFormat="1">
      <c r="A7313" s="50">
        <v>7311</v>
      </c>
      <c r="B7313" s="51" t="s">
        <v>41857</v>
      </c>
      <c r="C7313" s="51" t="s">
        <v>12672</v>
      </c>
      <c r="D7313" s="51" t="s">
        <v>12671</v>
      </c>
    </row>
    <row r="7314" spans="1:4" s="23" customFormat="1">
      <c r="A7314" s="50">
        <v>7312</v>
      </c>
      <c r="B7314" s="51" t="s">
        <v>41857</v>
      </c>
      <c r="C7314" s="51" t="s">
        <v>12674</v>
      </c>
      <c r="D7314" s="51" t="s">
        <v>12673</v>
      </c>
    </row>
    <row r="7315" spans="1:4" s="23" customFormat="1">
      <c r="A7315" s="50">
        <v>7313</v>
      </c>
      <c r="B7315" s="51" t="s">
        <v>41857</v>
      </c>
      <c r="C7315" s="51" t="s">
        <v>12676</v>
      </c>
      <c r="D7315" s="51" t="s">
        <v>12675</v>
      </c>
    </row>
    <row r="7316" spans="1:4" s="23" customFormat="1">
      <c r="A7316" s="50">
        <v>7314</v>
      </c>
      <c r="B7316" s="51" t="s">
        <v>41857</v>
      </c>
      <c r="C7316" s="51" t="s">
        <v>12678</v>
      </c>
      <c r="D7316" s="51" t="s">
        <v>12677</v>
      </c>
    </row>
    <row r="7317" spans="1:4" s="23" customFormat="1">
      <c r="A7317" s="50">
        <v>7315</v>
      </c>
      <c r="B7317" s="51" t="s">
        <v>41857</v>
      </c>
      <c r="C7317" s="51" t="s">
        <v>12680</v>
      </c>
      <c r="D7317" s="51" t="s">
        <v>12679</v>
      </c>
    </row>
    <row r="7318" spans="1:4" s="23" customFormat="1">
      <c r="A7318" s="50">
        <v>7316</v>
      </c>
      <c r="B7318" s="51" t="s">
        <v>41857</v>
      </c>
      <c r="C7318" s="51" t="s">
        <v>12682</v>
      </c>
      <c r="D7318" s="51" t="s">
        <v>12681</v>
      </c>
    </row>
    <row r="7319" spans="1:4" s="23" customFormat="1">
      <c r="A7319" s="50">
        <v>7317</v>
      </c>
      <c r="B7319" s="51" t="s">
        <v>41857</v>
      </c>
      <c r="C7319" s="51" t="s">
        <v>12684</v>
      </c>
      <c r="D7319" s="51" t="s">
        <v>12683</v>
      </c>
    </row>
    <row r="7320" spans="1:4" s="23" customFormat="1">
      <c r="A7320" s="50">
        <v>7318</v>
      </c>
      <c r="B7320" s="51" t="s">
        <v>41857</v>
      </c>
      <c r="C7320" s="51" t="s">
        <v>12686</v>
      </c>
      <c r="D7320" s="51" t="s">
        <v>12685</v>
      </c>
    </row>
    <row r="7321" spans="1:4" s="23" customFormat="1">
      <c r="A7321" s="50">
        <v>7319</v>
      </c>
      <c r="B7321" s="51" t="s">
        <v>41857</v>
      </c>
      <c r="C7321" s="51" t="s">
        <v>12688</v>
      </c>
      <c r="D7321" s="51" t="s">
        <v>12687</v>
      </c>
    </row>
    <row r="7322" spans="1:4" s="23" customFormat="1">
      <c r="A7322" s="50">
        <v>7320</v>
      </c>
      <c r="B7322" s="51" t="s">
        <v>41857</v>
      </c>
      <c r="C7322" s="51" t="s">
        <v>12690</v>
      </c>
      <c r="D7322" s="51" t="s">
        <v>12689</v>
      </c>
    </row>
    <row r="7323" spans="1:4" s="23" customFormat="1">
      <c r="A7323" s="50">
        <v>7321</v>
      </c>
      <c r="B7323" s="51" t="s">
        <v>41857</v>
      </c>
      <c r="C7323" s="51" t="s">
        <v>12692</v>
      </c>
      <c r="D7323" s="51" t="s">
        <v>12691</v>
      </c>
    </row>
    <row r="7324" spans="1:4" s="23" customFormat="1">
      <c r="A7324" s="50">
        <v>7322</v>
      </c>
      <c r="B7324" s="51" t="s">
        <v>41857</v>
      </c>
      <c r="C7324" s="51" t="s">
        <v>12694</v>
      </c>
      <c r="D7324" s="51" t="s">
        <v>12693</v>
      </c>
    </row>
    <row r="7325" spans="1:4" s="23" customFormat="1">
      <c r="A7325" s="50">
        <v>7323</v>
      </c>
      <c r="B7325" s="51" t="s">
        <v>41857</v>
      </c>
      <c r="C7325" s="51" t="s">
        <v>12696</v>
      </c>
      <c r="D7325" s="51" t="s">
        <v>12695</v>
      </c>
    </row>
    <row r="7326" spans="1:4" s="23" customFormat="1">
      <c r="A7326" s="50">
        <v>7324</v>
      </c>
      <c r="B7326" s="51" t="s">
        <v>41857</v>
      </c>
      <c r="C7326" s="51" t="s">
        <v>12698</v>
      </c>
      <c r="D7326" s="51" t="s">
        <v>12697</v>
      </c>
    </row>
    <row r="7327" spans="1:4" s="23" customFormat="1">
      <c r="A7327" s="50">
        <v>7325</v>
      </c>
      <c r="B7327" s="51" t="s">
        <v>41857</v>
      </c>
      <c r="C7327" s="51" t="s">
        <v>12700</v>
      </c>
      <c r="D7327" s="51" t="s">
        <v>12699</v>
      </c>
    </row>
    <row r="7328" spans="1:4" s="23" customFormat="1">
      <c r="A7328" s="50">
        <v>7326</v>
      </c>
      <c r="B7328" s="51" t="s">
        <v>41857</v>
      </c>
      <c r="C7328" s="51" t="s">
        <v>12702</v>
      </c>
      <c r="D7328" s="51" t="s">
        <v>12701</v>
      </c>
    </row>
    <row r="7329" spans="1:4" s="23" customFormat="1">
      <c r="A7329" s="50">
        <v>7327</v>
      </c>
      <c r="B7329" s="51" t="s">
        <v>41857</v>
      </c>
      <c r="C7329" s="51" t="s">
        <v>12704</v>
      </c>
      <c r="D7329" s="51" t="s">
        <v>12703</v>
      </c>
    </row>
    <row r="7330" spans="1:4" s="23" customFormat="1">
      <c r="A7330" s="50">
        <v>7328</v>
      </c>
      <c r="B7330" s="51" t="s">
        <v>41857</v>
      </c>
      <c r="C7330" s="51" t="s">
        <v>12706</v>
      </c>
      <c r="D7330" s="51" t="s">
        <v>12705</v>
      </c>
    </row>
    <row r="7331" spans="1:4" s="23" customFormat="1">
      <c r="A7331" s="50">
        <v>7329</v>
      </c>
      <c r="B7331" s="51" t="s">
        <v>41857</v>
      </c>
      <c r="C7331" s="51" t="s">
        <v>12708</v>
      </c>
      <c r="D7331" s="51" t="s">
        <v>12707</v>
      </c>
    </row>
    <row r="7332" spans="1:4" s="23" customFormat="1">
      <c r="A7332" s="50">
        <v>7330</v>
      </c>
      <c r="B7332" s="51" t="s">
        <v>41857</v>
      </c>
      <c r="C7332" s="51" t="s">
        <v>12710</v>
      </c>
      <c r="D7332" s="51" t="s">
        <v>12709</v>
      </c>
    </row>
    <row r="7333" spans="1:4" s="23" customFormat="1">
      <c r="A7333" s="50">
        <v>7331</v>
      </c>
      <c r="B7333" s="51" t="s">
        <v>41857</v>
      </c>
      <c r="C7333" s="51" t="s">
        <v>12712</v>
      </c>
      <c r="D7333" s="51" t="s">
        <v>12711</v>
      </c>
    </row>
    <row r="7334" spans="1:4" s="23" customFormat="1">
      <c r="A7334" s="50">
        <v>7332</v>
      </c>
      <c r="B7334" s="51" t="s">
        <v>41857</v>
      </c>
      <c r="C7334" s="51" t="s">
        <v>12714</v>
      </c>
      <c r="D7334" s="51" t="s">
        <v>12713</v>
      </c>
    </row>
    <row r="7335" spans="1:4" s="23" customFormat="1">
      <c r="A7335" s="50">
        <v>7333</v>
      </c>
      <c r="B7335" s="51" t="s">
        <v>41857</v>
      </c>
      <c r="C7335" s="51" t="s">
        <v>12716</v>
      </c>
      <c r="D7335" s="51" t="s">
        <v>12715</v>
      </c>
    </row>
    <row r="7336" spans="1:4" s="23" customFormat="1">
      <c r="A7336" s="50">
        <v>7334</v>
      </c>
      <c r="B7336" s="51" t="s">
        <v>41857</v>
      </c>
      <c r="C7336" s="51" t="s">
        <v>12718</v>
      </c>
      <c r="D7336" s="51" t="s">
        <v>12717</v>
      </c>
    </row>
    <row r="7337" spans="1:4" s="23" customFormat="1">
      <c r="A7337" s="50">
        <v>7335</v>
      </c>
      <c r="B7337" s="51" t="s">
        <v>41857</v>
      </c>
      <c r="C7337" s="51" t="s">
        <v>12720</v>
      </c>
      <c r="D7337" s="51" t="s">
        <v>12719</v>
      </c>
    </row>
    <row r="7338" spans="1:4" s="23" customFormat="1">
      <c r="A7338" s="50">
        <v>7336</v>
      </c>
      <c r="B7338" s="51" t="s">
        <v>41857</v>
      </c>
      <c r="C7338" s="51" t="s">
        <v>12722</v>
      </c>
      <c r="D7338" s="51" t="s">
        <v>12721</v>
      </c>
    </row>
    <row r="7339" spans="1:4" s="23" customFormat="1">
      <c r="A7339" s="50">
        <v>7337</v>
      </c>
      <c r="B7339" s="51" t="s">
        <v>41857</v>
      </c>
      <c r="C7339" s="51" t="s">
        <v>12724</v>
      </c>
      <c r="D7339" s="51" t="s">
        <v>12723</v>
      </c>
    </row>
    <row r="7340" spans="1:4" s="23" customFormat="1">
      <c r="A7340" s="50">
        <v>7338</v>
      </c>
      <c r="B7340" s="51" t="s">
        <v>41857</v>
      </c>
      <c r="C7340" s="51" t="s">
        <v>12726</v>
      </c>
      <c r="D7340" s="51" t="s">
        <v>12725</v>
      </c>
    </row>
    <row r="7341" spans="1:4" s="23" customFormat="1">
      <c r="A7341" s="50">
        <v>7339</v>
      </c>
      <c r="B7341" s="51" t="s">
        <v>41857</v>
      </c>
      <c r="C7341" s="51" t="s">
        <v>12728</v>
      </c>
      <c r="D7341" s="51" t="s">
        <v>12727</v>
      </c>
    </row>
    <row r="7342" spans="1:4" s="23" customFormat="1">
      <c r="A7342" s="50">
        <v>7340</v>
      </c>
      <c r="B7342" s="51" t="s">
        <v>41857</v>
      </c>
      <c r="C7342" s="51" t="s">
        <v>12730</v>
      </c>
      <c r="D7342" s="51" t="s">
        <v>12729</v>
      </c>
    </row>
    <row r="7343" spans="1:4" s="23" customFormat="1">
      <c r="A7343" s="50">
        <v>7341</v>
      </c>
      <c r="B7343" s="51" t="s">
        <v>41857</v>
      </c>
      <c r="C7343" s="51" t="s">
        <v>12732</v>
      </c>
      <c r="D7343" s="51" t="s">
        <v>12731</v>
      </c>
    </row>
    <row r="7344" spans="1:4" s="23" customFormat="1">
      <c r="A7344" s="50">
        <v>7342</v>
      </c>
      <c r="B7344" s="51" t="s">
        <v>41857</v>
      </c>
      <c r="C7344" s="51" t="s">
        <v>12733</v>
      </c>
      <c r="D7344" s="51" t="s">
        <v>12725</v>
      </c>
    </row>
    <row r="7345" spans="1:4" s="23" customFormat="1">
      <c r="A7345" s="50">
        <v>7343</v>
      </c>
      <c r="B7345" s="51" t="s">
        <v>41857</v>
      </c>
      <c r="C7345" s="51" t="s">
        <v>12734</v>
      </c>
      <c r="D7345" s="51" t="s">
        <v>12701</v>
      </c>
    </row>
    <row r="7346" spans="1:4" s="23" customFormat="1">
      <c r="A7346" s="50">
        <v>7344</v>
      </c>
      <c r="B7346" s="51" t="s">
        <v>41857</v>
      </c>
      <c r="C7346" s="51" t="s">
        <v>12736</v>
      </c>
      <c r="D7346" s="51" t="s">
        <v>12735</v>
      </c>
    </row>
    <row r="7347" spans="1:4" s="23" customFormat="1">
      <c r="A7347" s="50">
        <v>7345</v>
      </c>
      <c r="B7347" s="51" t="s">
        <v>41857</v>
      </c>
      <c r="C7347" s="51" t="s">
        <v>12738</v>
      </c>
      <c r="D7347" s="51" t="s">
        <v>12737</v>
      </c>
    </row>
    <row r="7348" spans="1:4" s="23" customFormat="1">
      <c r="A7348" s="50">
        <v>7346</v>
      </c>
      <c r="B7348" s="51" t="s">
        <v>41857</v>
      </c>
      <c r="C7348" s="51" t="s">
        <v>12740</v>
      </c>
      <c r="D7348" s="51" t="s">
        <v>12739</v>
      </c>
    </row>
    <row r="7349" spans="1:4" s="23" customFormat="1">
      <c r="A7349" s="50">
        <v>7347</v>
      </c>
      <c r="B7349" s="51" t="s">
        <v>41857</v>
      </c>
      <c r="C7349" s="51" t="s">
        <v>12742</v>
      </c>
      <c r="D7349" s="51" t="s">
        <v>12741</v>
      </c>
    </row>
    <row r="7350" spans="1:4" s="23" customFormat="1">
      <c r="A7350" s="50">
        <v>7348</v>
      </c>
      <c r="B7350" s="51" t="s">
        <v>41857</v>
      </c>
      <c r="C7350" s="51" t="s">
        <v>12744</v>
      </c>
      <c r="D7350" s="51" t="s">
        <v>12743</v>
      </c>
    </row>
    <row r="7351" spans="1:4" s="23" customFormat="1">
      <c r="A7351" s="50">
        <v>7349</v>
      </c>
      <c r="B7351" s="51" t="s">
        <v>41857</v>
      </c>
      <c r="C7351" s="51" t="s">
        <v>12746</v>
      </c>
      <c r="D7351" s="51" t="s">
        <v>12745</v>
      </c>
    </row>
    <row r="7352" spans="1:4" s="23" customFormat="1">
      <c r="A7352" s="50">
        <v>7350</v>
      </c>
      <c r="B7352" s="51" t="s">
        <v>41857</v>
      </c>
      <c r="C7352" s="51" t="s">
        <v>12748</v>
      </c>
      <c r="D7352" s="51" t="s">
        <v>12747</v>
      </c>
    </row>
    <row r="7353" spans="1:4" s="23" customFormat="1">
      <c r="A7353" s="50">
        <v>7351</v>
      </c>
      <c r="B7353" s="51" t="s">
        <v>41857</v>
      </c>
      <c r="C7353" s="51" t="s">
        <v>12750</v>
      </c>
      <c r="D7353" s="51" t="s">
        <v>12749</v>
      </c>
    </row>
    <row r="7354" spans="1:4" s="23" customFormat="1" ht="24">
      <c r="A7354" s="50">
        <v>7352</v>
      </c>
      <c r="B7354" s="51" t="s">
        <v>41857</v>
      </c>
      <c r="C7354" s="51" t="s">
        <v>12752</v>
      </c>
      <c r="D7354" s="51" t="s">
        <v>12751</v>
      </c>
    </row>
    <row r="7355" spans="1:4" s="23" customFormat="1">
      <c r="A7355" s="50">
        <v>7353</v>
      </c>
      <c r="B7355" s="51" t="s">
        <v>41857</v>
      </c>
      <c r="C7355" s="51" t="s">
        <v>12754</v>
      </c>
      <c r="D7355" s="51" t="s">
        <v>12753</v>
      </c>
    </row>
    <row r="7356" spans="1:4" s="23" customFormat="1">
      <c r="A7356" s="50">
        <v>7354</v>
      </c>
      <c r="B7356" s="51" t="s">
        <v>41857</v>
      </c>
      <c r="C7356" s="51" t="s">
        <v>12756</v>
      </c>
      <c r="D7356" s="51" t="s">
        <v>12755</v>
      </c>
    </row>
    <row r="7357" spans="1:4" s="23" customFormat="1">
      <c r="A7357" s="50">
        <v>7355</v>
      </c>
      <c r="B7357" s="51" t="s">
        <v>41857</v>
      </c>
      <c r="C7357" s="51" t="s">
        <v>12758</v>
      </c>
      <c r="D7357" s="51" t="s">
        <v>12757</v>
      </c>
    </row>
    <row r="7358" spans="1:4" s="23" customFormat="1">
      <c r="A7358" s="50">
        <v>7356</v>
      </c>
      <c r="B7358" s="51" t="s">
        <v>41857</v>
      </c>
      <c r="C7358" s="51" t="s">
        <v>12760</v>
      </c>
      <c r="D7358" s="51" t="s">
        <v>12759</v>
      </c>
    </row>
    <row r="7359" spans="1:4" s="23" customFormat="1">
      <c r="A7359" s="50">
        <v>7357</v>
      </c>
      <c r="B7359" s="51" t="s">
        <v>41857</v>
      </c>
      <c r="C7359" s="51" t="s">
        <v>12762</v>
      </c>
      <c r="D7359" s="51" t="s">
        <v>12761</v>
      </c>
    </row>
    <row r="7360" spans="1:4" s="23" customFormat="1">
      <c r="A7360" s="50">
        <v>7358</v>
      </c>
      <c r="B7360" s="51" t="s">
        <v>41857</v>
      </c>
      <c r="C7360" s="51" t="s">
        <v>12764</v>
      </c>
      <c r="D7360" s="51" t="s">
        <v>12763</v>
      </c>
    </row>
    <row r="7361" spans="1:4" s="23" customFormat="1">
      <c r="A7361" s="50">
        <v>7359</v>
      </c>
      <c r="B7361" s="51" t="s">
        <v>41857</v>
      </c>
      <c r="C7361" s="51" t="s">
        <v>12766</v>
      </c>
      <c r="D7361" s="51" t="s">
        <v>12765</v>
      </c>
    </row>
    <row r="7362" spans="1:4" s="23" customFormat="1">
      <c r="A7362" s="50">
        <v>7360</v>
      </c>
      <c r="B7362" s="51" t="s">
        <v>41857</v>
      </c>
      <c r="C7362" s="51" t="s">
        <v>12768</v>
      </c>
      <c r="D7362" s="51" t="s">
        <v>12767</v>
      </c>
    </row>
    <row r="7363" spans="1:4" s="23" customFormat="1">
      <c r="A7363" s="50">
        <v>7361</v>
      </c>
      <c r="B7363" s="51" t="s">
        <v>41857</v>
      </c>
      <c r="C7363" s="51" t="s">
        <v>12770</v>
      </c>
      <c r="D7363" s="51" t="s">
        <v>12769</v>
      </c>
    </row>
    <row r="7364" spans="1:4" s="23" customFormat="1">
      <c r="A7364" s="50">
        <v>7362</v>
      </c>
      <c r="B7364" s="51" t="s">
        <v>41857</v>
      </c>
      <c r="C7364" s="51" t="s">
        <v>12772</v>
      </c>
      <c r="D7364" s="51" t="s">
        <v>12771</v>
      </c>
    </row>
    <row r="7365" spans="1:4" s="23" customFormat="1">
      <c r="A7365" s="50">
        <v>7363</v>
      </c>
      <c r="B7365" s="51" t="s">
        <v>41857</v>
      </c>
      <c r="C7365" s="51" t="s">
        <v>12774</v>
      </c>
      <c r="D7365" s="51" t="s">
        <v>12773</v>
      </c>
    </row>
    <row r="7366" spans="1:4" s="23" customFormat="1">
      <c r="A7366" s="50">
        <v>7364</v>
      </c>
      <c r="B7366" s="51" t="s">
        <v>41857</v>
      </c>
      <c r="C7366" s="51" t="s">
        <v>12776</v>
      </c>
      <c r="D7366" s="51" t="s">
        <v>12775</v>
      </c>
    </row>
    <row r="7367" spans="1:4" s="23" customFormat="1">
      <c r="A7367" s="50">
        <v>7365</v>
      </c>
      <c r="B7367" s="51" t="s">
        <v>41857</v>
      </c>
      <c r="C7367" s="51" t="s">
        <v>12778</v>
      </c>
      <c r="D7367" s="51" t="s">
        <v>12777</v>
      </c>
    </row>
    <row r="7368" spans="1:4" s="23" customFormat="1">
      <c r="A7368" s="50">
        <v>7366</v>
      </c>
      <c r="B7368" s="51" t="s">
        <v>41857</v>
      </c>
      <c r="C7368" s="51" t="s">
        <v>12780</v>
      </c>
      <c r="D7368" s="51" t="s">
        <v>12779</v>
      </c>
    </row>
    <row r="7369" spans="1:4" s="23" customFormat="1">
      <c r="A7369" s="50">
        <v>7367</v>
      </c>
      <c r="B7369" s="51" t="s">
        <v>41857</v>
      </c>
      <c r="C7369" s="51" t="s">
        <v>12782</v>
      </c>
      <c r="D7369" s="51" t="s">
        <v>12781</v>
      </c>
    </row>
    <row r="7370" spans="1:4" s="23" customFormat="1">
      <c r="A7370" s="50">
        <v>7368</v>
      </c>
      <c r="B7370" s="51" t="s">
        <v>41857</v>
      </c>
      <c r="C7370" s="51" t="s">
        <v>12784</v>
      </c>
      <c r="D7370" s="51" t="s">
        <v>12783</v>
      </c>
    </row>
    <row r="7371" spans="1:4" s="23" customFormat="1">
      <c r="A7371" s="50">
        <v>7369</v>
      </c>
      <c r="B7371" s="51" t="s">
        <v>41857</v>
      </c>
      <c r="C7371" s="51" t="s">
        <v>12786</v>
      </c>
      <c r="D7371" s="51" t="s">
        <v>12785</v>
      </c>
    </row>
    <row r="7372" spans="1:4" s="23" customFormat="1">
      <c r="A7372" s="50">
        <v>7370</v>
      </c>
      <c r="B7372" s="51" t="s">
        <v>41857</v>
      </c>
      <c r="C7372" s="51" t="s">
        <v>12788</v>
      </c>
      <c r="D7372" s="51" t="s">
        <v>12787</v>
      </c>
    </row>
    <row r="7373" spans="1:4" s="23" customFormat="1">
      <c r="A7373" s="50">
        <v>7371</v>
      </c>
      <c r="B7373" s="51" t="s">
        <v>41857</v>
      </c>
      <c r="C7373" s="51" t="s">
        <v>12790</v>
      </c>
      <c r="D7373" s="51" t="s">
        <v>12789</v>
      </c>
    </row>
    <row r="7374" spans="1:4" s="23" customFormat="1">
      <c r="A7374" s="50">
        <v>7372</v>
      </c>
      <c r="B7374" s="51" t="s">
        <v>41857</v>
      </c>
      <c r="C7374" s="51" t="s">
        <v>12792</v>
      </c>
      <c r="D7374" s="51" t="s">
        <v>12791</v>
      </c>
    </row>
    <row r="7375" spans="1:4" s="23" customFormat="1" ht="24">
      <c r="A7375" s="50">
        <v>7373</v>
      </c>
      <c r="B7375" s="51" t="s">
        <v>41857</v>
      </c>
      <c r="C7375" s="51" t="s">
        <v>12794</v>
      </c>
      <c r="D7375" s="51" t="s">
        <v>12793</v>
      </c>
    </row>
    <row r="7376" spans="1:4" s="23" customFormat="1">
      <c r="A7376" s="50">
        <v>7374</v>
      </c>
      <c r="B7376" s="51" t="s">
        <v>41857</v>
      </c>
      <c r="C7376" s="51" t="s">
        <v>12796</v>
      </c>
      <c r="D7376" s="51" t="s">
        <v>12795</v>
      </c>
    </row>
    <row r="7377" spans="1:4" s="23" customFormat="1">
      <c r="A7377" s="50">
        <v>7375</v>
      </c>
      <c r="B7377" s="51" t="s">
        <v>41857</v>
      </c>
      <c r="C7377" s="51" t="s">
        <v>12798</v>
      </c>
      <c r="D7377" s="51" t="s">
        <v>12797</v>
      </c>
    </row>
    <row r="7378" spans="1:4" s="23" customFormat="1">
      <c r="A7378" s="50">
        <v>7376</v>
      </c>
      <c r="B7378" s="51" t="s">
        <v>41857</v>
      </c>
      <c r="C7378" s="51" t="s">
        <v>12800</v>
      </c>
      <c r="D7378" s="51" t="s">
        <v>12799</v>
      </c>
    </row>
    <row r="7379" spans="1:4" s="23" customFormat="1">
      <c r="A7379" s="50">
        <v>7377</v>
      </c>
      <c r="B7379" s="51" t="s">
        <v>41857</v>
      </c>
      <c r="C7379" s="51" t="s">
        <v>12802</v>
      </c>
      <c r="D7379" s="51" t="s">
        <v>12801</v>
      </c>
    </row>
    <row r="7380" spans="1:4" s="23" customFormat="1">
      <c r="A7380" s="50">
        <v>7378</v>
      </c>
      <c r="B7380" s="51" t="s">
        <v>41857</v>
      </c>
      <c r="C7380" s="51" t="s">
        <v>12804</v>
      </c>
      <c r="D7380" s="51" t="s">
        <v>12803</v>
      </c>
    </row>
    <row r="7381" spans="1:4" s="23" customFormat="1">
      <c r="A7381" s="50">
        <v>7379</v>
      </c>
      <c r="B7381" s="51" t="s">
        <v>41857</v>
      </c>
      <c r="C7381" s="51" t="s">
        <v>12806</v>
      </c>
      <c r="D7381" s="51" t="s">
        <v>12805</v>
      </c>
    </row>
    <row r="7382" spans="1:4" s="23" customFormat="1">
      <c r="A7382" s="50">
        <v>7380</v>
      </c>
      <c r="B7382" s="51" t="s">
        <v>41857</v>
      </c>
      <c r="C7382" s="51" t="s">
        <v>12808</v>
      </c>
      <c r="D7382" s="51" t="s">
        <v>12807</v>
      </c>
    </row>
    <row r="7383" spans="1:4" s="23" customFormat="1">
      <c r="A7383" s="50">
        <v>7381</v>
      </c>
      <c r="B7383" s="51" t="s">
        <v>41857</v>
      </c>
      <c r="C7383" s="51" t="s">
        <v>12810</v>
      </c>
      <c r="D7383" s="51" t="s">
        <v>12809</v>
      </c>
    </row>
    <row r="7384" spans="1:4" s="23" customFormat="1">
      <c r="A7384" s="50">
        <v>7382</v>
      </c>
      <c r="B7384" s="51" t="s">
        <v>41857</v>
      </c>
      <c r="C7384" s="51" t="s">
        <v>12812</v>
      </c>
      <c r="D7384" s="51" t="s">
        <v>12811</v>
      </c>
    </row>
    <row r="7385" spans="1:4" s="23" customFormat="1">
      <c r="A7385" s="50">
        <v>7383</v>
      </c>
      <c r="B7385" s="51" t="s">
        <v>41857</v>
      </c>
      <c r="C7385" s="51" t="s">
        <v>12814</v>
      </c>
      <c r="D7385" s="51" t="s">
        <v>12813</v>
      </c>
    </row>
    <row r="7386" spans="1:4" s="23" customFormat="1">
      <c r="A7386" s="50">
        <v>7384</v>
      </c>
      <c r="B7386" s="51" t="s">
        <v>41857</v>
      </c>
      <c r="C7386" s="51" t="s">
        <v>12816</v>
      </c>
      <c r="D7386" s="51" t="s">
        <v>12815</v>
      </c>
    </row>
    <row r="7387" spans="1:4" s="23" customFormat="1">
      <c r="A7387" s="50">
        <v>7385</v>
      </c>
      <c r="B7387" s="51" t="s">
        <v>41857</v>
      </c>
      <c r="C7387" s="51" t="s">
        <v>12818</v>
      </c>
      <c r="D7387" s="51" t="s">
        <v>12817</v>
      </c>
    </row>
    <row r="7388" spans="1:4" s="23" customFormat="1">
      <c r="A7388" s="50">
        <v>7386</v>
      </c>
      <c r="B7388" s="51" t="s">
        <v>41857</v>
      </c>
      <c r="C7388" s="51" t="s">
        <v>12820</v>
      </c>
      <c r="D7388" s="51" t="s">
        <v>12819</v>
      </c>
    </row>
    <row r="7389" spans="1:4" s="23" customFormat="1">
      <c r="A7389" s="50">
        <v>7387</v>
      </c>
      <c r="B7389" s="51" t="s">
        <v>41857</v>
      </c>
      <c r="C7389" s="51" t="s">
        <v>12822</v>
      </c>
      <c r="D7389" s="51" t="s">
        <v>12821</v>
      </c>
    </row>
    <row r="7390" spans="1:4" s="23" customFormat="1">
      <c r="A7390" s="50">
        <v>7388</v>
      </c>
      <c r="B7390" s="51" t="s">
        <v>41857</v>
      </c>
      <c r="C7390" s="51" t="s">
        <v>12824</v>
      </c>
      <c r="D7390" s="51" t="s">
        <v>12823</v>
      </c>
    </row>
    <row r="7391" spans="1:4" s="23" customFormat="1">
      <c r="A7391" s="50">
        <v>7389</v>
      </c>
      <c r="B7391" s="51" t="s">
        <v>41857</v>
      </c>
      <c r="C7391" s="51" t="s">
        <v>12826</v>
      </c>
      <c r="D7391" s="51" t="s">
        <v>12825</v>
      </c>
    </row>
    <row r="7392" spans="1:4" s="23" customFormat="1">
      <c r="A7392" s="50">
        <v>7390</v>
      </c>
      <c r="B7392" s="51" t="s">
        <v>41857</v>
      </c>
      <c r="C7392" s="51" t="s">
        <v>12828</v>
      </c>
      <c r="D7392" s="51" t="s">
        <v>12827</v>
      </c>
    </row>
    <row r="7393" spans="1:4" s="23" customFormat="1">
      <c r="A7393" s="50">
        <v>7391</v>
      </c>
      <c r="B7393" s="51" t="s">
        <v>41857</v>
      </c>
      <c r="C7393" s="51" t="s">
        <v>12830</v>
      </c>
      <c r="D7393" s="51" t="s">
        <v>12829</v>
      </c>
    </row>
    <row r="7394" spans="1:4" s="23" customFormat="1">
      <c r="A7394" s="50">
        <v>7392</v>
      </c>
      <c r="B7394" s="51" t="s">
        <v>41857</v>
      </c>
      <c r="C7394" s="51" t="s">
        <v>12832</v>
      </c>
      <c r="D7394" s="51" t="s">
        <v>12831</v>
      </c>
    </row>
    <row r="7395" spans="1:4" s="23" customFormat="1">
      <c r="A7395" s="50">
        <v>7393</v>
      </c>
      <c r="B7395" s="51" t="s">
        <v>41857</v>
      </c>
      <c r="C7395" s="51" t="s">
        <v>12834</v>
      </c>
      <c r="D7395" s="51" t="s">
        <v>12833</v>
      </c>
    </row>
    <row r="7396" spans="1:4" s="23" customFormat="1">
      <c r="A7396" s="50">
        <v>7394</v>
      </c>
      <c r="B7396" s="51" t="s">
        <v>41857</v>
      </c>
      <c r="C7396" s="51" t="s">
        <v>12836</v>
      </c>
      <c r="D7396" s="51" t="s">
        <v>12835</v>
      </c>
    </row>
    <row r="7397" spans="1:4" s="23" customFormat="1">
      <c r="A7397" s="50">
        <v>7395</v>
      </c>
      <c r="B7397" s="51" t="s">
        <v>41857</v>
      </c>
      <c r="C7397" s="51" t="s">
        <v>12838</v>
      </c>
      <c r="D7397" s="51" t="s">
        <v>12837</v>
      </c>
    </row>
    <row r="7398" spans="1:4" s="23" customFormat="1">
      <c r="A7398" s="50">
        <v>7396</v>
      </c>
      <c r="B7398" s="51" t="s">
        <v>41857</v>
      </c>
      <c r="C7398" s="51" t="s">
        <v>12840</v>
      </c>
      <c r="D7398" s="51" t="s">
        <v>12839</v>
      </c>
    </row>
    <row r="7399" spans="1:4" s="23" customFormat="1">
      <c r="A7399" s="50">
        <v>7397</v>
      </c>
      <c r="B7399" s="51" t="s">
        <v>41857</v>
      </c>
      <c r="C7399" s="51" t="s">
        <v>12842</v>
      </c>
      <c r="D7399" s="51" t="s">
        <v>12841</v>
      </c>
    </row>
    <row r="7400" spans="1:4" s="23" customFormat="1">
      <c r="A7400" s="50">
        <v>7398</v>
      </c>
      <c r="B7400" s="51" t="s">
        <v>41857</v>
      </c>
      <c r="C7400" s="51" t="s">
        <v>12844</v>
      </c>
      <c r="D7400" s="51" t="s">
        <v>12843</v>
      </c>
    </row>
    <row r="7401" spans="1:4" s="23" customFormat="1">
      <c r="A7401" s="50">
        <v>7399</v>
      </c>
      <c r="B7401" s="51" t="s">
        <v>41857</v>
      </c>
      <c r="C7401" s="51" t="s">
        <v>12846</v>
      </c>
      <c r="D7401" s="51" t="s">
        <v>12845</v>
      </c>
    </row>
    <row r="7402" spans="1:4" s="23" customFormat="1">
      <c r="A7402" s="50">
        <v>7400</v>
      </c>
      <c r="B7402" s="51" t="s">
        <v>41857</v>
      </c>
      <c r="C7402" s="51" t="s">
        <v>12848</v>
      </c>
      <c r="D7402" s="51" t="s">
        <v>12847</v>
      </c>
    </row>
    <row r="7403" spans="1:4" s="23" customFormat="1">
      <c r="A7403" s="50">
        <v>7401</v>
      </c>
      <c r="B7403" s="51" t="s">
        <v>41857</v>
      </c>
      <c r="C7403" s="51" t="s">
        <v>12850</v>
      </c>
      <c r="D7403" s="51" t="s">
        <v>12849</v>
      </c>
    </row>
    <row r="7404" spans="1:4" s="23" customFormat="1">
      <c r="A7404" s="50">
        <v>7402</v>
      </c>
      <c r="B7404" s="51" t="s">
        <v>41857</v>
      </c>
      <c r="C7404" s="51" t="s">
        <v>12852</v>
      </c>
      <c r="D7404" s="51" t="s">
        <v>12851</v>
      </c>
    </row>
    <row r="7405" spans="1:4" s="23" customFormat="1">
      <c r="A7405" s="50">
        <v>7403</v>
      </c>
      <c r="B7405" s="51" t="s">
        <v>41857</v>
      </c>
      <c r="C7405" s="51" t="s">
        <v>12854</v>
      </c>
      <c r="D7405" s="51" t="s">
        <v>12853</v>
      </c>
    </row>
    <row r="7406" spans="1:4" s="23" customFormat="1" ht="24">
      <c r="A7406" s="50">
        <v>7404</v>
      </c>
      <c r="B7406" s="51" t="s">
        <v>41857</v>
      </c>
      <c r="C7406" s="51" t="s">
        <v>12856</v>
      </c>
      <c r="D7406" s="51" t="s">
        <v>12855</v>
      </c>
    </row>
    <row r="7407" spans="1:4" s="23" customFormat="1">
      <c r="A7407" s="50">
        <v>7405</v>
      </c>
      <c r="B7407" s="51" t="s">
        <v>41857</v>
      </c>
      <c r="C7407" s="51" t="s">
        <v>12858</v>
      </c>
      <c r="D7407" s="51" t="s">
        <v>12857</v>
      </c>
    </row>
    <row r="7408" spans="1:4" s="23" customFormat="1">
      <c r="A7408" s="50">
        <v>7406</v>
      </c>
      <c r="B7408" s="51" t="s">
        <v>41857</v>
      </c>
      <c r="C7408" s="51" t="s">
        <v>12860</v>
      </c>
      <c r="D7408" s="51" t="s">
        <v>12859</v>
      </c>
    </row>
    <row r="7409" spans="1:4" s="23" customFormat="1">
      <c r="A7409" s="50">
        <v>7407</v>
      </c>
      <c r="B7409" s="51" t="s">
        <v>41857</v>
      </c>
      <c r="C7409" s="51" t="s">
        <v>12862</v>
      </c>
      <c r="D7409" s="51" t="s">
        <v>12861</v>
      </c>
    </row>
    <row r="7410" spans="1:4" s="23" customFormat="1">
      <c r="A7410" s="50">
        <v>7408</v>
      </c>
      <c r="B7410" s="51" t="s">
        <v>41857</v>
      </c>
      <c r="C7410" s="51" t="s">
        <v>12864</v>
      </c>
      <c r="D7410" s="51" t="s">
        <v>12863</v>
      </c>
    </row>
    <row r="7411" spans="1:4" s="23" customFormat="1">
      <c r="A7411" s="50">
        <v>7409</v>
      </c>
      <c r="B7411" s="51" t="s">
        <v>41857</v>
      </c>
      <c r="C7411" s="51" t="s">
        <v>12866</v>
      </c>
      <c r="D7411" s="51" t="s">
        <v>12865</v>
      </c>
    </row>
    <row r="7412" spans="1:4" s="23" customFormat="1">
      <c r="A7412" s="50">
        <v>7410</v>
      </c>
      <c r="B7412" s="51" t="s">
        <v>41857</v>
      </c>
      <c r="C7412" s="51" t="s">
        <v>12868</v>
      </c>
      <c r="D7412" s="51" t="s">
        <v>12867</v>
      </c>
    </row>
    <row r="7413" spans="1:4" s="23" customFormat="1">
      <c r="A7413" s="50">
        <v>7411</v>
      </c>
      <c r="B7413" s="51" t="s">
        <v>41857</v>
      </c>
      <c r="C7413" s="51" t="s">
        <v>12870</v>
      </c>
      <c r="D7413" s="51" t="s">
        <v>12869</v>
      </c>
    </row>
    <row r="7414" spans="1:4" s="23" customFormat="1">
      <c r="A7414" s="50">
        <v>7412</v>
      </c>
      <c r="B7414" s="51" t="s">
        <v>41857</v>
      </c>
      <c r="C7414" s="51" t="s">
        <v>12872</v>
      </c>
      <c r="D7414" s="51" t="s">
        <v>12871</v>
      </c>
    </row>
    <row r="7415" spans="1:4" s="23" customFormat="1">
      <c r="A7415" s="50">
        <v>7413</v>
      </c>
      <c r="B7415" s="51" t="s">
        <v>41857</v>
      </c>
      <c r="C7415" s="51" t="s">
        <v>12874</v>
      </c>
      <c r="D7415" s="51" t="s">
        <v>12873</v>
      </c>
    </row>
    <row r="7416" spans="1:4" s="23" customFormat="1">
      <c r="A7416" s="50">
        <v>7414</v>
      </c>
      <c r="B7416" s="51" t="s">
        <v>41857</v>
      </c>
      <c r="C7416" s="51" t="s">
        <v>12876</v>
      </c>
      <c r="D7416" s="51" t="s">
        <v>12875</v>
      </c>
    </row>
    <row r="7417" spans="1:4" s="23" customFormat="1">
      <c r="A7417" s="50">
        <v>7415</v>
      </c>
      <c r="B7417" s="51" t="s">
        <v>41857</v>
      </c>
      <c r="C7417" s="51" t="s">
        <v>12878</v>
      </c>
      <c r="D7417" s="51" t="s">
        <v>12877</v>
      </c>
    </row>
    <row r="7418" spans="1:4" s="23" customFormat="1">
      <c r="A7418" s="50">
        <v>7416</v>
      </c>
      <c r="B7418" s="51" t="s">
        <v>41857</v>
      </c>
      <c r="C7418" s="51" t="s">
        <v>12880</v>
      </c>
      <c r="D7418" s="51" t="s">
        <v>12879</v>
      </c>
    </row>
    <row r="7419" spans="1:4" s="23" customFormat="1">
      <c r="A7419" s="50">
        <v>7417</v>
      </c>
      <c r="B7419" s="51" t="s">
        <v>41857</v>
      </c>
      <c r="C7419" s="51" t="s">
        <v>12882</v>
      </c>
      <c r="D7419" s="51" t="s">
        <v>12881</v>
      </c>
    </row>
    <row r="7420" spans="1:4" s="23" customFormat="1">
      <c r="A7420" s="50">
        <v>7418</v>
      </c>
      <c r="B7420" s="51" t="s">
        <v>41857</v>
      </c>
      <c r="C7420" s="51" t="s">
        <v>12884</v>
      </c>
      <c r="D7420" s="51" t="s">
        <v>12883</v>
      </c>
    </row>
    <row r="7421" spans="1:4" s="23" customFormat="1">
      <c r="A7421" s="50">
        <v>7419</v>
      </c>
      <c r="B7421" s="51" t="s">
        <v>41857</v>
      </c>
      <c r="C7421" s="51" t="s">
        <v>12886</v>
      </c>
      <c r="D7421" s="51" t="s">
        <v>12885</v>
      </c>
    </row>
    <row r="7422" spans="1:4" s="23" customFormat="1">
      <c r="A7422" s="50">
        <v>7420</v>
      </c>
      <c r="B7422" s="51" t="s">
        <v>41857</v>
      </c>
      <c r="C7422" s="51" t="s">
        <v>12888</v>
      </c>
      <c r="D7422" s="51" t="s">
        <v>12887</v>
      </c>
    </row>
    <row r="7423" spans="1:4" s="23" customFormat="1">
      <c r="A7423" s="50">
        <v>7421</v>
      </c>
      <c r="B7423" s="51" t="s">
        <v>41857</v>
      </c>
      <c r="C7423" s="51" t="s">
        <v>12889</v>
      </c>
      <c r="D7423" s="51" t="s">
        <v>1999</v>
      </c>
    </row>
    <row r="7424" spans="1:4" s="23" customFormat="1">
      <c r="A7424" s="50">
        <v>7422</v>
      </c>
      <c r="B7424" s="51" t="s">
        <v>41857</v>
      </c>
      <c r="C7424" s="51" t="s">
        <v>12891</v>
      </c>
      <c r="D7424" s="51" t="s">
        <v>12890</v>
      </c>
    </row>
    <row r="7425" spans="1:4" s="23" customFormat="1">
      <c r="A7425" s="50">
        <v>7423</v>
      </c>
      <c r="B7425" s="51" t="s">
        <v>41857</v>
      </c>
      <c r="C7425" s="51" t="s">
        <v>12893</v>
      </c>
      <c r="D7425" s="51" t="s">
        <v>12892</v>
      </c>
    </row>
    <row r="7426" spans="1:4" s="23" customFormat="1">
      <c r="A7426" s="50">
        <v>7424</v>
      </c>
      <c r="B7426" s="51" t="s">
        <v>41857</v>
      </c>
      <c r="C7426" s="51" t="s">
        <v>12895</v>
      </c>
      <c r="D7426" s="51" t="s">
        <v>12894</v>
      </c>
    </row>
    <row r="7427" spans="1:4" s="23" customFormat="1">
      <c r="A7427" s="50">
        <v>7425</v>
      </c>
      <c r="B7427" s="51" t="s">
        <v>41857</v>
      </c>
      <c r="C7427" s="51" t="s">
        <v>12897</v>
      </c>
      <c r="D7427" s="51" t="s">
        <v>12896</v>
      </c>
    </row>
    <row r="7428" spans="1:4" s="23" customFormat="1">
      <c r="A7428" s="50">
        <v>7426</v>
      </c>
      <c r="B7428" s="51" t="s">
        <v>41857</v>
      </c>
      <c r="C7428" s="51" t="s">
        <v>12899</v>
      </c>
      <c r="D7428" s="51" t="s">
        <v>12898</v>
      </c>
    </row>
    <row r="7429" spans="1:4" s="23" customFormat="1">
      <c r="A7429" s="50">
        <v>7427</v>
      </c>
      <c r="B7429" s="51" t="s">
        <v>41857</v>
      </c>
      <c r="C7429" s="51" t="s">
        <v>12901</v>
      </c>
      <c r="D7429" s="51" t="s">
        <v>12900</v>
      </c>
    </row>
    <row r="7430" spans="1:4" s="23" customFormat="1">
      <c r="A7430" s="50">
        <v>7428</v>
      </c>
      <c r="B7430" s="51" t="s">
        <v>41857</v>
      </c>
      <c r="C7430" s="51" t="s">
        <v>12903</v>
      </c>
      <c r="D7430" s="51" t="s">
        <v>12902</v>
      </c>
    </row>
    <row r="7431" spans="1:4" s="23" customFormat="1">
      <c r="A7431" s="50">
        <v>7429</v>
      </c>
      <c r="B7431" s="51" t="s">
        <v>41857</v>
      </c>
      <c r="C7431" s="51" t="s">
        <v>12905</v>
      </c>
      <c r="D7431" s="51" t="s">
        <v>12904</v>
      </c>
    </row>
    <row r="7432" spans="1:4" s="23" customFormat="1">
      <c r="A7432" s="50">
        <v>7430</v>
      </c>
      <c r="B7432" s="51" t="s">
        <v>41857</v>
      </c>
      <c r="C7432" s="51" t="s">
        <v>12907</v>
      </c>
      <c r="D7432" s="51" t="s">
        <v>12906</v>
      </c>
    </row>
    <row r="7433" spans="1:4" s="23" customFormat="1">
      <c r="A7433" s="50">
        <v>7431</v>
      </c>
      <c r="B7433" s="51" t="s">
        <v>41857</v>
      </c>
      <c r="C7433" s="51" t="s">
        <v>12909</v>
      </c>
      <c r="D7433" s="51" t="s">
        <v>12908</v>
      </c>
    </row>
    <row r="7434" spans="1:4" s="23" customFormat="1">
      <c r="A7434" s="50">
        <v>7432</v>
      </c>
      <c r="B7434" s="51" t="s">
        <v>41857</v>
      </c>
      <c r="C7434" s="51" t="s">
        <v>12911</v>
      </c>
      <c r="D7434" s="51" t="s">
        <v>12910</v>
      </c>
    </row>
    <row r="7435" spans="1:4" s="23" customFormat="1">
      <c r="A7435" s="50">
        <v>7433</v>
      </c>
      <c r="B7435" s="51" t="s">
        <v>41857</v>
      </c>
      <c r="C7435" s="51" t="s">
        <v>12913</v>
      </c>
      <c r="D7435" s="51" t="s">
        <v>12912</v>
      </c>
    </row>
    <row r="7436" spans="1:4" s="23" customFormat="1">
      <c r="A7436" s="50">
        <v>7434</v>
      </c>
      <c r="B7436" s="51" t="s">
        <v>41857</v>
      </c>
      <c r="C7436" s="51" t="s">
        <v>12915</v>
      </c>
      <c r="D7436" s="51" t="s">
        <v>12914</v>
      </c>
    </row>
    <row r="7437" spans="1:4" s="23" customFormat="1">
      <c r="A7437" s="50">
        <v>7435</v>
      </c>
      <c r="B7437" s="51" t="s">
        <v>41857</v>
      </c>
      <c r="C7437" s="51" t="s">
        <v>12917</v>
      </c>
      <c r="D7437" s="51" t="s">
        <v>12916</v>
      </c>
    </row>
    <row r="7438" spans="1:4" s="23" customFormat="1">
      <c r="A7438" s="50">
        <v>7436</v>
      </c>
      <c r="B7438" s="51" t="s">
        <v>41857</v>
      </c>
      <c r="C7438" s="51" t="s">
        <v>12919</v>
      </c>
      <c r="D7438" s="51" t="s">
        <v>12918</v>
      </c>
    </row>
    <row r="7439" spans="1:4" s="23" customFormat="1">
      <c r="A7439" s="50">
        <v>7437</v>
      </c>
      <c r="B7439" s="51" t="s">
        <v>41857</v>
      </c>
      <c r="C7439" s="51" t="s">
        <v>12921</v>
      </c>
      <c r="D7439" s="51" t="s">
        <v>12920</v>
      </c>
    </row>
    <row r="7440" spans="1:4" s="23" customFormat="1">
      <c r="A7440" s="50">
        <v>7438</v>
      </c>
      <c r="B7440" s="51" t="s">
        <v>41857</v>
      </c>
      <c r="C7440" s="51" t="s">
        <v>12923</v>
      </c>
      <c r="D7440" s="51" t="s">
        <v>12922</v>
      </c>
    </row>
    <row r="7441" spans="1:4" s="23" customFormat="1">
      <c r="A7441" s="50">
        <v>7439</v>
      </c>
      <c r="B7441" s="51" t="s">
        <v>41857</v>
      </c>
      <c r="C7441" s="51" t="s">
        <v>12925</v>
      </c>
      <c r="D7441" s="51" t="s">
        <v>12924</v>
      </c>
    </row>
    <row r="7442" spans="1:4" s="23" customFormat="1">
      <c r="A7442" s="50">
        <v>7440</v>
      </c>
      <c r="B7442" s="51" t="s">
        <v>41857</v>
      </c>
      <c r="C7442" s="51" t="s">
        <v>12927</v>
      </c>
      <c r="D7442" s="51" t="s">
        <v>12926</v>
      </c>
    </row>
    <row r="7443" spans="1:4" s="23" customFormat="1">
      <c r="A7443" s="50">
        <v>7441</v>
      </c>
      <c r="B7443" s="51" t="s">
        <v>41857</v>
      </c>
      <c r="C7443" s="51" t="s">
        <v>12929</v>
      </c>
      <c r="D7443" s="51" t="s">
        <v>12928</v>
      </c>
    </row>
    <row r="7444" spans="1:4" s="23" customFormat="1">
      <c r="A7444" s="50">
        <v>7442</v>
      </c>
      <c r="B7444" s="51" t="s">
        <v>41857</v>
      </c>
      <c r="C7444" s="51" t="s">
        <v>12931</v>
      </c>
      <c r="D7444" s="51" t="s">
        <v>12930</v>
      </c>
    </row>
    <row r="7445" spans="1:4" s="23" customFormat="1">
      <c r="A7445" s="50">
        <v>7443</v>
      </c>
      <c r="B7445" s="51" t="s">
        <v>41857</v>
      </c>
      <c r="C7445" s="51" t="s">
        <v>12933</v>
      </c>
      <c r="D7445" s="51" t="s">
        <v>12932</v>
      </c>
    </row>
    <row r="7446" spans="1:4" s="23" customFormat="1">
      <c r="A7446" s="50">
        <v>7444</v>
      </c>
      <c r="B7446" s="51" t="s">
        <v>41857</v>
      </c>
      <c r="C7446" s="51" t="s">
        <v>12935</v>
      </c>
      <c r="D7446" s="51" t="s">
        <v>12934</v>
      </c>
    </row>
    <row r="7447" spans="1:4" s="23" customFormat="1">
      <c r="A7447" s="50">
        <v>7445</v>
      </c>
      <c r="B7447" s="51" t="s">
        <v>41857</v>
      </c>
      <c r="C7447" s="51" t="s">
        <v>12937</v>
      </c>
      <c r="D7447" s="51" t="s">
        <v>12936</v>
      </c>
    </row>
    <row r="7448" spans="1:4" s="23" customFormat="1">
      <c r="A7448" s="50">
        <v>7446</v>
      </c>
      <c r="B7448" s="51" t="s">
        <v>41857</v>
      </c>
      <c r="C7448" s="51" t="s">
        <v>12939</v>
      </c>
      <c r="D7448" s="51" t="s">
        <v>12938</v>
      </c>
    </row>
    <row r="7449" spans="1:4" s="23" customFormat="1">
      <c r="A7449" s="50">
        <v>7447</v>
      </c>
      <c r="B7449" s="51" t="s">
        <v>41857</v>
      </c>
      <c r="C7449" s="51" t="s">
        <v>12941</v>
      </c>
      <c r="D7449" s="51" t="s">
        <v>12940</v>
      </c>
    </row>
    <row r="7450" spans="1:4" s="23" customFormat="1">
      <c r="A7450" s="50">
        <v>7448</v>
      </c>
      <c r="B7450" s="51" t="s">
        <v>41857</v>
      </c>
      <c r="C7450" s="51" t="s">
        <v>12943</v>
      </c>
      <c r="D7450" s="51" t="s">
        <v>12942</v>
      </c>
    </row>
    <row r="7451" spans="1:4" s="23" customFormat="1">
      <c r="A7451" s="50">
        <v>7449</v>
      </c>
      <c r="B7451" s="51" t="s">
        <v>41857</v>
      </c>
      <c r="C7451" s="51" t="s">
        <v>12945</v>
      </c>
      <c r="D7451" s="51" t="s">
        <v>12944</v>
      </c>
    </row>
    <row r="7452" spans="1:4" s="23" customFormat="1">
      <c r="A7452" s="50">
        <v>7450</v>
      </c>
      <c r="B7452" s="51" t="s">
        <v>41857</v>
      </c>
      <c r="C7452" s="51" t="s">
        <v>12947</v>
      </c>
      <c r="D7452" s="51" t="s">
        <v>12946</v>
      </c>
    </row>
    <row r="7453" spans="1:4" s="23" customFormat="1">
      <c r="A7453" s="50">
        <v>7451</v>
      </c>
      <c r="B7453" s="51" t="s">
        <v>41857</v>
      </c>
      <c r="C7453" s="51" t="s">
        <v>12949</v>
      </c>
      <c r="D7453" s="51" t="s">
        <v>12948</v>
      </c>
    </row>
    <row r="7454" spans="1:4" s="23" customFormat="1">
      <c r="A7454" s="50">
        <v>7452</v>
      </c>
      <c r="B7454" s="51" t="s">
        <v>41857</v>
      </c>
      <c r="C7454" s="51" t="s">
        <v>12952</v>
      </c>
      <c r="D7454" s="51" t="s">
        <v>12951</v>
      </c>
    </row>
    <row r="7455" spans="1:4" s="23" customFormat="1">
      <c r="A7455" s="50">
        <v>7453</v>
      </c>
      <c r="B7455" s="51" t="s">
        <v>41857</v>
      </c>
      <c r="C7455" s="51" t="s">
        <v>12954</v>
      </c>
      <c r="D7455" s="51" t="s">
        <v>12953</v>
      </c>
    </row>
    <row r="7456" spans="1:4" s="23" customFormat="1">
      <c r="A7456" s="50">
        <v>7454</v>
      </c>
      <c r="B7456" s="51" t="s">
        <v>41857</v>
      </c>
      <c r="C7456" s="51" t="s">
        <v>12956</v>
      </c>
      <c r="D7456" s="51" t="s">
        <v>12955</v>
      </c>
    </row>
    <row r="7457" spans="1:4" s="23" customFormat="1">
      <c r="A7457" s="50">
        <v>7455</v>
      </c>
      <c r="B7457" s="51" t="s">
        <v>41857</v>
      </c>
      <c r="C7457" s="51" t="s">
        <v>12958</v>
      </c>
      <c r="D7457" s="51" t="s">
        <v>12957</v>
      </c>
    </row>
    <row r="7458" spans="1:4" s="23" customFormat="1">
      <c r="A7458" s="50">
        <v>7456</v>
      </c>
      <c r="B7458" s="51" t="s">
        <v>41857</v>
      </c>
      <c r="C7458" s="51" t="s">
        <v>12960</v>
      </c>
      <c r="D7458" s="51" t="s">
        <v>12959</v>
      </c>
    </row>
    <row r="7459" spans="1:4" s="23" customFormat="1">
      <c r="A7459" s="50">
        <v>7457</v>
      </c>
      <c r="B7459" s="51" t="s">
        <v>41857</v>
      </c>
      <c r="C7459" s="51" t="s">
        <v>12962</v>
      </c>
      <c r="D7459" s="51" t="s">
        <v>12961</v>
      </c>
    </row>
    <row r="7460" spans="1:4" s="23" customFormat="1">
      <c r="A7460" s="50">
        <v>7458</v>
      </c>
      <c r="B7460" s="51" t="s">
        <v>41857</v>
      </c>
      <c r="C7460" s="51" t="s">
        <v>12964</v>
      </c>
      <c r="D7460" s="51" t="s">
        <v>12963</v>
      </c>
    </row>
    <row r="7461" spans="1:4" s="23" customFormat="1">
      <c r="A7461" s="50">
        <v>7459</v>
      </c>
      <c r="B7461" s="51" t="s">
        <v>41857</v>
      </c>
      <c r="C7461" s="51" t="s">
        <v>12966</v>
      </c>
      <c r="D7461" s="51" t="s">
        <v>12965</v>
      </c>
    </row>
    <row r="7462" spans="1:4" s="23" customFormat="1">
      <c r="A7462" s="50">
        <v>7460</v>
      </c>
      <c r="B7462" s="51" t="s">
        <v>41857</v>
      </c>
      <c r="C7462" s="51" t="s">
        <v>12968</v>
      </c>
      <c r="D7462" s="51" t="s">
        <v>12967</v>
      </c>
    </row>
    <row r="7463" spans="1:4" s="23" customFormat="1">
      <c r="A7463" s="50">
        <v>7461</v>
      </c>
      <c r="B7463" s="51" t="s">
        <v>41857</v>
      </c>
      <c r="C7463" s="51" t="s">
        <v>12970</v>
      </c>
      <c r="D7463" s="51" t="s">
        <v>12969</v>
      </c>
    </row>
    <row r="7464" spans="1:4" s="23" customFormat="1">
      <c r="A7464" s="50">
        <v>7462</v>
      </c>
      <c r="B7464" s="51" t="s">
        <v>41857</v>
      </c>
      <c r="C7464" s="51" t="s">
        <v>12971</v>
      </c>
      <c r="D7464" s="51" t="s">
        <v>12969</v>
      </c>
    </row>
    <row r="7465" spans="1:4" s="23" customFormat="1">
      <c r="A7465" s="50">
        <v>7463</v>
      </c>
      <c r="B7465" s="51" t="s">
        <v>41857</v>
      </c>
      <c r="C7465" s="51" t="s">
        <v>12973</v>
      </c>
      <c r="D7465" s="51" t="s">
        <v>12972</v>
      </c>
    </row>
    <row r="7466" spans="1:4" s="23" customFormat="1">
      <c r="A7466" s="50">
        <v>7464</v>
      </c>
      <c r="B7466" s="51" t="s">
        <v>41857</v>
      </c>
      <c r="C7466" s="51" t="s">
        <v>12975</v>
      </c>
      <c r="D7466" s="51" t="s">
        <v>12974</v>
      </c>
    </row>
    <row r="7467" spans="1:4" s="23" customFormat="1">
      <c r="A7467" s="50">
        <v>7465</v>
      </c>
      <c r="B7467" s="51" t="s">
        <v>41857</v>
      </c>
      <c r="C7467" s="51" t="s">
        <v>12977</v>
      </c>
      <c r="D7467" s="51" t="s">
        <v>12976</v>
      </c>
    </row>
    <row r="7468" spans="1:4" s="23" customFormat="1">
      <c r="A7468" s="50">
        <v>7466</v>
      </c>
      <c r="B7468" s="51" t="s">
        <v>41857</v>
      </c>
      <c r="C7468" s="51" t="s">
        <v>12979</v>
      </c>
      <c r="D7468" s="51" t="s">
        <v>12978</v>
      </c>
    </row>
    <row r="7469" spans="1:4" s="23" customFormat="1" ht="24">
      <c r="A7469" s="50">
        <v>7467</v>
      </c>
      <c r="B7469" s="51" t="s">
        <v>41857</v>
      </c>
      <c r="C7469" s="51" t="s">
        <v>12981</v>
      </c>
      <c r="D7469" s="51" t="s">
        <v>12980</v>
      </c>
    </row>
    <row r="7470" spans="1:4" s="23" customFormat="1">
      <c r="A7470" s="50">
        <v>7468</v>
      </c>
      <c r="B7470" s="51" t="s">
        <v>41857</v>
      </c>
      <c r="C7470" s="51" t="s">
        <v>12983</v>
      </c>
      <c r="D7470" s="51" t="s">
        <v>12982</v>
      </c>
    </row>
    <row r="7471" spans="1:4" s="23" customFormat="1">
      <c r="A7471" s="50">
        <v>7469</v>
      </c>
      <c r="B7471" s="51" t="s">
        <v>41857</v>
      </c>
      <c r="C7471" s="51" t="s">
        <v>12985</v>
      </c>
      <c r="D7471" s="51" t="s">
        <v>12984</v>
      </c>
    </row>
    <row r="7472" spans="1:4" s="23" customFormat="1">
      <c r="A7472" s="50">
        <v>7470</v>
      </c>
      <c r="B7472" s="51" t="s">
        <v>41857</v>
      </c>
      <c r="C7472" s="51" t="s">
        <v>12987</v>
      </c>
      <c r="D7472" s="51" t="s">
        <v>12986</v>
      </c>
    </row>
    <row r="7473" spans="1:4" s="23" customFormat="1">
      <c r="A7473" s="50">
        <v>7471</v>
      </c>
      <c r="B7473" s="51" t="s">
        <v>41857</v>
      </c>
      <c r="C7473" s="51" t="s">
        <v>12989</v>
      </c>
      <c r="D7473" s="51" t="s">
        <v>12988</v>
      </c>
    </row>
    <row r="7474" spans="1:4" s="23" customFormat="1">
      <c r="A7474" s="50">
        <v>7472</v>
      </c>
      <c r="B7474" s="51" t="s">
        <v>41857</v>
      </c>
      <c r="C7474" s="51" t="s">
        <v>12991</v>
      </c>
      <c r="D7474" s="51" t="s">
        <v>12990</v>
      </c>
    </row>
    <row r="7475" spans="1:4" s="23" customFormat="1">
      <c r="A7475" s="50">
        <v>7473</v>
      </c>
      <c r="B7475" s="51" t="s">
        <v>41857</v>
      </c>
      <c r="C7475" s="51" t="s">
        <v>12993</v>
      </c>
      <c r="D7475" s="51" t="s">
        <v>12992</v>
      </c>
    </row>
    <row r="7476" spans="1:4" s="23" customFormat="1">
      <c r="A7476" s="50">
        <v>7474</v>
      </c>
      <c r="B7476" s="51" t="s">
        <v>41857</v>
      </c>
      <c r="C7476" s="51" t="s">
        <v>12995</v>
      </c>
      <c r="D7476" s="51" t="s">
        <v>12994</v>
      </c>
    </row>
    <row r="7477" spans="1:4" s="23" customFormat="1">
      <c r="A7477" s="50">
        <v>7475</v>
      </c>
      <c r="B7477" s="51" t="s">
        <v>41857</v>
      </c>
      <c r="C7477" s="51" t="s">
        <v>12997</v>
      </c>
      <c r="D7477" s="51" t="s">
        <v>12996</v>
      </c>
    </row>
    <row r="7478" spans="1:4" s="23" customFormat="1">
      <c r="A7478" s="50">
        <v>7476</v>
      </c>
      <c r="B7478" s="51" t="s">
        <v>41857</v>
      </c>
      <c r="C7478" s="51" t="s">
        <v>12999</v>
      </c>
      <c r="D7478" s="51" t="s">
        <v>12998</v>
      </c>
    </row>
    <row r="7479" spans="1:4" s="23" customFormat="1">
      <c r="A7479" s="50">
        <v>7477</v>
      </c>
      <c r="B7479" s="51" t="s">
        <v>41857</v>
      </c>
      <c r="C7479" s="51" t="s">
        <v>13001</v>
      </c>
      <c r="D7479" s="51" t="s">
        <v>13000</v>
      </c>
    </row>
    <row r="7480" spans="1:4" s="23" customFormat="1">
      <c r="A7480" s="50">
        <v>7478</v>
      </c>
      <c r="B7480" s="51" t="s">
        <v>41857</v>
      </c>
      <c r="C7480" s="51" t="s">
        <v>13003</v>
      </c>
      <c r="D7480" s="51" t="s">
        <v>13002</v>
      </c>
    </row>
    <row r="7481" spans="1:4" s="23" customFormat="1">
      <c r="A7481" s="50">
        <v>7479</v>
      </c>
      <c r="B7481" s="51" t="s">
        <v>41857</v>
      </c>
      <c r="C7481" s="51" t="s">
        <v>13005</v>
      </c>
      <c r="D7481" s="51" t="s">
        <v>13004</v>
      </c>
    </row>
    <row r="7482" spans="1:4" s="23" customFormat="1">
      <c r="A7482" s="50">
        <v>7480</v>
      </c>
      <c r="B7482" s="51" t="s">
        <v>41857</v>
      </c>
      <c r="C7482" s="51" t="s">
        <v>13007</v>
      </c>
      <c r="D7482" s="51" t="s">
        <v>13006</v>
      </c>
    </row>
    <row r="7483" spans="1:4" s="23" customFormat="1">
      <c r="A7483" s="50">
        <v>7481</v>
      </c>
      <c r="B7483" s="51" t="s">
        <v>41857</v>
      </c>
      <c r="C7483" s="51" t="s">
        <v>13009</v>
      </c>
      <c r="D7483" s="51" t="s">
        <v>13008</v>
      </c>
    </row>
    <row r="7484" spans="1:4" s="23" customFormat="1">
      <c r="A7484" s="50">
        <v>7482</v>
      </c>
      <c r="B7484" s="51" t="s">
        <v>41857</v>
      </c>
      <c r="C7484" s="51" t="s">
        <v>13011</v>
      </c>
      <c r="D7484" s="51" t="s">
        <v>13010</v>
      </c>
    </row>
    <row r="7485" spans="1:4" s="23" customFormat="1">
      <c r="A7485" s="50">
        <v>7483</v>
      </c>
      <c r="B7485" s="51" t="s">
        <v>41857</v>
      </c>
      <c r="C7485" s="51" t="s">
        <v>13013</v>
      </c>
      <c r="D7485" s="51" t="s">
        <v>13012</v>
      </c>
    </row>
    <row r="7486" spans="1:4" s="23" customFormat="1">
      <c r="A7486" s="50">
        <v>7484</v>
      </c>
      <c r="B7486" s="51" t="s">
        <v>41857</v>
      </c>
      <c r="C7486" s="51" t="s">
        <v>13015</v>
      </c>
      <c r="D7486" s="51" t="s">
        <v>13014</v>
      </c>
    </row>
    <row r="7487" spans="1:4" s="23" customFormat="1">
      <c r="A7487" s="50">
        <v>7485</v>
      </c>
      <c r="B7487" s="51" t="s">
        <v>41857</v>
      </c>
      <c r="C7487" s="51" t="s">
        <v>13017</v>
      </c>
      <c r="D7487" s="51" t="s">
        <v>13016</v>
      </c>
    </row>
    <row r="7488" spans="1:4" s="23" customFormat="1">
      <c r="A7488" s="50">
        <v>7486</v>
      </c>
      <c r="B7488" s="51" t="s">
        <v>41857</v>
      </c>
      <c r="C7488" s="51" t="s">
        <v>13018</v>
      </c>
      <c r="D7488" s="51" t="s">
        <v>12025</v>
      </c>
    </row>
    <row r="7489" spans="1:4" s="23" customFormat="1">
      <c r="A7489" s="50">
        <v>7487</v>
      </c>
      <c r="B7489" s="51" t="s">
        <v>41857</v>
      </c>
      <c r="C7489" s="51" t="s">
        <v>13020</v>
      </c>
      <c r="D7489" s="51" t="s">
        <v>13019</v>
      </c>
    </row>
    <row r="7490" spans="1:4" s="23" customFormat="1">
      <c r="A7490" s="50">
        <v>7488</v>
      </c>
      <c r="B7490" s="51" t="s">
        <v>41857</v>
      </c>
      <c r="C7490" s="51" t="s">
        <v>13022</v>
      </c>
      <c r="D7490" s="51" t="s">
        <v>13021</v>
      </c>
    </row>
    <row r="7491" spans="1:4" s="23" customFormat="1">
      <c r="A7491" s="50">
        <v>7489</v>
      </c>
      <c r="B7491" s="51" t="s">
        <v>41857</v>
      </c>
      <c r="C7491" s="51" t="s">
        <v>13024</v>
      </c>
      <c r="D7491" s="51" t="s">
        <v>13023</v>
      </c>
    </row>
    <row r="7492" spans="1:4" s="23" customFormat="1">
      <c r="A7492" s="50">
        <v>7490</v>
      </c>
      <c r="B7492" s="51" t="s">
        <v>41857</v>
      </c>
      <c r="C7492" s="51" t="s">
        <v>13026</v>
      </c>
      <c r="D7492" s="51" t="s">
        <v>13025</v>
      </c>
    </row>
    <row r="7493" spans="1:4" s="23" customFormat="1">
      <c r="A7493" s="50">
        <v>7491</v>
      </c>
      <c r="B7493" s="51" t="s">
        <v>41857</v>
      </c>
      <c r="C7493" s="51" t="s">
        <v>13028</v>
      </c>
      <c r="D7493" s="51" t="s">
        <v>13027</v>
      </c>
    </row>
    <row r="7494" spans="1:4" s="23" customFormat="1" ht="24">
      <c r="A7494" s="50">
        <v>7492</v>
      </c>
      <c r="B7494" s="51" t="s">
        <v>41857</v>
      </c>
      <c r="C7494" s="51" t="s">
        <v>13030</v>
      </c>
      <c r="D7494" s="51" t="s">
        <v>13029</v>
      </c>
    </row>
    <row r="7495" spans="1:4" s="23" customFormat="1">
      <c r="A7495" s="50">
        <v>7493</v>
      </c>
      <c r="B7495" s="51" t="s">
        <v>41857</v>
      </c>
      <c r="C7495" s="51" t="s">
        <v>13032</v>
      </c>
      <c r="D7495" s="51" t="s">
        <v>13031</v>
      </c>
    </row>
    <row r="7496" spans="1:4" s="23" customFormat="1">
      <c r="A7496" s="50">
        <v>7494</v>
      </c>
      <c r="B7496" s="51" t="s">
        <v>41857</v>
      </c>
      <c r="C7496" s="51" t="s">
        <v>13034</v>
      </c>
      <c r="D7496" s="51" t="s">
        <v>13033</v>
      </c>
    </row>
    <row r="7497" spans="1:4" s="23" customFormat="1">
      <c r="A7497" s="50">
        <v>7495</v>
      </c>
      <c r="B7497" s="51" t="s">
        <v>41857</v>
      </c>
      <c r="C7497" s="51" t="s">
        <v>13036</v>
      </c>
      <c r="D7497" s="51" t="s">
        <v>13035</v>
      </c>
    </row>
    <row r="7498" spans="1:4" s="23" customFormat="1">
      <c r="A7498" s="50">
        <v>7496</v>
      </c>
      <c r="B7498" s="51" t="s">
        <v>41857</v>
      </c>
      <c r="C7498" s="51" t="s">
        <v>13037</v>
      </c>
      <c r="D7498" s="51" t="s">
        <v>11604</v>
      </c>
    </row>
    <row r="7499" spans="1:4" s="23" customFormat="1">
      <c r="A7499" s="50">
        <v>7497</v>
      </c>
      <c r="B7499" s="51" t="s">
        <v>41857</v>
      </c>
      <c r="C7499" s="51" t="s">
        <v>13039</v>
      </c>
      <c r="D7499" s="51" t="s">
        <v>13038</v>
      </c>
    </row>
    <row r="7500" spans="1:4" s="23" customFormat="1">
      <c r="A7500" s="50">
        <v>7498</v>
      </c>
      <c r="B7500" s="51" t="s">
        <v>41857</v>
      </c>
      <c r="C7500" s="51" t="s">
        <v>13041</v>
      </c>
      <c r="D7500" s="51" t="s">
        <v>13040</v>
      </c>
    </row>
    <row r="7501" spans="1:4" s="23" customFormat="1">
      <c r="A7501" s="50">
        <v>7499</v>
      </c>
      <c r="B7501" s="51" t="s">
        <v>41857</v>
      </c>
      <c r="C7501" s="51" t="s">
        <v>13043</v>
      </c>
      <c r="D7501" s="51" t="s">
        <v>13042</v>
      </c>
    </row>
    <row r="7502" spans="1:4" s="23" customFormat="1">
      <c r="A7502" s="50">
        <v>7500</v>
      </c>
      <c r="B7502" s="51" t="s">
        <v>41857</v>
      </c>
      <c r="C7502" s="51" t="s">
        <v>13045</v>
      </c>
      <c r="D7502" s="51" t="s">
        <v>13044</v>
      </c>
    </row>
    <row r="7503" spans="1:4" s="23" customFormat="1">
      <c r="A7503" s="50">
        <v>7501</v>
      </c>
      <c r="B7503" s="51" t="s">
        <v>41857</v>
      </c>
      <c r="C7503" s="51" t="s">
        <v>13047</v>
      </c>
      <c r="D7503" s="51" t="s">
        <v>13046</v>
      </c>
    </row>
    <row r="7504" spans="1:4" s="23" customFormat="1" ht="24">
      <c r="A7504" s="50">
        <v>7502</v>
      </c>
      <c r="B7504" s="51" t="s">
        <v>41857</v>
      </c>
      <c r="C7504" s="51" t="s">
        <v>13049</v>
      </c>
      <c r="D7504" s="51" t="s">
        <v>13048</v>
      </c>
    </row>
    <row r="7505" spans="1:4" s="23" customFormat="1">
      <c r="A7505" s="50">
        <v>7503</v>
      </c>
      <c r="B7505" s="51" t="s">
        <v>41857</v>
      </c>
      <c r="C7505" s="51" t="s">
        <v>13051</v>
      </c>
      <c r="D7505" s="51" t="s">
        <v>13050</v>
      </c>
    </row>
    <row r="7506" spans="1:4" s="23" customFormat="1">
      <c r="A7506" s="50">
        <v>7504</v>
      </c>
      <c r="B7506" s="51" t="s">
        <v>41857</v>
      </c>
      <c r="C7506" s="51" t="s">
        <v>13053</v>
      </c>
      <c r="D7506" s="51" t="s">
        <v>13052</v>
      </c>
    </row>
    <row r="7507" spans="1:4" s="23" customFormat="1">
      <c r="A7507" s="50">
        <v>7505</v>
      </c>
      <c r="B7507" s="51" t="s">
        <v>41857</v>
      </c>
      <c r="C7507" s="51" t="s">
        <v>13055</v>
      </c>
      <c r="D7507" s="51" t="s">
        <v>13054</v>
      </c>
    </row>
    <row r="7508" spans="1:4" s="23" customFormat="1">
      <c r="A7508" s="50">
        <v>7506</v>
      </c>
      <c r="B7508" s="51" t="s">
        <v>41857</v>
      </c>
      <c r="C7508" s="51" t="s">
        <v>13057</v>
      </c>
      <c r="D7508" s="51" t="s">
        <v>13056</v>
      </c>
    </row>
    <row r="7509" spans="1:4" s="23" customFormat="1">
      <c r="A7509" s="50">
        <v>7507</v>
      </c>
      <c r="B7509" s="51" t="s">
        <v>41857</v>
      </c>
      <c r="C7509" s="51" t="s">
        <v>13059</v>
      </c>
      <c r="D7509" s="51" t="s">
        <v>13058</v>
      </c>
    </row>
    <row r="7510" spans="1:4" s="23" customFormat="1">
      <c r="A7510" s="50">
        <v>7508</v>
      </c>
      <c r="B7510" s="51" t="s">
        <v>41857</v>
      </c>
      <c r="C7510" s="51" t="s">
        <v>13061</v>
      </c>
      <c r="D7510" s="51" t="s">
        <v>13060</v>
      </c>
    </row>
    <row r="7511" spans="1:4" s="23" customFormat="1" ht="24">
      <c r="A7511" s="50">
        <v>7509</v>
      </c>
      <c r="B7511" s="51" t="s">
        <v>41857</v>
      </c>
      <c r="C7511" s="51" t="s">
        <v>13063</v>
      </c>
      <c r="D7511" s="51" t="s">
        <v>13062</v>
      </c>
    </row>
    <row r="7512" spans="1:4" s="23" customFormat="1">
      <c r="A7512" s="50">
        <v>7510</v>
      </c>
      <c r="B7512" s="51" t="s">
        <v>41857</v>
      </c>
      <c r="C7512" s="51" t="s">
        <v>13065</v>
      </c>
      <c r="D7512" s="51" t="s">
        <v>13064</v>
      </c>
    </row>
    <row r="7513" spans="1:4" s="23" customFormat="1">
      <c r="A7513" s="50">
        <v>7511</v>
      </c>
      <c r="B7513" s="51" t="s">
        <v>41857</v>
      </c>
      <c r="C7513" s="51" t="s">
        <v>13067</v>
      </c>
      <c r="D7513" s="51" t="s">
        <v>13066</v>
      </c>
    </row>
    <row r="7514" spans="1:4" s="23" customFormat="1">
      <c r="A7514" s="50">
        <v>7512</v>
      </c>
      <c r="B7514" s="51" t="s">
        <v>41857</v>
      </c>
      <c r="C7514" s="51" t="s">
        <v>13069</v>
      </c>
      <c r="D7514" s="51" t="s">
        <v>13068</v>
      </c>
    </row>
    <row r="7515" spans="1:4" s="23" customFormat="1">
      <c r="A7515" s="50">
        <v>7513</v>
      </c>
      <c r="B7515" s="51" t="s">
        <v>41857</v>
      </c>
      <c r="C7515" s="51" t="s">
        <v>13071</v>
      </c>
      <c r="D7515" s="51" t="s">
        <v>13070</v>
      </c>
    </row>
    <row r="7516" spans="1:4" s="23" customFormat="1">
      <c r="A7516" s="50">
        <v>7514</v>
      </c>
      <c r="B7516" s="51" t="s">
        <v>41857</v>
      </c>
      <c r="C7516" s="51" t="s">
        <v>13073</v>
      </c>
      <c r="D7516" s="51" t="s">
        <v>13072</v>
      </c>
    </row>
    <row r="7517" spans="1:4" s="23" customFormat="1">
      <c r="A7517" s="50">
        <v>7515</v>
      </c>
      <c r="B7517" s="51" t="s">
        <v>41857</v>
      </c>
      <c r="C7517" s="51" t="s">
        <v>13075</v>
      </c>
      <c r="D7517" s="51" t="s">
        <v>13074</v>
      </c>
    </row>
    <row r="7518" spans="1:4" s="23" customFormat="1">
      <c r="A7518" s="50">
        <v>7516</v>
      </c>
      <c r="B7518" s="51" t="s">
        <v>41857</v>
      </c>
      <c r="C7518" s="51" t="s">
        <v>13077</v>
      </c>
      <c r="D7518" s="51" t="s">
        <v>13076</v>
      </c>
    </row>
    <row r="7519" spans="1:4" s="23" customFormat="1">
      <c r="A7519" s="50">
        <v>7517</v>
      </c>
      <c r="B7519" s="51" t="s">
        <v>41857</v>
      </c>
      <c r="C7519" s="51" t="s">
        <v>13079</v>
      </c>
      <c r="D7519" s="51" t="s">
        <v>13078</v>
      </c>
    </row>
    <row r="7520" spans="1:4" s="23" customFormat="1">
      <c r="A7520" s="50">
        <v>7518</v>
      </c>
      <c r="B7520" s="51" t="s">
        <v>41857</v>
      </c>
      <c r="C7520" s="51" t="s">
        <v>13081</v>
      </c>
      <c r="D7520" s="51" t="s">
        <v>13080</v>
      </c>
    </row>
    <row r="7521" spans="1:4" s="23" customFormat="1">
      <c r="A7521" s="50">
        <v>7519</v>
      </c>
      <c r="B7521" s="51" t="s">
        <v>41857</v>
      </c>
      <c r="C7521" s="51" t="s">
        <v>13083</v>
      </c>
      <c r="D7521" s="51" t="s">
        <v>13082</v>
      </c>
    </row>
    <row r="7522" spans="1:4" s="23" customFormat="1">
      <c r="A7522" s="50">
        <v>7520</v>
      </c>
      <c r="B7522" s="51" t="s">
        <v>41857</v>
      </c>
      <c r="C7522" s="51" t="s">
        <v>13085</v>
      </c>
      <c r="D7522" s="51" t="s">
        <v>13084</v>
      </c>
    </row>
    <row r="7523" spans="1:4" s="23" customFormat="1">
      <c r="A7523" s="50">
        <v>7521</v>
      </c>
      <c r="B7523" s="51" t="s">
        <v>41857</v>
      </c>
      <c r="C7523" s="51" t="s">
        <v>13087</v>
      </c>
      <c r="D7523" s="51" t="s">
        <v>13086</v>
      </c>
    </row>
    <row r="7524" spans="1:4" s="23" customFormat="1">
      <c r="A7524" s="50">
        <v>7522</v>
      </c>
      <c r="B7524" s="51" t="s">
        <v>41857</v>
      </c>
      <c r="C7524" s="51" t="s">
        <v>13089</v>
      </c>
      <c r="D7524" s="51" t="s">
        <v>13088</v>
      </c>
    </row>
    <row r="7525" spans="1:4" s="23" customFormat="1">
      <c r="A7525" s="50">
        <v>7523</v>
      </c>
      <c r="B7525" s="51" t="s">
        <v>41857</v>
      </c>
      <c r="C7525" s="51" t="s">
        <v>13091</v>
      </c>
      <c r="D7525" s="51" t="s">
        <v>13090</v>
      </c>
    </row>
    <row r="7526" spans="1:4" s="23" customFormat="1">
      <c r="A7526" s="50">
        <v>7524</v>
      </c>
      <c r="B7526" s="51" t="s">
        <v>41857</v>
      </c>
      <c r="C7526" s="51" t="s">
        <v>13093</v>
      </c>
      <c r="D7526" s="51" t="s">
        <v>13092</v>
      </c>
    </row>
    <row r="7527" spans="1:4" s="23" customFormat="1">
      <c r="A7527" s="50">
        <v>7525</v>
      </c>
      <c r="B7527" s="51" t="s">
        <v>41857</v>
      </c>
      <c r="C7527" s="51" t="s">
        <v>13095</v>
      </c>
      <c r="D7527" s="51" t="s">
        <v>13094</v>
      </c>
    </row>
    <row r="7528" spans="1:4" s="23" customFormat="1">
      <c r="A7528" s="50">
        <v>7526</v>
      </c>
      <c r="B7528" s="51" t="s">
        <v>41857</v>
      </c>
      <c r="C7528" s="51" t="s">
        <v>13097</v>
      </c>
      <c r="D7528" s="51" t="s">
        <v>13096</v>
      </c>
    </row>
    <row r="7529" spans="1:4" s="23" customFormat="1">
      <c r="A7529" s="50">
        <v>7527</v>
      </c>
      <c r="B7529" s="51" t="s">
        <v>41857</v>
      </c>
      <c r="C7529" s="51" t="s">
        <v>13099</v>
      </c>
      <c r="D7529" s="51" t="s">
        <v>13098</v>
      </c>
    </row>
    <row r="7530" spans="1:4" s="23" customFormat="1">
      <c r="A7530" s="50">
        <v>7528</v>
      </c>
      <c r="B7530" s="51" t="s">
        <v>41857</v>
      </c>
      <c r="C7530" s="51" t="s">
        <v>13101</v>
      </c>
      <c r="D7530" s="51" t="s">
        <v>13100</v>
      </c>
    </row>
    <row r="7531" spans="1:4" s="23" customFormat="1">
      <c r="A7531" s="50">
        <v>7529</v>
      </c>
      <c r="B7531" s="51" t="s">
        <v>41857</v>
      </c>
      <c r="C7531" s="51" t="s">
        <v>13103</v>
      </c>
      <c r="D7531" s="51" t="s">
        <v>13102</v>
      </c>
    </row>
    <row r="7532" spans="1:4" s="23" customFormat="1">
      <c r="A7532" s="50">
        <v>7530</v>
      </c>
      <c r="B7532" s="51" t="s">
        <v>41857</v>
      </c>
      <c r="C7532" s="51" t="s">
        <v>13105</v>
      </c>
      <c r="D7532" s="51" t="s">
        <v>13104</v>
      </c>
    </row>
    <row r="7533" spans="1:4" s="23" customFormat="1">
      <c r="A7533" s="50">
        <v>7531</v>
      </c>
      <c r="B7533" s="51" t="s">
        <v>41857</v>
      </c>
      <c r="C7533" s="51" t="s">
        <v>13107</v>
      </c>
      <c r="D7533" s="51" t="s">
        <v>13106</v>
      </c>
    </row>
    <row r="7534" spans="1:4" s="23" customFormat="1">
      <c r="A7534" s="50">
        <v>7532</v>
      </c>
      <c r="B7534" s="51" t="s">
        <v>41857</v>
      </c>
      <c r="C7534" s="51" t="s">
        <v>13109</v>
      </c>
      <c r="D7534" s="51" t="s">
        <v>13108</v>
      </c>
    </row>
    <row r="7535" spans="1:4" s="23" customFormat="1">
      <c r="A7535" s="50">
        <v>7533</v>
      </c>
      <c r="B7535" s="51" t="s">
        <v>41857</v>
      </c>
      <c r="C7535" s="51" t="s">
        <v>13111</v>
      </c>
      <c r="D7535" s="51" t="s">
        <v>13110</v>
      </c>
    </row>
    <row r="7536" spans="1:4" s="23" customFormat="1">
      <c r="A7536" s="50">
        <v>7534</v>
      </c>
      <c r="B7536" s="51" t="s">
        <v>41857</v>
      </c>
      <c r="C7536" s="51" t="s">
        <v>13113</v>
      </c>
      <c r="D7536" s="51" t="s">
        <v>13112</v>
      </c>
    </row>
    <row r="7537" spans="1:4" s="23" customFormat="1">
      <c r="A7537" s="50">
        <v>7535</v>
      </c>
      <c r="B7537" s="51" t="s">
        <v>41857</v>
      </c>
      <c r="C7537" s="51" t="s">
        <v>13115</v>
      </c>
      <c r="D7537" s="51" t="s">
        <v>13114</v>
      </c>
    </row>
    <row r="7538" spans="1:4" s="23" customFormat="1">
      <c r="A7538" s="50">
        <v>7536</v>
      </c>
      <c r="B7538" s="51" t="s">
        <v>41857</v>
      </c>
      <c r="C7538" s="51" t="s">
        <v>13117</v>
      </c>
      <c r="D7538" s="51" t="s">
        <v>13116</v>
      </c>
    </row>
    <row r="7539" spans="1:4" s="23" customFormat="1">
      <c r="A7539" s="50">
        <v>7537</v>
      </c>
      <c r="B7539" s="51" t="s">
        <v>41857</v>
      </c>
      <c r="C7539" s="51" t="s">
        <v>13119</v>
      </c>
      <c r="D7539" s="51" t="s">
        <v>13118</v>
      </c>
    </row>
    <row r="7540" spans="1:4" s="23" customFormat="1">
      <c r="A7540" s="50">
        <v>7538</v>
      </c>
      <c r="B7540" s="51" t="s">
        <v>41857</v>
      </c>
      <c r="C7540" s="51" t="s">
        <v>13121</v>
      </c>
      <c r="D7540" s="51" t="s">
        <v>13120</v>
      </c>
    </row>
    <row r="7541" spans="1:4" s="23" customFormat="1">
      <c r="A7541" s="50">
        <v>7539</v>
      </c>
      <c r="B7541" s="51" t="s">
        <v>41857</v>
      </c>
      <c r="C7541" s="51" t="s">
        <v>13123</v>
      </c>
      <c r="D7541" s="51" t="s">
        <v>13122</v>
      </c>
    </row>
    <row r="7542" spans="1:4" s="23" customFormat="1">
      <c r="A7542" s="50">
        <v>7540</v>
      </c>
      <c r="B7542" s="51" t="s">
        <v>41857</v>
      </c>
      <c r="C7542" s="51" t="s">
        <v>13125</v>
      </c>
      <c r="D7542" s="51" t="s">
        <v>13124</v>
      </c>
    </row>
    <row r="7543" spans="1:4" s="23" customFormat="1">
      <c r="A7543" s="50">
        <v>7541</v>
      </c>
      <c r="B7543" s="51" t="s">
        <v>41857</v>
      </c>
      <c r="C7543" s="51" t="s">
        <v>13127</v>
      </c>
      <c r="D7543" s="51" t="s">
        <v>13126</v>
      </c>
    </row>
    <row r="7544" spans="1:4" s="23" customFormat="1">
      <c r="A7544" s="50">
        <v>7542</v>
      </c>
      <c r="B7544" s="51" t="s">
        <v>41857</v>
      </c>
      <c r="C7544" s="51" t="s">
        <v>13129</v>
      </c>
      <c r="D7544" s="51" t="s">
        <v>13128</v>
      </c>
    </row>
    <row r="7545" spans="1:4" s="23" customFormat="1">
      <c r="A7545" s="50">
        <v>7543</v>
      </c>
      <c r="B7545" s="51" t="s">
        <v>41857</v>
      </c>
      <c r="C7545" s="51" t="s">
        <v>13131</v>
      </c>
      <c r="D7545" s="51" t="s">
        <v>13130</v>
      </c>
    </row>
    <row r="7546" spans="1:4" s="23" customFormat="1">
      <c r="A7546" s="50">
        <v>7544</v>
      </c>
      <c r="B7546" s="51" t="s">
        <v>41857</v>
      </c>
      <c r="C7546" s="51" t="s">
        <v>13133</v>
      </c>
      <c r="D7546" s="51" t="s">
        <v>13132</v>
      </c>
    </row>
    <row r="7547" spans="1:4" s="23" customFormat="1">
      <c r="A7547" s="50">
        <v>7545</v>
      </c>
      <c r="B7547" s="51" t="s">
        <v>41857</v>
      </c>
      <c r="C7547" s="51" t="s">
        <v>13135</v>
      </c>
      <c r="D7547" s="51" t="s">
        <v>13134</v>
      </c>
    </row>
    <row r="7548" spans="1:4" s="23" customFormat="1">
      <c r="A7548" s="50">
        <v>7546</v>
      </c>
      <c r="B7548" s="51" t="s">
        <v>41857</v>
      </c>
      <c r="C7548" s="51" t="s">
        <v>13137</v>
      </c>
      <c r="D7548" s="51" t="s">
        <v>13136</v>
      </c>
    </row>
    <row r="7549" spans="1:4" s="23" customFormat="1">
      <c r="A7549" s="50">
        <v>7547</v>
      </c>
      <c r="B7549" s="51" t="s">
        <v>41857</v>
      </c>
      <c r="C7549" s="51" t="s">
        <v>13139</v>
      </c>
      <c r="D7549" s="51" t="s">
        <v>13138</v>
      </c>
    </row>
    <row r="7550" spans="1:4" s="23" customFormat="1">
      <c r="A7550" s="50">
        <v>7548</v>
      </c>
      <c r="B7550" s="51" t="s">
        <v>41857</v>
      </c>
      <c r="C7550" s="51" t="s">
        <v>13141</v>
      </c>
      <c r="D7550" s="51" t="s">
        <v>13140</v>
      </c>
    </row>
    <row r="7551" spans="1:4" s="23" customFormat="1">
      <c r="A7551" s="50">
        <v>7549</v>
      </c>
      <c r="B7551" s="51" t="s">
        <v>41857</v>
      </c>
      <c r="C7551" s="51" t="s">
        <v>13143</v>
      </c>
      <c r="D7551" s="51" t="s">
        <v>13142</v>
      </c>
    </row>
    <row r="7552" spans="1:4" s="23" customFormat="1">
      <c r="A7552" s="50">
        <v>7550</v>
      </c>
      <c r="B7552" s="51" t="s">
        <v>41857</v>
      </c>
      <c r="C7552" s="51" t="s">
        <v>13145</v>
      </c>
      <c r="D7552" s="51" t="s">
        <v>13144</v>
      </c>
    </row>
    <row r="7553" spans="1:4" s="23" customFormat="1">
      <c r="A7553" s="50">
        <v>7551</v>
      </c>
      <c r="B7553" s="51" t="s">
        <v>41857</v>
      </c>
      <c r="C7553" s="51" t="s">
        <v>13147</v>
      </c>
      <c r="D7553" s="51" t="s">
        <v>13146</v>
      </c>
    </row>
    <row r="7554" spans="1:4" s="23" customFormat="1">
      <c r="A7554" s="50">
        <v>7552</v>
      </c>
      <c r="B7554" s="51" t="s">
        <v>41857</v>
      </c>
      <c r="C7554" s="51" t="s">
        <v>13149</v>
      </c>
      <c r="D7554" s="51" t="s">
        <v>13148</v>
      </c>
    </row>
    <row r="7555" spans="1:4" s="23" customFormat="1">
      <c r="A7555" s="50">
        <v>7553</v>
      </c>
      <c r="B7555" s="51" t="s">
        <v>41857</v>
      </c>
      <c r="C7555" s="51" t="s">
        <v>13151</v>
      </c>
      <c r="D7555" s="51" t="s">
        <v>13150</v>
      </c>
    </row>
    <row r="7556" spans="1:4" s="23" customFormat="1">
      <c r="A7556" s="50">
        <v>7554</v>
      </c>
      <c r="B7556" s="51" t="s">
        <v>41857</v>
      </c>
      <c r="C7556" s="51" t="s">
        <v>13153</v>
      </c>
      <c r="D7556" s="51" t="s">
        <v>13152</v>
      </c>
    </row>
    <row r="7557" spans="1:4" s="23" customFormat="1">
      <c r="A7557" s="50">
        <v>7555</v>
      </c>
      <c r="B7557" s="51" t="s">
        <v>41857</v>
      </c>
      <c r="C7557" s="51" t="s">
        <v>13155</v>
      </c>
      <c r="D7557" s="51" t="s">
        <v>13154</v>
      </c>
    </row>
    <row r="7558" spans="1:4" s="23" customFormat="1">
      <c r="A7558" s="50">
        <v>7556</v>
      </c>
      <c r="B7558" s="51" t="s">
        <v>41857</v>
      </c>
      <c r="C7558" s="51" t="s">
        <v>13157</v>
      </c>
      <c r="D7558" s="51" t="s">
        <v>13156</v>
      </c>
    </row>
    <row r="7559" spans="1:4" s="23" customFormat="1">
      <c r="A7559" s="50">
        <v>7557</v>
      </c>
      <c r="B7559" s="51" t="s">
        <v>41857</v>
      </c>
      <c r="C7559" s="51" t="s">
        <v>13159</v>
      </c>
      <c r="D7559" s="51" t="s">
        <v>13158</v>
      </c>
    </row>
    <row r="7560" spans="1:4" s="23" customFormat="1">
      <c r="A7560" s="50">
        <v>7558</v>
      </c>
      <c r="B7560" s="51" t="s">
        <v>41857</v>
      </c>
      <c r="C7560" s="51" t="s">
        <v>13161</v>
      </c>
      <c r="D7560" s="51" t="s">
        <v>13160</v>
      </c>
    </row>
    <row r="7561" spans="1:4" s="23" customFormat="1">
      <c r="A7561" s="50">
        <v>7559</v>
      </c>
      <c r="B7561" s="51" t="s">
        <v>41857</v>
      </c>
      <c r="C7561" s="51" t="s">
        <v>13163</v>
      </c>
      <c r="D7561" s="51" t="s">
        <v>13162</v>
      </c>
    </row>
    <row r="7562" spans="1:4" s="23" customFormat="1">
      <c r="A7562" s="50">
        <v>7560</v>
      </c>
      <c r="B7562" s="51" t="s">
        <v>41857</v>
      </c>
      <c r="C7562" s="51" t="s">
        <v>13165</v>
      </c>
      <c r="D7562" s="51" t="s">
        <v>13164</v>
      </c>
    </row>
    <row r="7563" spans="1:4" s="23" customFormat="1">
      <c r="A7563" s="50">
        <v>7561</v>
      </c>
      <c r="B7563" s="51" t="s">
        <v>41857</v>
      </c>
      <c r="C7563" s="51" t="s">
        <v>13167</v>
      </c>
      <c r="D7563" s="51" t="s">
        <v>13166</v>
      </c>
    </row>
    <row r="7564" spans="1:4" s="23" customFormat="1" ht="24">
      <c r="A7564" s="50">
        <v>7562</v>
      </c>
      <c r="B7564" s="51" t="s">
        <v>41857</v>
      </c>
      <c r="C7564" s="51" t="s">
        <v>13169</v>
      </c>
      <c r="D7564" s="51" t="s">
        <v>13168</v>
      </c>
    </row>
    <row r="7565" spans="1:4" s="23" customFormat="1">
      <c r="A7565" s="50">
        <v>7563</v>
      </c>
      <c r="B7565" s="51" t="s">
        <v>41857</v>
      </c>
      <c r="C7565" s="51" t="s">
        <v>13171</v>
      </c>
      <c r="D7565" s="51" t="s">
        <v>13170</v>
      </c>
    </row>
    <row r="7566" spans="1:4" s="23" customFormat="1">
      <c r="A7566" s="50">
        <v>7564</v>
      </c>
      <c r="B7566" s="51" t="s">
        <v>41857</v>
      </c>
      <c r="C7566" s="51" t="s">
        <v>13173</v>
      </c>
      <c r="D7566" s="51" t="s">
        <v>13172</v>
      </c>
    </row>
    <row r="7567" spans="1:4" s="23" customFormat="1">
      <c r="A7567" s="50">
        <v>7565</v>
      </c>
      <c r="B7567" s="51" t="s">
        <v>41857</v>
      </c>
      <c r="C7567" s="51" t="s">
        <v>13175</v>
      </c>
      <c r="D7567" s="51" t="s">
        <v>13174</v>
      </c>
    </row>
    <row r="7568" spans="1:4" s="23" customFormat="1">
      <c r="A7568" s="50">
        <v>7566</v>
      </c>
      <c r="B7568" s="51" t="s">
        <v>41857</v>
      </c>
      <c r="C7568" s="51" t="s">
        <v>13177</v>
      </c>
      <c r="D7568" s="51" t="s">
        <v>13176</v>
      </c>
    </row>
    <row r="7569" spans="1:4" s="23" customFormat="1">
      <c r="A7569" s="50">
        <v>7567</v>
      </c>
      <c r="B7569" s="51" t="s">
        <v>41857</v>
      </c>
      <c r="C7569" s="51" t="s">
        <v>13179</v>
      </c>
      <c r="D7569" s="51" t="s">
        <v>13178</v>
      </c>
    </row>
    <row r="7570" spans="1:4" s="23" customFormat="1">
      <c r="A7570" s="50">
        <v>7568</v>
      </c>
      <c r="B7570" s="51" t="s">
        <v>41857</v>
      </c>
      <c r="C7570" s="51" t="s">
        <v>13181</v>
      </c>
      <c r="D7570" s="51" t="s">
        <v>13180</v>
      </c>
    </row>
    <row r="7571" spans="1:4" s="23" customFormat="1">
      <c r="A7571" s="50">
        <v>7569</v>
      </c>
      <c r="B7571" s="51" t="s">
        <v>41857</v>
      </c>
      <c r="C7571" s="51" t="s">
        <v>13183</v>
      </c>
      <c r="D7571" s="51" t="s">
        <v>13182</v>
      </c>
    </row>
    <row r="7572" spans="1:4" s="23" customFormat="1">
      <c r="A7572" s="50">
        <v>7570</v>
      </c>
      <c r="B7572" s="51" t="s">
        <v>41857</v>
      </c>
      <c r="C7572" s="51" t="s">
        <v>13185</v>
      </c>
      <c r="D7572" s="51" t="s">
        <v>13184</v>
      </c>
    </row>
    <row r="7573" spans="1:4" s="23" customFormat="1">
      <c r="A7573" s="50">
        <v>7571</v>
      </c>
      <c r="B7573" s="51" t="s">
        <v>41857</v>
      </c>
      <c r="C7573" s="51" t="s">
        <v>13187</v>
      </c>
      <c r="D7573" s="51" t="s">
        <v>13186</v>
      </c>
    </row>
    <row r="7574" spans="1:4" s="23" customFormat="1">
      <c r="A7574" s="50">
        <v>7572</v>
      </c>
      <c r="B7574" s="51" t="s">
        <v>41857</v>
      </c>
      <c r="C7574" s="51" t="s">
        <v>13189</v>
      </c>
      <c r="D7574" s="51" t="s">
        <v>13188</v>
      </c>
    </row>
    <row r="7575" spans="1:4" s="23" customFormat="1">
      <c r="A7575" s="50">
        <v>7573</v>
      </c>
      <c r="B7575" s="51" t="s">
        <v>41857</v>
      </c>
      <c r="C7575" s="51" t="s">
        <v>13191</v>
      </c>
      <c r="D7575" s="51" t="s">
        <v>13190</v>
      </c>
    </row>
    <row r="7576" spans="1:4" s="23" customFormat="1">
      <c r="A7576" s="50">
        <v>7574</v>
      </c>
      <c r="B7576" s="51" t="s">
        <v>41857</v>
      </c>
      <c r="C7576" s="51" t="s">
        <v>13193</v>
      </c>
      <c r="D7576" s="51" t="s">
        <v>13192</v>
      </c>
    </row>
    <row r="7577" spans="1:4" s="23" customFormat="1">
      <c r="A7577" s="50">
        <v>7575</v>
      </c>
      <c r="B7577" s="51" t="s">
        <v>41857</v>
      </c>
      <c r="C7577" s="51" t="s">
        <v>13195</v>
      </c>
      <c r="D7577" s="51" t="s">
        <v>13194</v>
      </c>
    </row>
    <row r="7578" spans="1:4" s="23" customFormat="1">
      <c r="A7578" s="50">
        <v>7576</v>
      </c>
      <c r="B7578" s="51" t="s">
        <v>41857</v>
      </c>
      <c r="C7578" s="51" t="s">
        <v>13197</v>
      </c>
      <c r="D7578" s="51" t="s">
        <v>13196</v>
      </c>
    </row>
    <row r="7579" spans="1:4" s="23" customFormat="1">
      <c r="A7579" s="50">
        <v>7577</v>
      </c>
      <c r="B7579" s="51" t="s">
        <v>41857</v>
      </c>
      <c r="C7579" s="51" t="s">
        <v>13199</v>
      </c>
      <c r="D7579" s="51" t="s">
        <v>13198</v>
      </c>
    </row>
    <row r="7580" spans="1:4" s="23" customFormat="1">
      <c r="A7580" s="50">
        <v>7578</v>
      </c>
      <c r="B7580" s="51" t="s">
        <v>41857</v>
      </c>
      <c r="C7580" s="51" t="s">
        <v>13201</v>
      </c>
      <c r="D7580" s="51" t="s">
        <v>13200</v>
      </c>
    </row>
    <row r="7581" spans="1:4" s="23" customFormat="1">
      <c r="A7581" s="50">
        <v>7579</v>
      </c>
      <c r="B7581" s="51" t="s">
        <v>41857</v>
      </c>
      <c r="C7581" s="51" t="s">
        <v>13203</v>
      </c>
      <c r="D7581" s="51" t="s">
        <v>13202</v>
      </c>
    </row>
    <row r="7582" spans="1:4" s="23" customFormat="1">
      <c r="A7582" s="50">
        <v>7580</v>
      </c>
      <c r="B7582" s="51" t="s">
        <v>41857</v>
      </c>
      <c r="C7582" s="51" t="s">
        <v>13205</v>
      </c>
      <c r="D7582" s="51" t="s">
        <v>13204</v>
      </c>
    </row>
    <row r="7583" spans="1:4" s="23" customFormat="1" ht="24">
      <c r="A7583" s="50">
        <v>7581</v>
      </c>
      <c r="B7583" s="51" t="s">
        <v>41857</v>
      </c>
      <c r="C7583" s="51" t="s">
        <v>13207</v>
      </c>
      <c r="D7583" s="51" t="s">
        <v>13206</v>
      </c>
    </row>
    <row r="7584" spans="1:4" s="23" customFormat="1">
      <c r="A7584" s="50">
        <v>7582</v>
      </c>
      <c r="B7584" s="51" t="s">
        <v>41857</v>
      </c>
      <c r="C7584" s="51" t="s">
        <v>13209</v>
      </c>
      <c r="D7584" s="51" t="s">
        <v>13208</v>
      </c>
    </row>
    <row r="7585" spans="1:4" s="23" customFormat="1">
      <c r="A7585" s="50">
        <v>7583</v>
      </c>
      <c r="B7585" s="51" t="s">
        <v>41857</v>
      </c>
      <c r="C7585" s="51" t="s">
        <v>13211</v>
      </c>
      <c r="D7585" s="51" t="s">
        <v>13210</v>
      </c>
    </row>
    <row r="7586" spans="1:4" s="23" customFormat="1">
      <c r="A7586" s="50">
        <v>7584</v>
      </c>
      <c r="B7586" s="51" t="s">
        <v>41857</v>
      </c>
      <c r="C7586" s="51" t="s">
        <v>13213</v>
      </c>
      <c r="D7586" s="51" t="s">
        <v>13212</v>
      </c>
    </row>
    <row r="7587" spans="1:4" s="23" customFormat="1">
      <c r="A7587" s="50">
        <v>7585</v>
      </c>
      <c r="B7587" s="51" t="s">
        <v>41857</v>
      </c>
      <c r="C7587" s="51" t="s">
        <v>13215</v>
      </c>
      <c r="D7587" s="51" t="s">
        <v>13214</v>
      </c>
    </row>
    <row r="7588" spans="1:4" s="23" customFormat="1">
      <c r="A7588" s="50">
        <v>7586</v>
      </c>
      <c r="B7588" s="51" t="s">
        <v>41857</v>
      </c>
      <c r="C7588" s="51" t="s">
        <v>13217</v>
      </c>
      <c r="D7588" s="51" t="s">
        <v>13216</v>
      </c>
    </row>
    <row r="7589" spans="1:4" s="23" customFormat="1">
      <c r="A7589" s="50">
        <v>7587</v>
      </c>
      <c r="B7589" s="51" t="s">
        <v>41857</v>
      </c>
      <c r="C7589" s="51" t="s">
        <v>13219</v>
      </c>
      <c r="D7589" s="51" t="s">
        <v>13218</v>
      </c>
    </row>
    <row r="7590" spans="1:4" s="23" customFormat="1">
      <c r="A7590" s="50">
        <v>7588</v>
      </c>
      <c r="B7590" s="51" t="s">
        <v>41857</v>
      </c>
      <c r="C7590" s="51" t="s">
        <v>13221</v>
      </c>
      <c r="D7590" s="51" t="s">
        <v>13220</v>
      </c>
    </row>
    <row r="7591" spans="1:4" s="23" customFormat="1">
      <c r="A7591" s="50">
        <v>7589</v>
      </c>
      <c r="B7591" s="51" t="s">
        <v>41857</v>
      </c>
      <c r="C7591" s="51" t="s">
        <v>13223</v>
      </c>
      <c r="D7591" s="51" t="s">
        <v>13222</v>
      </c>
    </row>
    <row r="7592" spans="1:4" s="23" customFormat="1">
      <c r="A7592" s="50">
        <v>7590</v>
      </c>
      <c r="B7592" s="51" t="s">
        <v>41857</v>
      </c>
      <c r="C7592" s="51" t="s">
        <v>13225</v>
      </c>
      <c r="D7592" s="51" t="s">
        <v>13224</v>
      </c>
    </row>
    <row r="7593" spans="1:4" s="23" customFormat="1">
      <c r="A7593" s="50">
        <v>7591</v>
      </c>
      <c r="B7593" s="51" t="s">
        <v>41857</v>
      </c>
      <c r="C7593" s="51" t="s">
        <v>13227</v>
      </c>
      <c r="D7593" s="51" t="s">
        <v>13226</v>
      </c>
    </row>
    <row r="7594" spans="1:4" s="23" customFormat="1">
      <c r="A7594" s="50">
        <v>7592</v>
      </c>
      <c r="B7594" s="51" t="s">
        <v>41857</v>
      </c>
      <c r="C7594" s="51" t="s">
        <v>13229</v>
      </c>
      <c r="D7594" s="51" t="s">
        <v>13228</v>
      </c>
    </row>
    <row r="7595" spans="1:4" s="23" customFormat="1">
      <c r="A7595" s="50">
        <v>7593</v>
      </c>
      <c r="B7595" s="51" t="s">
        <v>41857</v>
      </c>
      <c r="C7595" s="51" t="s">
        <v>13231</v>
      </c>
      <c r="D7595" s="51" t="s">
        <v>13230</v>
      </c>
    </row>
    <row r="7596" spans="1:4" s="23" customFormat="1">
      <c r="A7596" s="50">
        <v>7594</v>
      </c>
      <c r="B7596" s="51" t="s">
        <v>41857</v>
      </c>
      <c r="C7596" s="51" t="s">
        <v>13233</v>
      </c>
      <c r="D7596" s="51" t="s">
        <v>13232</v>
      </c>
    </row>
    <row r="7597" spans="1:4" s="23" customFormat="1">
      <c r="A7597" s="50">
        <v>7595</v>
      </c>
      <c r="B7597" s="51" t="s">
        <v>41857</v>
      </c>
      <c r="C7597" s="51" t="s">
        <v>13235</v>
      </c>
      <c r="D7597" s="51" t="s">
        <v>13234</v>
      </c>
    </row>
    <row r="7598" spans="1:4" s="23" customFormat="1">
      <c r="A7598" s="50">
        <v>7596</v>
      </c>
      <c r="B7598" s="51" t="s">
        <v>41857</v>
      </c>
      <c r="C7598" s="51" t="s">
        <v>13237</v>
      </c>
      <c r="D7598" s="51" t="s">
        <v>13236</v>
      </c>
    </row>
    <row r="7599" spans="1:4" s="23" customFormat="1">
      <c r="A7599" s="50">
        <v>7597</v>
      </c>
      <c r="B7599" s="51" t="s">
        <v>41857</v>
      </c>
      <c r="C7599" s="51" t="s">
        <v>13239</v>
      </c>
      <c r="D7599" s="51" t="s">
        <v>13238</v>
      </c>
    </row>
    <row r="7600" spans="1:4" s="23" customFormat="1">
      <c r="A7600" s="50">
        <v>7598</v>
      </c>
      <c r="B7600" s="51" t="s">
        <v>41857</v>
      </c>
      <c r="C7600" s="51" t="s">
        <v>13241</v>
      </c>
      <c r="D7600" s="51" t="s">
        <v>13240</v>
      </c>
    </row>
    <row r="7601" spans="1:4" s="23" customFormat="1">
      <c r="A7601" s="50">
        <v>7599</v>
      </c>
      <c r="B7601" s="51" t="s">
        <v>41857</v>
      </c>
      <c r="C7601" s="51" t="s">
        <v>13243</v>
      </c>
      <c r="D7601" s="51" t="s">
        <v>13242</v>
      </c>
    </row>
    <row r="7602" spans="1:4" s="23" customFormat="1">
      <c r="A7602" s="50">
        <v>7600</v>
      </c>
      <c r="B7602" s="51" t="s">
        <v>41857</v>
      </c>
      <c r="C7602" s="51" t="s">
        <v>13245</v>
      </c>
      <c r="D7602" s="51" t="s">
        <v>13244</v>
      </c>
    </row>
    <row r="7603" spans="1:4" s="23" customFormat="1">
      <c r="A7603" s="50">
        <v>7601</v>
      </c>
      <c r="B7603" s="51" t="s">
        <v>41857</v>
      </c>
      <c r="C7603" s="51" t="s">
        <v>13247</v>
      </c>
      <c r="D7603" s="51" t="s">
        <v>13246</v>
      </c>
    </row>
    <row r="7604" spans="1:4" s="23" customFormat="1">
      <c r="A7604" s="50">
        <v>7602</v>
      </c>
      <c r="B7604" s="51" t="s">
        <v>41857</v>
      </c>
      <c r="C7604" s="51" t="s">
        <v>13249</v>
      </c>
      <c r="D7604" s="51" t="s">
        <v>13248</v>
      </c>
    </row>
    <row r="7605" spans="1:4" s="23" customFormat="1">
      <c r="A7605" s="50">
        <v>7603</v>
      </c>
      <c r="B7605" s="51" t="s">
        <v>41857</v>
      </c>
      <c r="C7605" s="51" t="s">
        <v>13251</v>
      </c>
      <c r="D7605" s="51" t="s">
        <v>13250</v>
      </c>
    </row>
    <row r="7606" spans="1:4" s="23" customFormat="1">
      <c r="A7606" s="50">
        <v>7604</v>
      </c>
      <c r="B7606" s="51" t="s">
        <v>41857</v>
      </c>
      <c r="C7606" s="51" t="s">
        <v>13253</v>
      </c>
      <c r="D7606" s="51" t="s">
        <v>13252</v>
      </c>
    </row>
    <row r="7607" spans="1:4" s="23" customFormat="1">
      <c r="A7607" s="50">
        <v>7605</v>
      </c>
      <c r="B7607" s="51" t="s">
        <v>41857</v>
      </c>
      <c r="C7607" s="51" t="s">
        <v>13255</v>
      </c>
      <c r="D7607" s="51" t="s">
        <v>13254</v>
      </c>
    </row>
    <row r="7608" spans="1:4" s="23" customFormat="1" ht="24">
      <c r="A7608" s="50">
        <v>7606</v>
      </c>
      <c r="B7608" s="51" t="s">
        <v>41857</v>
      </c>
      <c r="C7608" s="51" t="s">
        <v>13257</v>
      </c>
      <c r="D7608" s="51" t="s">
        <v>13256</v>
      </c>
    </row>
    <row r="7609" spans="1:4" s="23" customFormat="1">
      <c r="A7609" s="50">
        <v>7607</v>
      </c>
      <c r="B7609" s="51" t="s">
        <v>41857</v>
      </c>
      <c r="C7609" s="51" t="s">
        <v>13259</v>
      </c>
      <c r="D7609" s="51" t="s">
        <v>13258</v>
      </c>
    </row>
    <row r="7610" spans="1:4" s="23" customFormat="1">
      <c r="A7610" s="50">
        <v>7608</v>
      </c>
      <c r="B7610" s="51" t="s">
        <v>41857</v>
      </c>
      <c r="C7610" s="51" t="s">
        <v>13261</v>
      </c>
      <c r="D7610" s="51" t="s">
        <v>13260</v>
      </c>
    </row>
    <row r="7611" spans="1:4" s="23" customFormat="1">
      <c r="A7611" s="50">
        <v>7609</v>
      </c>
      <c r="B7611" s="51" t="s">
        <v>41857</v>
      </c>
      <c r="C7611" s="51" t="s">
        <v>13263</v>
      </c>
      <c r="D7611" s="51" t="s">
        <v>13262</v>
      </c>
    </row>
    <row r="7612" spans="1:4" s="23" customFormat="1">
      <c r="A7612" s="50">
        <v>7610</v>
      </c>
      <c r="B7612" s="51" t="s">
        <v>41857</v>
      </c>
      <c r="C7612" s="51" t="s">
        <v>13265</v>
      </c>
      <c r="D7612" s="51" t="s">
        <v>13264</v>
      </c>
    </row>
    <row r="7613" spans="1:4" s="23" customFormat="1">
      <c r="A7613" s="50">
        <v>7611</v>
      </c>
      <c r="B7613" s="51" t="s">
        <v>41857</v>
      </c>
      <c r="C7613" s="51" t="s">
        <v>13267</v>
      </c>
      <c r="D7613" s="51" t="s">
        <v>13266</v>
      </c>
    </row>
    <row r="7614" spans="1:4" s="23" customFormat="1">
      <c r="A7614" s="50">
        <v>7612</v>
      </c>
      <c r="B7614" s="51" t="s">
        <v>41857</v>
      </c>
      <c r="C7614" s="51" t="s">
        <v>13269</v>
      </c>
      <c r="D7614" s="51" t="s">
        <v>13268</v>
      </c>
    </row>
    <row r="7615" spans="1:4" s="23" customFormat="1">
      <c r="A7615" s="50">
        <v>7613</v>
      </c>
      <c r="B7615" s="51" t="s">
        <v>41857</v>
      </c>
      <c r="C7615" s="51" t="s">
        <v>13271</v>
      </c>
      <c r="D7615" s="51" t="s">
        <v>13270</v>
      </c>
    </row>
    <row r="7616" spans="1:4" s="23" customFormat="1">
      <c r="A7616" s="50">
        <v>7614</v>
      </c>
      <c r="B7616" s="51" t="s">
        <v>41857</v>
      </c>
      <c r="C7616" s="51" t="s">
        <v>13273</v>
      </c>
      <c r="D7616" s="51" t="s">
        <v>13272</v>
      </c>
    </row>
    <row r="7617" spans="1:4" s="23" customFormat="1">
      <c r="A7617" s="50">
        <v>7615</v>
      </c>
      <c r="B7617" s="51" t="s">
        <v>41857</v>
      </c>
      <c r="C7617" s="51" t="s">
        <v>13275</v>
      </c>
      <c r="D7617" s="51" t="s">
        <v>13274</v>
      </c>
    </row>
    <row r="7618" spans="1:4" s="23" customFormat="1">
      <c r="A7618" s="50">
        <v>7616</v>
      </c>
      <c r="B7618" s="51" t="s">
        <v>41857</v>
      </c>
      <c r="C7618" s="51" t="s">
        <v>13277</v>
      </c>
      <c r="D7618" s="51" t="s">
        <v>13276</v>
      </c>
    </row>
    <row r="7619" spans="1:4" s="23" customFormat="1">
      <c r="A7619" s="50">
        <v>7617</v>
      </c>
      <c r="B7619" s="51" t="s">
        <v>41857</v>
      </c>
      <c r="C7619" s="51" t="s">
        <v>13279</v>
      </c>
      <c r="D7619" s="51" t="s">
        <v>13278</v>
      </c>
    </row>
    <row r="7620" spans="1:4" s="23" customFormat="1">
      <c r="A7620" s="50">
        <v>7618</v>
      </c>
      <c r="B7620" s="51" t="s">
        <v>41857</v>
      </c>
      <c r="C7620" s="51" t="s">
        <v>13281</v>
      </c>
      <c r="D7620" s="51" t="s">
        <v>13280</v>
      </c>
    </row>
    <row r="7621" spans="1:4" s="23" customFormat="1">
      <c r="A7621" s="50">
        <v>7619</v>
      </c>
      <c r="B7621" s="51" t="s">
        <v>41857</v>
      </c>
      <c r="C7621" s="51" t="s">
        <v>13283</v>
      </c>
      <c r="D7621" s="51" t="s">
        <v>13282</v>
      </c>
    </row>
    <row r="7622" spans="1:4" s="23" customFormat="1">
      <c r="A7622" s="50">
        <v>7620</v>
      </c>
      <c r="B7622" s="51" t="s">
        <v>41857</v>
      </c>
      <c r="C7622" s="51" t="s">
        <v>13285</v>
      </c>
      <c r="D7622" s="51" t="s">
        <v>13284</v>
      </c>
    </row>
    <row r="7623" spans="1:4" s="23" customFormat="1">
      <c r="A7623" s="50">
        <v>7621</v>
      </c>
      <c r="B7623" s="51" t="s">
        <v>41857</v>
      </c>
      <c r="C7623" s="51" t="s">
        <v>13287</v>
      </c>
      <c r="D7623" s="51" t="s">
        <v>13286</v>
      </c>
    </row>
    <row r="7624" spans="1:4" s="23" customFormat="1">
      <c r="A7624" s="50">
        <v>7622</v>
      </c>
      <c r="B7624" s="51" t="s">
        <v>41857</v>
      </c>
      <c r="C7624" s="51" t="s">
        <v>13289</v>
      </c>
      <c r="D7624" s="51" t="s">
        <v>13288</v>
      </c>
    </row>
    <row r="7625" spans="1:4" s="23" customFormat="1">
      <c r="A7625" s="50">
        <v>7623</v>
      </c>
      <c r="B7625" s="51" t="s">
        <v>41857</v>
      </c>
      <c r="C7625" s="51" t="s">
        <v>13291</v>
      </c>
      <c r="D7625" s="51" t="s">
        <v>13290</v>
      </c>
    </row>
    <row r="7626" spans="1:4" s="23" customFormat="1">
      <c r="A7626" s="50">
        <v>7624</v>
      </c>
      <c r="B7626" s="51" t="s">
        <v>41857</v>
      </c>
      <c r="C7626" s="51" t="s">
        <v>13293</v>
      </c>
      <c r="D7626" s="51" t="s">
        <v>13292</v>
      </c>
    </row>
    <row r="7627" spans="1:4" s="23" customFormat="1">
      <c r="A7627" s="50">
        <v>7625</v>
      </c>
      <c r="B7627" s="51" t="s">
        <v>41857</v>
      </c>
      <c r="C7627" s="51" t="s">
        <v>13295</v>
      </c>
      <c r="D7627" s="51" t="s">
        <v>13294</v>
      </c>
    </row>
    <row r="7628" spans="1:4" s="23" customFormat="1">
      <c r="A7628" s="50">
        <v>7626</v>
      </c>
      <c r="B7628" s="51" t="s">
        <v>41857</v>
      </c>
      <c r="C7628" s="51" t="s">
        <v>13297</v>
      </c>
      <c r="D7628" s="51" t="s">
        <v>13296</v>
      </c>
    </row>
    <row r="7629" spans="1:4" s="23" customFormat="1">
      <c r="A7629" s="50">
        <v>7627</v>
      </c>
      <c r="B7629" s="51" t="s">
        <v>41857</v>
      </c>
      <c r="C7629" s="51" t="s">
        <v>13299</v>
      </c>
      <c r="D7629" s="51" t="s">
        <v>13298</v>
      </c>
    </row>
    <row r="7630" spans="1:4" s="23" customFormat="1">
      <c r="A7630" s="50">
        <v>7628</v>
      </c>
      <c r="B7630" s="51" t="s">
        <v>41857</v>
      </c>
      <c r="C7630" s="51" t="s">
        <v>13301</v>
      </c>
      <c r="D7630" s="51" t="s">
        <v>13300</v>
      </c>
    </row>
    <row r="7631" spans="1:4" s="23" customFormat="1">
      <c r="A7631" s="50">
        <v>7629</v>
      </c>
      <c r="B7631" s="51" t="s">
        <v>41857</v>
      </c>
      <c r="C7631" s="51" t="s">
        <v>13303</v>
      </c>
      <c r="D7631" s="51" t="s">
        <v>13302</v>
      </c>
    </row>
    <row r="7632" spans="1:4" s="23" customFormat="1">
      <c r="A7632" s="50">
        <v>7630</v>
      </c>
      <c r="B7632" s="51" t="s">
        <v>41857</v>
      </c>
      <c r="C7632" s="51" t="s">
        <v>13305</v>
      </c>
      <c r="D7632" s="51" t="s">
        <v>13304</v>
      </c>
    </row>
    <row r="7633" spans="1:4" s="23" customFormat="1">
      <c r="A7633" s="50">
        <v>7631</v>
      </c>
      <c r="B7633" s="51" t="s">
        <v>41857</v>
      </c>
      <c r="C7633" s="51" t="s">
        <v>13307</v>
      </c>
      <c r="D7633" s="51" t="s">
        <v>13306</v>
      </c>
    </row>
    <row r="7634" spans="1:4" s="23" customFormat="1">
      <c r="A7634" s="50">
        <v>7632</v>
      </c>
      <c r="B7634" s="51" t="s">
        <v>41857</v>
      </c>
      <c r="C7634" s="51" t="s">
        <v>13309</v>
      </c>
      <c r="D7634" s="51" t="s">
        <v>13308</v>
      </c>
    </row>
    <row r="7635" spans="1:4" s="23" customFormat="1">
      <c r="A7635" s="50">
        <v>7633</v>
      </c>
      <c r="B7635" s="51" t="s">
        <v>41857</v>
      </c>
      <c r="C7635" s="51" t="s">
        <v>13311</v>
      </c>
      <c r="D7635" s="51" t="s">
        <v>13310</v>
      </c>
    </row>
    <row r="7636" spans="1:4" s="23" customFormat="1">
      <c r="A7636" s="50">
        <v>7634</v>
      </c>
      <c r="B7636" s="51" t="s">
        <v>41857</v>
      </c>
      <c r="C7636" s="51" t="s">
        <v>13313</v>
      </c>
      <c r="D7636" s="51" t="s">
        <v>13312</v>
      </c>
    </row>
    <row r="7637" spans="1:4" s="23" customFormat="1">
      <c r="A7637" s="50">
        <v>7635</v>
      </c>
      <c r="B7637" s="51" t="s">
        <v>41857</v>
      </c>
      <c r="C7637" s="51" t="s">
        <v>13315</v>
      </c>
      <c r="D7637" s="51" t="s">
        <v>13314</v>
      </c>
    </row>
    <row r="7638" spans="1:4" s="23" customFormat="1">
      <c r="A7638" s="50">
        <v>7636</v>
      </c>
      <c r="B7638" s="51" t="s">
        <v>41857</v>
      </c>
      <c r="C7638" s="51" t="s">
        <v>13317</v>
      </c>
      <c r="D7638" s="51" t="s">
        <v>13316</v>
      </c>
    </row>
    <row r="7639" spans="1:4" s="23" customFormat="1">
      <c r="A7639" s="50">
        <v>7637</v>
      </c>
      <c r="B7639" s="51" t="s">
        <v>41857</v>
      </c>
      <c r="C7639" s="51" t="s">
        <v>13319</v>
      </c>
      <c r="D7639" s="51" t="s">
        <v>13318</v>
      </c>
    </row>
    <row r="7640" spans="1:4" s="23" customFormat="1">
      <c r="A7640" s="50">
        <v>7638</v>
      </c>
      <c r="B7640" s="51" t="s">
        <v>41857</v>
      </c>
      <c r="C7640" s="51" t="s">
        <v>13321</v>
      </c>
      <c r="D7640" s="51" t="s">
        <v>13320</v>
      </c>
    </row>
    <row r="7641" spans="1:4" s="23" customFormat="1">
      <c r="A7641" s="50">
        <v>7639</v>
      </c>
      <c r="B7641" s="51" t="s">
        <v>41857</v>
      </c>
      <c r="C7641" s="51" t="s">
        <v>13323</v>
      </c>
      <c r="D7641" s="51" t="s">
        <v>13322</v>
      </c>
    </row>
    <row r="7642" spans="1:4" s="23" customFormat="1">
      <c r="A7642" s="50">
        <v>7640</v>
      </c>
      <c r="B7642" s="51" t="s">
        <v>41857</v>
      </c>
      <c r="C7642" s="51" t="s">
        <v>13325</v>
      </c>
      <c r="D7642" s="51" t="s">
        <v>13324</v>
      </c>
    </row>
    <row r="7643" spans="1:4" s="23" customFormat="1">
      <c r="A7643" s="50">
        <v>7641</v>
      </c>
      <c r="B7643" s="51" t="s">
        <v>41857</v>
      </c>
      <c r="C7643" s="51" t="s">
        <v>13327</v>
      </c>
      <c r="D7643" s="51" t="s">
        <v>13326</v>
      </c>
    </row>
    <row r="7644" spans="1:4" s="23" customFormat="1">
      <c r="A7644" s="50">
        <v>7642</v>
      </c>
      <c r="B7644" s="51" t="s">
        <v>41857</v>
      </c>
      <c r="C7644" s="51" t="s">
        <v>13329</v>
      </c>
      <c r="D7644" s="51" t="s">
        <v>13328</v>
      </c>
    </row>
    <row r="7645" spans="1:4" s="23" customFormat="1">
      <c r="A7645" s="50">
        <v>7643</v>
      </c>
      <c r="B7645" s="51" t="s">
        <v>41857</v>
      </c>
      <c r="C7645" s="51" t="s">
        <v>13331</v>
      </c>
      <c r="D7645" s="51" t="s">
        <v>13330</v>
      </c>
    </row>
    <row r="7646" spans="1:4" s="23" customFormat="1">
      <c r="A7646" s="50">
        <v>7644</v>
      </c>
      <c r="B7646" s="51" t="s">
        <v>41857</v>
      </c>
      <c r="C7646" s="51" t="s">
        <v>13333</v>
      </c>
      <c r="D7646" s="51" t="s">
        <v>13332</v>
      </c>
    </row>
    <row r="7647" spans="1:4" s="23" customFormat="1">
      <c r="A7647" s="50">
        <v>7645</v>
      </c>
      <c r="B7647" s="51" t="s">
        <v>41857</v>
      </c>
      <c r="C7647" s="51" t="s">
        <v>13335</v>
      </c>
      <c r="D7647" s="51" t="s">
        <v>13334</v>
      </c>
    </row>
    <row r="7648" spans="1:4" s="23" customFormat="1">
      <c r="A7648" s="50">
        <v>7646</v>
      </c>
      <c r="B7648" s="51" t="s">
        <v>41857</v>
      </c>
      <c r="C7648" s="51" t="s">
        <v>13337</v>
      </c>
      <c r="D7648" s="51" t="s">
        <v>13336</v>
      </c>
    </row>
    <row r="7649" spans="1:4" s="23" customFormat="1">
      <c r="A7649" s="50">
        <v>7647</v>
      </c>
      <c r="B7649" s="51" t="s">
        <v>41857</v>
      </c>
      <c r="C7649" s="51" t="s">
        <v>13339</v>
      </c>
      <c r="D7649" s="51" t="s">
        <v>13338</v>
      </c>
    </row>
    <row r="7650" spans="1:4" s="23" customFormat="1">
      <c r="A7650" s="50">
        <v>7648</v>
      </c>
      <c r="B7650" s="51" t="s">
        <v>41857</v>
      </c>
      <c r="C7650" s="51" t="s">
        <v>13341</v>
      </c>
      <c r="D7650" s="51" t="s">
        <v>13340</v>
      </c>
    </row>
    <row r="7651" spans="1:4" s="23" customFormat="1">
      <c r="A7651" s="50">
        <v>7649</v>
      </c>
      <c r="B7651" s="51" t="s">
        <v>41857</v>
      </c>
      <c r="C7651" s="51" t="s">
        <v>13343</v>
      </c>
      <c r="D7651" s="51" t="s">
        <v>13342</v>
      </c>
    </row>
    <row r="7652" spans="1:4" s="23" customFormat="1">
      <c r="A7652" s="50">
        <v>7650</v>
      </c>
      <c r="B7652" s="51" t="s">
        <v>41857</v>
      </c>
      <c r="C7652" s="51" t="s">
        <v>13345</v>
      </c>
      <c r="D7652" s="51" t="s">
        <v>13344</v>
      </c>
    </row>
    <row r="7653" spans="1:4" s="23" customFormat="1">
      <c r="A7653" s="50">
        <v>7651</v>
      </c>
      <c r="B7653" s="51" t="s">
        <v>41857</v>
      </c>
      <c r="C7653" s="51" t="s">
        <v>13347</v>
      </c>
      <c r="D7653" s="51" t="s">
        <v>13346</v>
      </c>
    </row>
    <row r="7654" spans="1:4" s="23" customFormat="1">
      <c r="A7654" s="50">
        <v>7652</v>
      </c>
      <c r="B7654" s="51" t="s">
        <v>41857</v>
      </c>
      <c r="C7654" s="51" t="s">
        <v>13348</v>
      </c>
      <c r="D7654" s="51" t="s">
        <v>10938</v>
      </c>
    </row>
    <row r="7655" spans="1:4" s="23" customFormat="1">
      <c r="A7655" s="50">
        <v>7653</v>
      </c>
      <c r="B7655" s="51" t="s">
        <v>41857</v>
      </c>
      <c r="C7655" s="51" t="s">
        <v>13349</v>
      </c>
      <c r="D7655" s="51" t="s">
        <v>13332</v>
      </c>
    </row>
    <row r="7656" spans="1:4" s="23" customFormat="1">
      <c r="A7656" s="50">
        <v>7654</v>
      </c>
      <c r="B7656" s="51" t="s">
        <v>41857</v>
      </c>
      <c r="C7656" s="51" t="s">
        <v>13351</v>
      </c>
      <c r="D7656" s="51" t="s">
        <v>13350</v>
      </c>
    </row>
    <row r="7657" spans="1:4" s="23" customFormat="1" ht="24">
      <c r="A7657" s="50">
        <v>7655</v>
      </c>
      <c r="B7657" s="51" t="s">
        <v>41857</v>
      </c>
      <c r="C7657" s="51" t="s">
        <v>13353</v>
      </c>
      <c r="D7657" s="51" t="s">
        <v>13352</v>
      </c>
    </row>
    <row r="7658" spans="1:4" s="23" customFormat="1">
      <c r="A7658" s="50">
        <v>7656</v>
      </c>
      <c r="B7658" s="51" t="s">
        <v>41857</v>
      </c>
      <c r="C7658" s="51" t="s">
        <v>13355</v>
      </c>
      <c r="D7658" s="51" t="s">
        <v>13354</v>
      </c>
    </row>
    <row r="7659" spans="1:4" s="23" customFormat="1">
      <c r="A7659" s="50">
        <v>7657</v>
      </c>
      <c r="B7659" s="51" t="s">
        <v>41857</v>
      </c>
      <c r="C7659" s="51" t="s">
        <v>13357</v>
      </c>
      <c r="D7659" s="51" t="s">
        <v>13356</v>
      </c>
    </row>
    <row r="7660" spans="1:4" s="23" customFormat="1">
      <c r="A7660" s="50">
        <v>7658</v>
      </c>
      <c r="B7660" s="51" t="s">
        <v>41857</v>
      </c>
      <c r="C7660" s="51" t="s">
        <v>13359</v>
      </c>
      <c r="D7660" s="51" t="s">
        <v>13358</v>
      </c>
    </row>
    <row r="7661" spans="1:4" s="23" customFormat="1">
      <c r="A7661" s="50">
        <v>7659</v>
      </c>
      <c r="B7661" s="51" t="s">
        <v>41857</v>
      </c>
      <c r="C7661" s="51" t="s">
        <v>13361</v>
      </c>
      <c r="D7661" s="51" t="s">
        <v>13360</v>
      </c>
    </row>
    <row r="7662" spans="1:4" s="23" customFormat="1">
      <c r="A7662" s="50">
        <v>7660</v>
      </c>
      <c r="B7662" s="51" t="s">
        <v>41857</v>
      </c>
      <c r="C7662" s="51" t="s">
        <v>13363</v>
      </c>
      <c r="D7662" s="51" t="s">
        <v>13362</v>
      </c>
    </row>
    <row r="7663" spans="1:4" s="23" customFormat="1">
      <c r="A7663" s="50">
        <v>7661</v>
      </c>
      <c r="B7663" s="51" t="s">
        <v>41857</v>
      </c>
      <c r="C7663" s="51" t="s">
        <v>13365</v>
      </c>
      <c r="D7663" s="51" t="s">
        <v>13364</v>
      </c>
    </row>
    <row r="7664" spans="1:4" s="23" customFormat="1">
      <c r="A7664" s="50">
        <v>7662</v>
      </c>
      <c r="B7664" s="51" t="s">
        <v>41857</v>
      </c>
      <c r="C7664" s="51" t="s">
        <v>13367</v>
      </c>
      <c r="D7664" s="51" t="s">
        <v>13366</v>
      </c>
    </row>
    <row r="7665" spans="1:4" s="23" customFormat="1">
      <c r="A7665" s="50">
        <v>7663</v>
      </c>
      <c r="B7665" s="51" t="s">
        <v>41857</v>
      </c>
      <c r="C7665" s="51" t="s">
        <v>13369</v>
      </c>
      <c r="D7665" s="51" t="s">
        <v>13368</v>
      </c>
    </row>
    <row r="7666" spans="1:4" s="23" customFormat="1">
      <c r="A7666" s="50">
        <v>7664</v>
      </c>
      <c r="B7666" s="51" t="s">
        <v>41857</v>
      </c>
      <c r="C7666" s="51" t="s">
        <v>13371</v>
      </c>
      <c r="D7666" s="51" t="s">
        <v>13370</v>
      </c>
    </row>
    <row r="7667" spans="1:4" s="23" customFormat="1">
      <c r="A7667" s="50">
        <v>7665</v>
      </c>
      <c r="B7667" s="51" t="s">
        <v>41857</v>
      </c>
      <c r="C7667" s="51" t="s">
        <v>13373</v>
      </c>
      <c r="D7667" s="51" t="s">
        <v>13372</v>
      </c>
    </row>
    <row r="7668" spans="1:4" s="23" customFormat="1">
      <c r="A7668" s="50">
        <v>7666</v>
      </c>
      <c r="B7668" s="51" t="s">
        <v>41857</v>
      </c>
      <c r="C7668" s="51" t="s">
        <v>13375</v>
      </c>
      <c r="D7668" s="51" t="s">
        <v>13374</v>
      </c>
    </row>
    <row r="7669" spans="1:4" s="23" customFormat="1">
      <c r="A7669" s="50">
        <v>7667</v>
      </c>
      <c r="B7669" s="51" t="s">
        <v>41857</v>
      </c>
      <c r="C7669" s="51" t="s">
        <v>13377</v>
      </c>
      <c r="D7669" s="51" t="s">
        <v>13376</v>
      </c>
    </row>
    <row r="7670" spans="1:4" s="23" customFormat="1">
      <c r="A7670" s="50">
        <v>7668</v>
      </c>
      <c r="B7670" s="51" t="s">
        <v>41857</v>
      </c>
      <c r="C7670" s="51" t="s">
        <v>13379</v>
      </c>
      <c r="D7670" s="51" t="s">
        <v>13378</v>
      </c>
    </row>
    <row r="7671" spans="1:4" s="23" customFormat="1">
      <c r="A7671" s="50">
        <v>7669</v>
      </c>
      <c r="B7671" s="51" t="s">
        <v>41857</v>
      </c>
      <c r="C7671" s="51" t="s">
        <v>13381</v>
      </c>
      <c r="D7671" s="51" t="s">
        <v>13380</v>
      </c>
    </row>
    <row r="7672" spans="1:4" s="23" customFormat="1">
      <c r="A7672" s="50">
        <v>7670</v>
      </c>
      <c r="B7672" s="51" t="s">
        <v>41857</v>
      </c>
      <c r="C7672" s="51" t="s">
        <v>13383</v>
      </c>
      <c r="D7672" s="51" t="s">
        <v>13382</v>
      </c>
    </row>
    <row r="7673" spans="1:4" s="23" customFormat="1">
      <c r="A7673" s="50">
        <v>7671</v>
      </c>
      <c r="B7673" s="51" t="s">
        <v>41857</v>
      </c>
      <c r="C7673" s="51" t="s">
        <v>13385</v>
      </c>
      <c r="D7673" s="51" t="s">
        <v>13384</v>
      </c>
    </row>
    <row r="7674" spans="1:4" s="23" customFormat="1">
      <c r="A7674" s="50">
        <v>7672</v>
      </c>
      <c r="B7674" s="51" t="s">
        <v>41857</v>
      </c>
      <c r="C7674" s="51" t="s">
        <v>13387</v>
      </c>
      <c r="D7674" s="51" t="s">
        <v>13386</v>
      </c>
    </row>
    <row r="7675" spans="1:4" s="23" customFormat="1">
      <c r="A7675" s="50">
        <v>7673</v>
      </c>
      <c r="B7675" s="51" t="s">
        <v>41857</v>
      </c>
      <c r="C7675" s="51" t="s">
        <v>13389</v>
      </c>
      <c r="D7675" s="51" t="s">
        <v>13388</v>
      </c>
    </row>
    <row r="7676" spans="1:4" s="23" customFormat="1">
      <c r="A7676" s="50">
        <v>7674</v>
      </c>
      <c r="B7676" s="51" t="s">
        <v>41857</v>
      </c>
      <c r="C7676" s="51" t="s">
        <v>13391</v>
      </c>
      <c r="D7676" s="51" t="s">
        <v>13390</v>
      </c>
    </row>
    <row r="7677" spans="1:4" s="23" customFormat="1">
      <c r="A7677" s="50">
        <v>7675</v>
      </c>
      <c r="B7677" s="51" t="s">
        <v>41857</v>
      </c>
      <c r="C7677" s="51" t="s">
        <v>13393</v>
      </c>
      <c r="D7677" s="51" t="s">
        <v>13392</v>
      </c>
    </row>
    <row r="7678" spans="1:4" s="23" customFormat="1">
      <c r="A7678" s="50">
        <v>7676</v>
      </c>
      <c r="B7678" s="51" t="s">
        <v>41857</v>
      </c>
      <c r="C7678" s="51" t="s">
        <v>13395</v>
      </c>
      <c r="D7678" s="51" t="s">
        <v>13394</v>
      </c>
    </row>
    <row r="7679" spans="1:4" s="23" customFormat="1">
      <c r="A7679" s="50">
        <v>7677</v>
      </c>
      <c r="B7679" s="51" t="s">
        <v>41857</v>
      </c>
      <c r="C7679" s="51" t="s">
        <v>13397</v>
      </c>
      <c r="D7679" s="51" t="s">
        <v>13396</v>
      </c>
    </row>
    <row r="7680" spans="1:4" s="23" customFormat="1">
      <c r="A7680" s="50">
        <v>7678</v>
      </c>
      <c r="B7680" s="51" t="s">
        <v>41857</v>
      </c>
      <c r="C7680" s="51" t="s">
        <v>13399</v>
      </c>
      <c r="D7680" s="51" t="s">
        <v>13398</v>
      </c>
    </row>
    <row r="7681" spans="1:4" s="23" customFormat="1">
      <c r="A7681" s="50">
        <v>7679</v>
      </c>
      <c r="B7681" s="51" t="s">
        <v>41857</v>
      </c>
      <c r="C7681" s="51" t="s">
        <v>13401</v>
      </c>
      <c r="D7681" s="51" t="s">
        <v>13400</v>
      </c>
    </row>
    <row r="7682" spans="1:4" s="23" customFormat="1">
      <c r="A7682" s="50">
        <v>7680</v>
      </c>
      <c r="B7682" s="51" t="s">
        <v>41857</v>
      </c>
      <c r="C7682" s="51" t="s">
        <v>13403</v>
      </c>
      <c r="D7682" s="51" t="s">
        <v>13402</v>
      </c>
    </row>
    <row r="7683" spans="1:4" s="23" customFormat="1">
      <c r="A7683" s="50">
        <v>7681</v>
      </c>
      <c r="B7683" s="51" t="s">
        <v>41857</v>
      </c>
      <c r="C7683" s="51" t="s">
        <v>13405</v>
      </c>
      <c r="D7683" s="51" t="s">
        <v>13404</v>
      </c>
    </row>
    <row r="7684" spans="1:4" s="23" customFormat="1">
      <c r="A7684" s="50">
        <v>7682</v>
      </c>
      <c r="B7684" s="51" t="s">
        <v>41857</v>
      </c>
      <c r="C7684" s="51" t="s">
        <v>13407</v>
      </c>
      <c r="D7684" s="51" t="s">
        <v>13406</v>
      </c>
    </row>
    <row r="7685" spans="1:4" s="23" customFormat="1" ht="24">
      <c r="A7685" s="50">
        <v>7683</v>
      </c>
      <c r="B7685" s="51" t="s">
        <v>41857</v>
      </c>
      <c r="C7685" s="51" t="s">
        <v>13409</v>
      </c>
      <c r="D7685" s="51" t="s">
        <v>13408</v>
      </c>
    </row>
    <row r="7686" spans="1:4" s="23" customFormat="1">
      <c r="A7686" s="50">
        <v>7684</v>
      </c>
      <c r="B7686" s="51" t="s">
        <v>41857</v>
      </c>
      <c r="C7686" s="51" t="s">
        <v>13411</v>
      </c>
      <c r="D7686" s="51" t="s">
        <v>13410</v>
      </c>
    </row>
    <row r="7687" spans="1:4" s="23" customFormat="1">
      <c r="A7687" s="50">
        <v>7685</v>
      </c>
      <c r="B7687" s="51" t="s">
        <v>41857</v>
      </c>
      <c r="C7687" s="51" t="s">
        <v>13413</v>
      </c>
      <c r="D7687" s="51" t="s">
        <v>13412</v>
      </c>
    </row>
    <row r="7688" spans="1:4" s="23" customFormat="1">
      <c r="A7688" s="50">
        <v>7686</v>
      </c>
      <c r="B7688" s="51" t="s">
        <v>41857</v>
      </c>
      <c r="C7688" s="51" t="s">
        <v>13415</v>
      </c>
      <c r="D7688" s="51" t="s">
        <v>13414</v>
      </c>
    </row>
    <row r="7689" spans="1:4" s="23" customFormat="1" ht="24">
      <c r="A7689" s="50">
        <v>7687</v>
      </c>
      <c r="B7689" s="51" t="s">
        <v>41857</v>
      </c>
      <c r="C7689" s="51" t="s">
        <v>13417</v>
      </c>
      <c r="D7689" s="51" t="s">
        <v>13416</v>
      </c>
    </row>
    <row r="7690" spans="1:4" s="23" customFormat="1">
      <c r="A7690" s="50">
        <v>7688</v>
      </c>
      <c r="B7690" s="51" t="s">
        <v>41857</v>
      </c>
      <c r="C7690" s="51" t="s">
        <v>13419</v>
      </c>
      <c r="D7690" s="51" t="s">
        <v>13418</v>
      </c>
    </row>
    <row r="7691" spans="1:4" s="23" customFormat="1">
      <c r="A7691" s="50">
        <v>7689</v>
      </c>
      <c r="B7691" s="51" t="s">
        <v>41857</v>
      </c>
      <c r="C7691" s="51" t="s">
        <v>13421</v>
      </c>
      <c r="D7691" s="51" t="s">
        <v>13420</v>
      </c>
    </row>
    <row r="7692" spans="1:4" s="23" customFormat="1">
      <c r="A7692" s="50">
        <v>7690</v>
      </c>
      <c r="B7692" s="51" t="s">
        <v>41857</v>
      </c>
      <c r="C7692" s="51" t="s">
        <v>13423</v>
      </c>
      <c r="D7692" s="51" t="s">
        <v>13422</v>
      </c>
    </row>
    <row r="7693" spans="1:4" s="23" customFormat="1">
      <c r="A7693" s="50">
        <v>7691</v>
      </c>
      <c r="B7693" s="51" t="s">
        <v>41857</v>
      </c>
      <c r="C7693" s="51" t="s">
        <v>13425</v>
      </c>
      <c r="D7693" s="51" t="s">
        <v>13424</v>
      </c>
    </row>
    <row r="7694" spans="1:4" s="23" customFormat="1">
      <c r="A7694" s="50">
        <v>7692</v>
      </c>
      <c r="B7694" s="51" t="s">
        <v>41857</v>
      </c>
      <c r="C7694" s="51" t="s">
        <v>13427</v>
      </c>
      <c r="D7694" s="51" t="s">
        <v>13426</v>
      </c>
    </row>
    <row r="7695" spans="1:4" s="23" customFormat="1">
      <c r="A7695" s="50">
        <v>7693</v>
      </c>
      <c r="B7695" s="51" t="s">
        <v>41857</v>
      </c>
      <c r="C7695" s="51" t="s">
        <v>13428</v>
      </c>
      <c r="D7695" s="51" t="s">
        <v>10938</v>
      </c>
    </row>
    <row r="7696" spans="1:4" s="23" customFormat="1">
      <c r="A7696" s="50">
        <v>7694</v>
      </c>
      <c r="B7696" s="51" t="s">
        <v>41857</v>
      </c>
      <c r="C7696" s="51" t="s">
        <v>13430</v>
      </c>
      <c r="D7696" s="51" t="s">
        <v>13429</v>
      </c>
    </row>
    <row r="7697" spans="1:4" s="23" customFormat="1">
      <c r="A7697" s="50">
        <v>7695</v>
      </c>
      <c r="B7697" s="51" t="s">
        <v>41857</v>
      </c>
      <c r="C7697" s="51" t="s">
        <v>13432</v>
      </c>
      <c r="D7697" s="51" t="s">
        <v>13431</v>
      </c>
    </row>
    <row r="7698" spans="1:4" s="23" customFormat="1" ht="24">
      <c r="A7698" s="50">
        <v>7696</v>
      </c>
      <c r="B7698" s="51" t="s">
        <v>41857</v>
      </c>
      <c r="C7698" s="51" t="s">
        <v>13434</v>
      </c>
      <c r="D7698" s="51" t="s">
        <v>13433</v>
      </c>
    </row>
    <row r="7699" spans="1:4" s="23" customFormat="1">
      <c r="A7699" s="50">
        <v>7697</v>
      </c>
      <c r="B7699" s="51" t="s">
        <v>41857</v>
      </c>
      <c r="C7699" s="51" t="s">
        <v>13436</v>
      </c>
      <c r="D7699" s="51" t="s">
        <v>13435</v>
      </c>
    </row>
    <row r="7700" spans="1:4" s="23" customFormat="1">
      <c r="A7700" s="50">
        <v>7698</v>
      </c>
      <c r="B7700" s="51" t="s">
        <v>41857</v>
      </c>
      <c r="C7700" s="51" t="s">
        <v>13438</v>
      </c>
      <c r="D7700" s="51" t="s">
        <v>13437</v>
      </c>
    </row>
    <row r="7701" spans="1:4" s="23" customFormat="1">
      <c r="A7701" s="50">
        <v>7699</v>
      </c>
      <c r="B7701" s="51" t="s">
        <v>41857</v>
      </c>
      <c r="C7701" s="51" t="s">
        <v>13440</v>
      </c>
      <c r="D7701" s="51" t="s">
        <v>13439</v>
      </c>
    </row>
    <row r="7702" spans="1:4" s="23" customFormat="1">
      <c r="A7702" s="50">
        <v>7700</v>
      </c>
      <c r="B7702" s="51" t="s">
        <v>41857</v>
      </c>
      <c r="C7702" s="51" t="s">
        <v>13442</v>
      </c>
      <c r="D7702" s="51" t="s">
        <v>13441</v>
      </c>
    </row>
    <row r="7703" spans="1:4" s="23" customFormat="1">
      <c r="A7703" s="50">
        <v>7701</v>
      </c>
      <c r="B7703" s="51" t="s">
        <v>41857</v>
      </c>
      <c r="C7703" s="51" t="s">
        <v>13444</v>
      </c>
      <c r="D7703" s="51" t="s">
        <v>13443</v>
      </c>
    </row>
    <row r="7704" spans="1:4" s="23" customFormat="1">
      <c r="A7704" s="50">
        <v>7702</v>
      </c>
      <c r="B7704" s="51" t="s">
        <v>41857</v>
      </c>
      <c r="C7704" s="51" t="s">
        <v>13446</v>
      </c>
      <c r="D7704" s="51" t="s">
        <v>13445</v>
      </c>
    </row>
    <row r="7705" spans="1:4" s="23" customFormat="1">
      <c r="A7705" s="50">
        <v>7703</v>
      </c>
      <c r="B7705" s="51" t="s">
        <v>41857</v>
      </c>
      <c r="C7705" s="51" t="s">
        <v>13448</v>
      </c>
      <c r="D7705" s="51" t="s">
        <v>13447</v>
      </c>
    </row>
    <row r="7706" spans="1:4" s="23" customFormat="1" ht="24">
      <c r="A7706" s="50">
        <v>7704</v>
      </c>
      <c r="B7706" s="51" t="s">
        <v>41857</v>
      </c>
      <c r="C7706" s="51" t="s">
        <v>13450</v>
      </c>
      <c r="D7706" s="51" t="s">
        <v>13449</v>
      </c>
    </row>
    <row r="7707" spans="1:4" s="23" customFormat="1">
      <c r="A7707" s="50">
        <v>7705</v>
      </c>
      <c r="B7707" s="51" t="s">
        <v>41857</v>
      </c>
      <c r="C7707" s="51" t="s">
        <v>13452</v>
      </c>
      <c r="D7707" s="51" t="s">
        <v>13451</v>
      </c>
    </row>
    <row r="7708" spans="1:4" s="23" customFormat="1">
      <c r="A7708" s="50">
        <v>7706</v>
      </c>
      <c r="B7708" s="51" t="s">
        <v>41857</v>
      </c>
      <c r="C7708" s="51" t="s">
        <v>13454</v>
      </c>
      <c r="D7708" s="51" t="s">
        <v>13453</v>
      </c>
    </row>
    <row r="7709" spans="1:4" s="23" customFormat="1">
      <c r="A7709" s="50">
        <v>7707</v>
      </c>
      <c r="B7709" s="51" t="s">
        <v>41857</v>
      </c>
      <c r="C7709" s="51" t="s">
        <v>13456</v>
      </c>
      <c r="D7709" s="51" t="s">
        <v>13455</v>
      </c>
    </row>
    <row r="7710" spans="1:4" s="23" customFormat="1">
      <c r="A7710" s="50">
        <v>7708</v>
      </c>
      <c r="B7710" s="51" t="s">
        <v>41857</v>
      </c>
      <c r="C7710" s="51" t="s">
        <v>13458</v>
      </c>
      <c r="D7710" s="51" t="s">
        <v>13457</v>
      </c>
    </row>
    <row r="7711" spans="1:4" s="23" customFormat="1">
      <c r="A7711" s="50">
        <v>7709</v>
      </c>
      <c r="B7711" s="51" t="s">
        <v>41857</v>
      </c>
      <c r="C7711" s="51" t="s">
        <v>13460</v>
      </c>
      <c r="D7711" s="51" t="s">
        <v>13459</v>
      </c>
    </row>
    <row r="7712" spans="1:4" s="23" customFormat="1" ht="24">
      <c r="A7712" s="50">
        <v>7710</v>
      </c>
      <c r="B7712" s="51" t="s">
        <v>41857</v>
      </c>
      <c r="C7712" s="51" t="s">
        <v>13462</v>
      </c>
      <c r="D7712" s="51" t="s">
        <v>13461</v>
      </c>
    </row>
    <row r="7713" spans="1:4" s="23" customFormat="1">
      <c r="A7713" s="50">
        <v>7711</v>
      </c>
      <c r="B7713" s="51" t="s">
        <v>41857</v>
      </c>
      <c r="C7713" s="51" t="s">
        <v>13464</v>
      </c>
      <c r="D7713" s="51" t="s">
        <v>13463</v>
      </c>
    </row>
    <row r="7714" spans="1:4" s="23" customFormat="1">
      <c r="A7714" s="50">
        <v>7712</v>
      </c>
      <c r="B7714" s="51" t="s">
        <v>41857</v>
      </c>
      <c r="C7714" s="51" t="s">
        <v>13466</v>
      </c>
      <c r="D7714" s="51" t="s">
        <v>13465</v>
      </c>
    </row>
    <row r="7715" spans="1:4" s="23" customFormat="1">
      <c r="A7715" s="50">
        <v>7713</v>
      </c>
      <c r="B7715" s="51" t="s">
        <v>41857</v>
      </c>
      <c r="C7715" s="51" t="s">
        <v>13468</v>
      </c>
      <c r="D7715" s="51" t="s">
        <v>13467</v>
      </c>
    </row>
    <row r="7716" spans="1:4" s="23" customFormat="1">
      <c r="A7716" s="50">
        <v>7714</v>
      </c>
      <c r="B7716" s="51" t="s">
        <v>41857</v>
      </c>
      <c r="C7716" s="51" t="s">
        <v>13470</v>
      </c>
      <c r="D7716" s="51" t="s">
        <v>13469</v>
      </c>
    </row>
    <row r="7717" spans="1:4" s="23" customFormat="1">
      <c r="A7717" s="50">
        <v>7715</v>
      </c>
      <c r="B7717" s="51" t="s">
        <v>41857</v>
      </c>
      <c r="C7717" s="51" t="s">
        <v>13472</v>
      </c>
      <c r="D7717" s="51" t="s">
        <v>13471</v>
      </c>
    </row>
    <row r="7718" spans="1:4" s="23" customFormat="1">
      <c r="A7718" s="50">
        <v>7716</v>
      </c>
      <c r="B7718" s="51" t="s">
        <v>41857</v>
      </c>
      <c r="C7718" s="51" t="s">
        <v>13474</v>
      </c>
      <c r="D7718" s="51" t="s">
        <v>13473</v>
      </c>
    </row>
    <row r="7719" spans="1:4" s="23" customFormat="1">
      <c r="A7719" s="50">
        <v>7717</v>
      </c>
      <c r="B7719" s="51" t="s">
        <v>41857</v>
      </c>
      <c r="C7719" s="51" t="s">
        <v>13476</v>
      </c>
      <c r="D7719" s="51" t="s">
        <v>13475</v>
      </c>
    </row>
    <row r="7720" spans="1:4" s="23" customFormat="1">
      <c r="A7720" s="50">
        <v>7718</v>
      </c>
      <c r="B7720" s="51" t="s">
        <v>41857</v>
      </c>
      <c r="C7720" s="51" t="s">
        <v>13478</v>
      </c>
      <c r="D7720" s="51" t="s">
        <v>13477</v>
      </c>
    </row>
    <row r="7721" spans="1:4" s="23" customFormat="1">
      <c r="A7721" s="50">
        <v>7719</v>
      </c>
      <c r="B7721" s="51" t="s">
        <v>41857</v>
      </c>
      <c r="C7721" s="51" t="s">
        <v>13480</v>
      </c>
      <c r="D7721" s="51" t="s">
        <v>13479</v>
      </c>
    </row>
    <row r="7722" spans="1:4" s="23" customFormat="1">
      <c r="A7722" s="50">
        <v>7720</v>
      </c>
      <c r="B7722" s="51" t="s">
        <v>41857</v>
      </c>
      <c r="C7722" s="51" t="s">
        <v>13482</v>
      </c>
      <c r="D7722" s="51" t="s">
        <v>13481</v>
      </c>
    </row>
    <row r="7723" spans="1:4" s="23" customFormat="1">
      <c r="A7723" s="50">
        <v>7721</v>
      </c>
      <c r="B7723" s="51" t="s">
        <v>41857</v>
      </c>
      <c r="C7723" s="51" t="s">
        <v>13484</v>
      </c>
      <c r="D7723" s="51" t="s">
        <v>13483</v>
      </c>
    </row>
    <row r="7724" spans="1:4" s="23" customFormat="1">
      <c r="A7724" s="50">
        <v>7722</v>
      </c>
      <c r="B7724" s="51" t="s">
        <v>41857</v>
      </c>
      <c r="C7724" s="51" t="s">
        <v>13486</v>
      </c>
      <c r="D7724" s="51" t="s">
        <v>13485</v>
      </c>
    </row>
    <row r="7725" spans="1:4" s="23" customFormat="1">
      <c r="A7725" s="50">
        <v>7723</v>
      </c>
      <c r="B7725" s="51" t="s">
        <v>41857</v>
      </c>
      <c r="C7725" s="51" t="s">
        <v>13488</v>
      </c>
      <c r="D7725" s="51" t="s">
        <v>13487</v>
      </c>
    </row>
    <row r="7726" spans="1:4" s="23" customFormat="1">
      <c r="A7726" s="50">
        <v>7724</v>
      </c>
      <c r="B7726" s="51" t="s">
        <v>41857</v>
      </c>
      <c r="C7726" s="51" t="s">
        <v>13490</v>
      </c>
      <c r="D7726" s="51" t="s">
        <v>13489</v>
      </c>
    </row>
    <row r="7727" spans="1:4" s="23" customFormat="1">
      <c r="A7727" s="50">
        <v>7725</v>
      </c>
      <c r="B7727" s="51" t="s">
        <v>41857</v>
      </c>
      <c r="C7727" s="51" t="s">
        <v>13492</v>
      </c>
      <c r="D7727" s="51" t="s">
        <v>13491</v>
      </c>
    </row>
    <row r="7728" spans="1:4" s="23" customFormat="1">
      <c r="A7728" s="50">
        <v>7726</v>
      </c>
      <c r="B7728" s="51" t="s">
        <v>41857</v>
      </c>
      <c r="C7728" s="51" t="s">
        <v>13494</v>
      </c>
      <c r="D7728" s="51" t="s">
        <v>13493</v>
      </c>
    </row>
    <row r="7729" spans="1:4" s="23" customFormat="1">
      <c r="A7729" s="50">
        <v>7727</v>
      </c>
      <c r="B7729" s="51" t="s">
        <v>41857</v>
      </c>
      <c r="C7729" s="51" t="s">
        <v>13496</v>
      </c>
      <c r="D7729" s="51" t="s">
        <v>13495</v>
      </c>
    </row>
    <row r="7730" spans="1:4" s="23" customFormat="1">
      <c r="A7730" s="50">
        <v>7728</v>
      </c>
      <c r="B7730" s="51" t="s">
        <v>41857</v>
      </c>
      <c r="C7730" s="51" t="s">
        <v>13498</v>
      </c>
      <c r="D7730" s="51" t="s">
        <v>13497</v>
      </c>
    </row>
    <row r="7731" spans="1:4" s="23" customFormat="1">
      <c r="A7731" s="50">
        <v>7729</v>
      </c>
      <c r="B7731" s="51" t="s">
        <v>41857</v>
      </c>
      <c r="C7731" s="51" t="s">
        <v>13500</v>
      </c>
      <c r="D7731" s="51" t="s">
        <v>13499</v>
      </c>
    </row>
    <row r="7732" spans="1:4" s="23" customFormat="1">
      <c r="A7732" s="50">
        <v>7730</v>
      </c>
      <c r="B7732" s="51" t="s">
        <v>41857</v>
      </c>
      <c r="C7732" s="51" t="s">
        <v>13502</v>
      </c>
      <c r="D7732" s="51" t="s">
        <v>13501</v>
      </c>
    </row>
    <row r="7733" spans="1:4" s="23" customFormat="1">
      <c r="A7733" s="50">
        <v>7731</v>
      </c>
      <c r="B7733" s="51" t="s">
        <v>41857</v>
      </c>
      <c r="C7733" s="51" t="s">
        <v>13504</v>
      </c>
      <c r="D7733" s="51" t="s">
        <v>13503</v>
      </c>
    </row>
    <row r="7734" spans="1:4" s="23" customFormat="1">
      <c r="A7734" s="50">
        <v>7732</v>
      </c>
      <c r="B7734" s="51" t="s">
        <v>41857</v>
      </c>
      <c r="C7734" s="51" t="s">
        <v>13506</v>
      </c>
      <c r="D7734" s="51" t="s">
        <v>13505</v>
      </c>
    </row>
    <row r="7735" spans="1:4" s="23" customFormat="1">
      <c r="A7735" s="50">
        <v>7733</v>
      </c>
      <c r="B7735" s="51" t="s">
        <v>41857</v>
      </c>
      <c r="C7735" s="51" t="s">
        <v>13508</v>
      </c>
      <c r="D7735" s="51" t="s">
        <v>13507</v>
      </c>
    </row>
    <row r="7736" spans="1:4" s="23" customFormat="1">
      <c r="A7736" s="50">
        <v>7734</v>
      </c>
      <c r="B7736" s="51" t="s">
        <v>41857</v>
      </c>
      <c r="C7736" s="51" t="s">
        <v>13510</v>
      </c>
      <c r="D7736" s="51" t="s">
        <v>13509</v>
      </c>
    </row>
    <row r="7737" spans="1:4" s="23" customFormat="1">
      <c r="A7737" s="50">
        <v>7735</v>
      </c>
      <c r="B7737" s="51" t="s">
        <v>41857</v>
      </c>
      <c r="C7737" s="51" t="s">
        <v>13512</v>
      </c>
      <c r="D7737" s="51" t="s">
        <v>13511</v>
      </c>
    </row>
    <row r="7738" spans="1:4" s="23" customFormat="1">
      <c r="A7738" s="50">
        <v>7736</v>
      </c>
      <c r="B7738" s="51" t="s">
        <v>41857</v>
      </c>
      <c r="C7738" s="51" t="s">
        <v>13514</v>
      </c>
      <c r="D7738" s="51" t="s">
        <v>13513</v>
      </c>
    </row>
    <row r="7739" spans="1:4" s="23" customFormat="1">
      <c r="A7739" s="50">
        <v>7737</v>
      </c>
      <c r="B7739" s="51" t="s">
        <v>41857</v>
      </c>
      <c r="C7739" s="51" t="s">
        <v>13516</v>
      </c>
      <c r="D7739" s="51" t="s">
        <v>13515</v>
      </c>
    </row>
    <row r="7740" spans="1:4" s="23" customFormat="1">
      <c r="A7740" s="50">
        <v>7738</v>
      </c>
      <c r="B7740" s="51" t="s">
        <v>41857</v>
      </c>
      <c r="C7740" s="51" t="s">
        <v>13518</v>
      </c>
      <c r="D7740" s="51" t="s">
        <v>13517</v>
      </c>
    </row>
    <row r="7741" spans="1:4" s="23" customFormat="1">
      <c r="A7741" s="50">
        <v>7739</v>
      </c>
      <c r="B7741" s="51" t="s">
        <v>41857</v>
      </c>
      <c r="C7741" s="51" t="s">
        <v>13520</v>
      </c>
      <c r="D7741" s="51" t="s">
        <v>13519</v>
      </c>
    </row>
    <row r="7742" spans="1:4" s="23" customFormat="1">
      <c r="A7742" s="50">
        <v>7740</v>
      </c>
      <c r="B7742" s="51" t="s">
        <v>41857</v>
      </c>
      <c r="C7742" s="51" t="s">
        <v>13522</v>
      </c>
      <c r="D7742" s="51" t="s">
        <v>13521</v>
      </c>
    </row>
    <row r="7743" spans="1:4" s="23" customFormat="1">
      <c r="A7743" s="50">
        <v>7741</v>
      </c>
      <c r="B7743" s="51" t="s">
        <v>41857</v>
      </c>
      <c r="C7743" s="51" t="s">
        <v>13524</v>
      </c>
      <c r="D7743" s="51" t="s">
        <v>13523</v>
      </c>
    </row>
    <row r="7744" spans="1:4" s="23" customFormat="1">
      <c r="A7744" s="50">
        <v>7742</v>
      </c>
      <c r="B7744" s="51" t="s">
        <v>41857</v>
      </c>
      <c r="C7744" s="51" t="s">
        <v>13526</v>
      </c>
      <c r="D7744" s="51" t="s">
        <v>13525</v>
      </c>
    </row>
    <row r="7745" spans="1:4" s="23" customFormat="1">
      <c r="A7745" s="50">
        <v>7743</v>
      </c>
      <c r="B7745" s="51" t="s">
        <v>41857</v>
      </c>
      <c r="C7745" s="51" t="s">
        <v>13527</v>
      </c>
      <c r="D7745" s="51" t="s">
        <v>13002</v>
      </c>
    </row>
    <row r="7746" spans="1:4" s="23" customFormat="1">
      <c r="A7746" s="50">
        <v>7744</v>
      </c>
      <c r="B7746" s="51" t="s">
        <v>41857</v>
      </c>
      <c r="C7746" s="51" t="s">
        <v>13529</v>
      </c>
      <c r="D7746" s="51" t="s">
        <v>13528</v>
      </c>
    </row>
    <row r="7747" spans="1:4" s="23" customFormat="1">
      <c r="A7747" s="50">
        <v>7745</v>
      </c>
      <c r="B7747" s="51" t="s">
        <v>41857</v>
      </c>
      <c r="C7747" s="51" t="s">
        <v>13531</v>
      </c>
      <c r="D7747" s="51" t="s">
        <v>13530</v>
      </c>
    </row>
    <row r="7748" spans="1:4" s="23" customFormat="1">
      <c r="A7748" s="50">
        <v>7746</v>
      </c>
      <c r="B7748" s="51" t="s">
        <v>41857</v>
      </c>
      <c r="C7748" s="51" t="s">
        <v>13533</v>
      </c>
      <c r="D7748" s="51" t="s">
        <v>13532</v>
      </c>
    </row>
    <row r="7749" spans="1:4" s="23" customFormat="1">
      <c r="A7749" s="50">
        <v>7747</v>
      </c>
      <c r="B7749" s="51" t="s">
        <v>41857</v>
      </c>
      <c r="C7749" s="51" t="s">
        <v>13535</v>
      </c>
      <c r="D7749" s="51" t="s">
        <v>13534</v>
      </c>
    </row>
    <row r="7750" spans="1:4" s="23" customFormat="1">
      <c r="A7750" s="50">
        <v>7748</v>
      </c>
      <c r="B7750" s="51" t="s">
        <v>41857</v>
      </c>
      <c r="C7750" s="51" t="s">
        <v>13537</v>
      </c>
      <c r="D7750" s="51" t="s">
        <v>13536</v>
      </c>
    </row>
    <row r="7751" spans="1:4" s="23" customFormat="1">
      <c r="A7751" s="50">
        <v>7749</v>
      </c>
      <c r="B7751" s="51" t="s">
        <v>41857</v>
      </c>
      <c r="C7751" s="51" t="s">
        <v>13539</v>
      </c>
      <c r="D7751" s="51" t="s">
        <v>13538</v>
      </c>
    </row>
    <row r="7752" spans="1:4" s="23" customFormat="1">
      <c r="A7752" s="50">
        <v>7750</v>
      </c>
      <c r="B7752" s="51" t="s">
        <v>41857</v>
      </c>
      <c r="C7752" s="51" t="s">
        <v>13541</v>
      </c>
      <c r="D7752" s="51" t="s">
        <v>13540</v>
      </c>
    </row>
    <row r="7753" spans="1:4" s="23" customFormat="1">
      <c r="A7753" s="50">
        <v>7751</v>
      </c>
      <c r="B7753" s="51" t="s">
        <v>41857</v>
      </c>
      <c r="C7753" s="51" t="s">
        <v>13543</v>
      </c>
      <c r="D7753" s="51" t="s">
        <v>13542</v>
      </c>
    </row>
    <row r="7754" spans="1:4" s="23" customFormat="1">
      <c r="A7754" s="50">
        <v>7752</v>
      </c>
      <c r="B7754" s="51" t="s">
        <v>41857</v>
      </c>
      <c r="C7754" s="51" t="s">
        <v>13545</v>
      </c>
      <c r="D7754" s="51" t="s">
        <v>13544</v>
      </c>
    </row>
    <row r="7755" spans="1:4" s="23" customFormat="1">
      <c r="A7755" s="50">
        <v>7753</v>
      </c>
      <c r="B7755" s="51" t="s">
        <v>41857</v>
      </c>
      <c r="C7755" s="51" t="s">
        <v>13547</v>
      </c>
      <c r="D7755" s="51" t="s">
        <v>13546</v>
      </c>
    </row>
    <row r="7756" spans="1:4" s="23" customFormat="1">
      <c r="A7756" s="50">
        <v>7754</v>
      </c>
      <c r="B7756" s="51" t="s">
        <v>41857</v>
      </c>
      <c r="C7756" s="51" t="s">
        <v>13549</v>
      </c>
      <c r="D7756" s="51" t="s">
        <v>13548</v>
      </c>
    </row>
    <row r="7757" spans="1:4" s="23" customFormat="1">
      <c r="A7757" s="50">
        <v>7755</v>
      </c>
      <c r="B7757" s="51" t="s">
        <v>41857</v>
      </c>
      <c r="C7757" s="51" t="s">
        <v>13551</v>
      </c>
      <c r="D7757" s="51" t="s">
        <v>13550</v>
      </c>
    </row>
    <row r="7758" spans="1:4" s="23" customFormat="1">
      <c r="A7758" s="50">
        <v>7756</v>
      </c>
      <c r="B7758" s="51" t="s">
        <v>41857</v>
      </c>
      <c r="C7758" s="51" t="s">
        <v>13553</v>
      </c>
      <c r="D7758" s="51" t="s">
        <v>13552</v>
      </c>
    </row>
    <row r="7759" spans="1:4" s="23" customFormat="1">
      <c r="A7759" s="50">
        <v>7757</v>
      </c>
      <c r="B7759" s="51" t="s">
        <v>41857</v>
      </c>
      <c r="C7759" s="51" t="s">
        <v>13555</v>
      </c>
      <c r="D7759" s="51" t="s">
        <v>13554</v>
      </c>
    </row>
    <row r="7760" spans="1:4" s="23" customFormat="1">
      <c r="A7760" s="50">
        <v>7758</v>
      </c>
      <c r="B7760" s="51" t="s">
        <v>41857</v>
      </c>
      <c r="C7760" s="51" t="s">
        <v>13557</v>
      </c>
      <c r="D7760" s="51" t="s">
        <v>13556</v>
      </c>
    </row>
    <row r="7761" spans="1:4" s="23" customFormat="1">
      <c r="A7761" s="50">
        <v>7759</v>
      </c>
      <c r="B7761" s="51" t="s">
        <v>41857</v>
      </c>
      <c r="C7761" s="51" t="s">
        <v>13559</v>
      </c>
      <c r="D7761" s="51" t="s">
        <v>13558</v>
      </c>
    </row>
    <row r="7762" spans="1:4" s="23" customFormat="1">
      <c r="A7762" s="50">
        <v>7760</v>
      </c>
      <c r="B7762" s="51" t="s">
        <v>41857</v>
      </c>
      <c r="C7762" s="51" t="s">
        <v>13561</v>
      </c>
      <c r="D7762" s="51" t="s">
        <v>13560</v>
      </c>
    </row>
    <row r="7763" spans="1:4" s="23" customFormat="1">
      <c r="A7763" s="50">
        <v>7761</v>
      </c>
      <c r="B7763" s="51" t="s">
        <v>41857</v>
      </c>
      <c r="C7763" s="51" t="s">
        <v>13563</v>
      </c>
      <c r="D7763" s="51" t="s">
        <v>13562</v>
      </c>
    </row>
    <row r="7764" spans="1:4" s="23" customFormat="1">
      <c r="A7764" s="50">
        <v>7762</v>
      </c>
      <c r="B7764" s="51" t="s">
        <v>41857</v>
      </c>
      <c r="C7764" s="51" t="s">
        <v>13565</v>
      </c>
      <c r="D7764" s="51" t="s">
        <v>13564</v>
      </c>
    </row>
    <row r="7765" spans="1:4" s="23" customFormat="1">
      <c r="A7765" s="50">
        <v>7763</v>
      </c>
      <c r="B7765" s="51" t="s">
        <v>41857</v>
      </c>
      <c r="C7765" s="51" t="s">
        <v>13567</v>
      </c>
      <c r="D7765" s="51" t="s">
        <v>13566</v>
      </c>
    </row>
    <row r="7766" spans="1:4" s="23" customFormat="1">
      <c r="A7766" s="50">
        <v>7764</v>
      </c>
      <c r="B7766" s="51" t="s">
        <v>41857</v>
      </c>
      <c r="C7766" s="51" t="s">
        <v>13569</v>
      </c>
      <c r="D7766" s="51" t="s">
        <v>13568</v>
      </c>
    </row>
    <row r="7767" spans="1:4" s="23" customFormat="1">
      <c r="A7767" s="50">
        <v>7765</v>
      </c>
      <c r="B7767" s="51" t="s">
        <v>41857</v>
      </c>
      <c r="C7767" s="51" t="s">
        <v>13571</v>
      </c>
      <c r="D7767" s="51" t="s">
        <v>13570</v>
      </c>
    </row>
    <row r="7768" spans="1:4" s="23" customFormat="1">
      <c r="A7768" s="50">
        <v>7766</v>
      </c>
      <c r="B7768" s="51" t="s">
        <v>41857</v>
      </c>
      <c r="C7768" s="51" t="s">
        <v>13573</v>
      </c>
      <c r="D7768" s="51" t="s">
        <v>13572</v>
      </c>
    </row>
    <row r="7769" spans="1:4" s="23" customFormat="1">
      <c r="A7769" s="50">
        <v>7767</v>
      </c>
      <c r="B7769" s="51" t="s">
        <v>41857</v>
      </c>
      <c r="C7769" s="51" t="s">
        <v>13575</v>
      </c>
      <c r="D7769" s="51" t="s">
        <v>13574</v>
      </c>
    </row>
    <row r="7770" spans="1:4" s="23" customFormat="1">
      <c r="A7770" s="50">
        <v>7768</v>
      </c>
      <c r="B7770" s="51" t="s">
        <v>41857</v>
      </c>
      <c r="C7770" s="51" t="s">
        <v>13577</v>
      </c>
      <c r="D7770" s="51" t="s">
        <v>13576</v>
      </c>
    </row>
    <row r="7771" spans="1:4" s="23" customFormat="1">
      <c r="A7771" s="50">
        <v>7769</v>
      </c>
      <c r="B7771" s="51" t="s">
        <v>41857</v>
      </c>
      <c r="C7771" s="51" t="s">
        <v>13579</v>
      </c>
      <c r="D7771" s="51" t="s">
        <v>13578</v>
      </c>
    </row>
    <row r="7772" spans="1:4" s="23" customFormat="1">
      <c r="A7772" s="50">
        <v>7770</v>
      </c>
      <c r="B7772" s="51" t="s">
        <v>41857</v>
      </c>
      <c r="C7772" s="51" t="s">
        <v>13581</v>
      </c>
      <c r="D7772" s="51" t="s">
        <v>13580</v>
      </c>
    </row>
    <row r="7773" spans="1:4" s="23" customFormat="1">
      <c r="A7773" s="50">
        <v>7771</v>
      </c>
      <c r="B7773" s="51" t="s">
        <v>41857</v>
      </c>
      <c r="C7773" s="51" t="s">
        <v>13583</v>
      </c>
      <c r="D7773" s="51" t="s">
        <v>13582</v>
      </c>
    </row>
    <row r="7774" spans="1:4" s="23" customFormat="1" ht="24">
      <c r="A7774" s="50">
        <v>7772</v>
      </c>
      <c r="B7774" s="51" t="s">
        <v>41857</v>
      </c>
      <c r="C7774" s="51" t="s">
        <v>13585</v>
      </c>
      <c r="D7774" s="51" t="s">
        <v>13584</v>
      </c>
    </row>
    <row r="7775" spans="1:4" s="23" customFormat="1">
      <c r="A7775" s="50">
        <v>7773</v>
      </c>
      <c r="B7775" s="51" t="s">
        <v>41857</v>
      </c>
      <c r="C7775" s="51" t="s">
        <v>13587</v>
      </c>
      <c r="D7775" s="51" t="s">
        <v>13586</v>
      </c>
    </row>
    <row r="7776" spans="1:4" s="23" customFormat="1">
      <c r="A7776" s="50">
        <v>7774</v>
      </c>
      <c r="B7776" s="51" t="s">
        <v>41857</v>
      </c>
      <c r="C7776" s="51" t="s">
        <v>13589</v>
      </c>
      <c r="D7776" s="51" t="s">
        <v>13588</v>
      </c>
    </row>
    <row r="7777" spans="1:4" s="23" customFormat="1">
      <c r="A7777" s="50">
        <v>7775</v>
      </c>
      <c r="B7777" s="51" t="s">
        <v>41857</v>
      </c>
      <c r="C7777" s="51" t="s">
        <v>13591</v>
      </c>
      <c r="D7777" s="51" t="s">
        <v>13590</v>
      </c>
    </row>
    <row r="7778" spans="1:4" s="23" customFormat="1">
      <c r="A7778" s="50">
        <v>7776</v>
      </c>
      <c r="B7778" s="51" t="s">
        <v>41857</v>
      </c>
      <c r="C7778" s="51" t="s">
        <v>13593</v>
      </c>
      <c r="D7778" s="51" t="s">
        <v>13592</v>
      </c>
    </row>
    <row r="7779" spans="1:4" s="23" customFormat="1">
      <c r="A7779" s="50">
        <v>7777</v>
      </c>
      <c r="B7779" s="51" t="s">
        <v>41857</v>
      </c>
      <c r="C7779" s="51" t="s">
        <v>13595</v>
      </c>
      <c r="D7779" s="51" t="s">
        <v>13594</v>
      </c>
    </row>
    <row r="7780" spans="1:4" s="23" customFormat="1">
      <c r="A7780" s="50">
        <v>7778</v>
      </c>
      <c r="B7780" s="51" t="s">
        <v>41857</v>
      </c>
      <c r="C7780" s="51" t="s">
        <v>13597</v>
      </c>
      <c r="D7780" s="51" t="s">
        <v>13596</v>
      </c>
    </row>
    <row r="7781" spans="1:4" s="23" customFormat="1">
      <c r="A7781" s="50">
        <v>7779</v>
      </c>
      <c r="B7781" s="51" t="s">
        <v>41857</v>
      </c>
      <c r="C7781" s="51" t="s">
        <v>13599</v>
      </c>
      <c r="D7781" s="51" t="s">
        <v>13598</v>
      </c>
    </row>
    <row r="7782" spans="1:4" s="23" customFormat="1">
      <c r="A7782" s="50">
        <v>7780</v>
      </c>
      <c r="B7782" s="51" t="s">
        <v>41857</v>
      </c>
      <c r="C7782" s="51" t="s">
        <v>13600</v>
      </c>
      <c r="D7782" s="51" t="s">
        <v>13418</v>
      </c>
    </row>
    <row r="7783" spans="1:4" s="23" customFormat="1">
      <c r="A7783" s="50">
        <v>7781</v>
      </c>
      <c r="B7783" s="51" t="s">
        <v>41857</v>
      </c>
      <c r="C7783" s="51" t="s">
        <v>13602</v>
      </c>
      <c r="D7783" s="51" t="s">
        <v>13601</v>
      </c>
    </row>
    <row r="7784" spans="1:4" s="23" customFormat="1" ht="24">
      <c r="A7784" s="50">
        <v>7782</v>
      </c>
      <c r="B7784" s="51" t="s">
        <v>41857</v>
      </c>
      <c r="C7784" s="51" t="s">
        <v>13604</v>
      </c>
      <c r="D7784" s="51" t="s">
        <v>13603</v>
      </c>
    </row>
    <row r="7785" spans="1:4" s="23" customFormat="1">
      <c r="A7785" s="50">
        <v>7783</v>
      </c>
      <c r="B7785" s="51" t="s">
        <v>41857</v>
      </c>
      <c r="C7785" s="51" t="s">
        <v>13605</v>
      </c>
      <c r="D7785" s="51" t="s">
        <v>13418</v>
      </c>
    </row>
    <row r="7786" spans="1:4" s="23" customFormat="1">
      <c r="A7786" s="50">
        <v>7784</v>
      </c>
      <c r="B7786" s="51" t="s">
        <v>41857</v>
      </c>
      <c r="C7786" s="51" t="s">
        <v>13607</v>
      </c>
      <c r="D7786" s="51" t="s">
        <v>13606</v>
      </c>
    </row>
    <row r="7787" spans="1:4" s="23" customFormat="1">
      <c r="A7787" s="50">
        <v>7785</v>
      </c>
      <c r="B7787" s="51" t="s">
        <v>41857</v>
      </c>
      <c r="C7787" s="51" t="s">
        <v>13609</v>
      </c>
      <c r="D7787" s="51" t="s">
        <v>13608</v>
      </c>
    </row>
    <row r="7788" spans="1:4" s="23" customFormat="1">
      <c r="A7788" s="50">
        <v>7786</v>
      </c>
      <c r="B7788" s="51" t="s">
        <v>41857</v>
      </c>
      <c r="C7788" s="51" t="s">
        <v>13610</v>
      </c>
      <c r="D7788" s="51" t="s">
        <v>13418</v>
      </c>
    </row>
    <row r="7789" spans="1:4" s="23" customFormat="1">
      <c r="A7789" s="50">
        <v>7787</v>
      </c>
      <c r="B7789" s="51" t="s">
        <v>41857</v>
      </c>
      <c r="C7789" s="51" t="s">
        <v>13611</v>
      </c>
      <c r="D7789" s="51" t="s">
        <v>13418</v>
      </c>
    </row>
    <row r="7790" spans="1:4" s="23" customFormat="1">
      <c r="A7790" s="50">
        <v>7788</v>
      </c>
      <c r="B7790" s="51" t="s">
        <v>41857</v>
      </c>
      <c r="C7790" s="51" t="s">
        <v>13613</v>
      </c>
      <c r="D7790" s="51" t="s">
        <v>13612</v>
      </c>
    </row>
    <row r="7791" spans="1:4" s="23" customFormat="1">
      <c r="A7791" s="50">
        <v>7789</v>
      </c>
      <c r="B7791" s="51" t="s">
        <v>41857</v>
      </c>
      <c r="C7791" s="51" t="s">
        <v>13615</v>
      </c>
      <c r="D7791" s="51" t="s">
        <v>13614</v>
      </c>
    </row>
    <row r="7792" spans="1:4" s="23" customFormat="1">
      <c r="A7792" s="50">
        <v>7790</v>
      </c>
      <c r="B7792" s="51" t="s">
        <v>41857</v>
      </c>
      <c r="C7792" s="51" t="s">
        <v>13617</v>
      </c>
      <c r="D7792" s="51" t="s">
        <v>13616</v>
      </c>
    </row>
    <row r="7793" spans="1:4" s="23" customFormat="1">
      <c r="A7793" s="50">
        <v>7791</v>
      </c>
      <c r="B7793" s="51" t="s">
        <v>41857</v>
      </c>
      <c r="C7793" s="51" t="s">
        <v>13619</v>
      </c>
      <c r="D7793" s="51" t="s">
        <v>13618</v>
      </c>
    </row>
    <row r="7794" spans="1:4" s="23" customFormat="1">
      <c r="A7794" s="50">
        <v>7792</v>
      </c>
      <c r="B7794" s="51" t="s">
        <v>41857</v>
      </c>
      <c r="C7794" s="51" t="s">
        <v>13621</v>
      </c>
      <c r="D7794" s="51" t="s">
        <v>13620</v>
      </c>
    </row>
    <row r="7795" spans="1:4" s="23" customFormat="1">
      <c r="A7795" s="50">
        <v>7793</v>
      </c>
      <c r="B7795" s="51" t="s">
        <v>41857</v>
      </c>
      <c r="C7795" s="51" t="s">
        <v>13623</v>
      </c>
      <c r="D7795" s="51" t="s">
        <v>13622</v>
      </c>
    </row>
    <row r="7796" spans="1:4" s="23" customFormat="1">
      <c r="A7796" s="50">
        <v>7794</v>
      </c>
      <c r="B7796" s="51" t="s">
        <v>41857</v>
      </c>
      <c r="C7796" s="51" t="s">
        <v>13625</v>
      </c>
      <c r="D7796" s="51" t="s">
        <v>13624</v>
      </c>
    </row>
    <row r="7797" spans="1:4" s="23" customFormat="1">
      <c r="A7797" s="50">
        <v>7795</v>
      </c>
      <c r="B7797" s="51" t="s">
        <v>41857</v>
      </c>
      <c r="C7797" s="51" t="s">
        <v>13627</v>
      </c>
      <c r="D7797" s="51" t="s">
        <v>13626</v>
      </c>
    </row>
    <row r="7798" spans="1:4" s="23" customFormat="1">
      <c r="A7798" s="50">
        <v>7796</v>
      </c>
      <c r="B7798" s="51" t="s">
        <v>41857</v>
      </c>
      <c r="C7798" s="51" t="s">
        <v>13629</v>
      </c>
      <c r="D7798" s="51" t="s">
        <v>13628</v>
      </c>
    </row>
    <row r="7799" spans="1:4" s="23" customFormat="1">
      <c r="A7799" s="50">
        <v>7797</v>
      </c>
      <c r="B7799" s="51" t="s">
        <v>41857</v>
      </c>
      <c r="C7799" s="51" t="s">
        <v>13631</v>
      </c>
      <c r="D7799" s="51" t="s">
        <v>13630</v>
      </c>
    </row>
    <row r="7800" spans="1:4" s="23" customFormat="1">
      <c r="A7800" s="50">
        <v>7798</v>
      </c>
      <c r="B7800" s="51" t="s">
        <v>41857</v>
      </c>
      <c r="C7800" s="51" t="s">
        <v>13633</v>
      </c>
      <c r="D7800" s="51" t="s">
        <v>13632</v>
      </c>
    </row>
    <row r="7801" spans="1:4" s="23" customFormat="1">
      <c r="A7801" s="50">
        <v>7799</v>
      </c>
      <c r="B7801" s="51" t="s">
        <v>41857</v>
      </c>
      <c r="C7801" s="51" t="s">
        <v>13635</v>
      </c>
      <c r="D7801" s="51" t="s">
        <v>13634</v>
      </c>
    </row>
    <row r="7802" spans="1:4" s="23" customFormat="1">
      <c r="A7802" s="50">
        <v>7800</v>
      </c>
      <c r="B7802" s="51" t="s">
        <v>41857</v>
      </c>
      <c r="C7802" s="51" t="s">
        <v>13637</v>
      </c>
      <c r="D7802" s="51" t="s">
        <v>13636</v>
      </c>
    </row>
    <row r="7803" spans="1:4" s="23" customFormat="1">
      <c r="A7803" s="50">
        <v>7801</v>
      </c>
      <c r="B7803" s="51" t="s">
        <v>41857</v>
      </c>
      <c r="C7803" s="51" t="s">
        <v>13639</v>
      </c>
      <c r="D7803" s="51" t="s">
        <v>13638</v>
      </c>
    </row>
    <row r="7804" spans="1:4" s="23" customFormat="1">
      <c r="A7804" s="50">
        <v>7802</v>
      </c>
      <c r="B7804" s="51" t="s">
        <v>41857</v>
      </c>
      <c r="C7804" s="51" t="s">
        <v>13641</v>
      </c>
      <c r="D7804" s="51" t="s">
        <v>13640</v>
      </c>
    </row>
    <row r="7805" spans="1:4" s="23" customFormat="1">
      <c r="A7805" s="50">
        <v>7803</v>
      </c>
      <c r="B7805" s="51" t="s">
        <v>41857</v>
      </c>
      <c r="C7805" s="51" t="s">
        <v>13643</v>
      </c>
      <c r="D7805" s="51" t="s">
        <v>13642</v>
      </c>
    </row>
    <row r="7806" spans="1:4" s="23" customFormat="1">
      <c r="A7806" s="50">
        <v>7804</v>
      </c>
      <c r="B7806" s="51" t="s">
        <v>41857</v>
      </c>
      <c r="C7806" s="51" t="s">
        <v>13645</v>
      </c>
      <c r="D7806" s="51" t="s">
        <v>13644</v>
      </c>
    </row>
    <row r="7807" spans="1:4" s="23" customFormat="1">
      <c r="A7807" s="50">
        <v>7805</v>
      </c>
      <c r="B7807" s="51" t="s">
        <v>41857</v>
      </c>
      <c r="C7807" s="51" t="s">
        <v>13647</v>
      </c>
      <c r="D7807" s="51" t="s">
        <v>13646</v>
      </c>
    </row>
    <row r="7808" spans="1:4" s="23" customFormat="1">
      <c r="A7808" s="50">
        <v>7806</v>
      </c>
      <c r="B7808" s="51" t="s">
        <v>41857</v>
      </c>
      <c r="C7808" s="51" t="s">
        <v>13649</v>
      </c>
      <c r="D7808" s="51" t="s">
        <v>13648</v>
      </c>
    </row>
    <row r="7809" spans="1:4" s="23" customFormat="1">
      <c r="A7809" s="50">
        <v>7807</v>
      </c>
      <c r="B7809" s="51" t="s">
        <v>41857</v>
      </c>
      <c r="C7809" s="51" t="s">
        <v>13651</v>
      </c>
      <c r="D7809" s="51" t="s">
        <v>13650</v>
      </c>
    </row>
    <row r="7810" spans="1:4" s="23" customFormat="1">
      <c r="A7810" s="50">
        <v>7808</v>
      </c>
      <c r="B7810" s="51" t="s">
        <v>41857</v>
      </c>
      <c r="C7810" s="51" t="s">
        <v>13653</v>
      </c>
      <c r="D7810" s="51" t="s">
        <v>13652</v>
      </c>
    </row>
    <row r="7811" spans="1:4" s="23" customFormat="1">
      <c r="A7811" s="50">
        <v>7809</v>
      </c>
      <c r="B7811" s="51" t="s">
        <v>41857</v>
      </c>
      <c r="C7811" s="51" t="s">
        <v>13655</v>
      </c>
      <c r="D7811" s="51" t="s">
        <v>13654</v>
      </c>
    </row>
    <row r="7812" spans="1:4" s="23" customFormat="1">
      <c r="A7812" s="50">
        <v>7810</v>
      </c>
      <c r="B7812" s="51" t="s">
        <v>41857</v>
      </c>
      <c r="C7812" s="51" t="s">
        <v>13657</v>
      </c>
      <c r="D7812" s="51" t="s">
        <v>13656</v>
      </c>
    </row>
    <row r="7813" spans="1:4" s="23" customFormat="1">
      <c r="A7813" s="50">
        <v>7811</v>
      </c>
      <c r="B7813" s="51" t="s">
        <v>41857</v>
      </c>
      <c r="C7813" s="51" t="s">
        <v>13659</v>
      </c>
      <c r="D7813" s="51" t="s">
        <v>13658</v>
      </c>
    </row>
    <row r="7814" spans="1:4" s="23" customFormat="1">
      <c r="A7814" s="50">
        <v>7812</v>
      </c>
      <c r="B7814" s="51" t="s">
        <v>41857</v>
      </c>
      <c r="C7814" s="51" t="s">
        <v>13661</v>
      </c>
      <c r="D7814" s="51" t="s">
        <v>13660</v>
      </c>
    </row>
    <row r="7815" spans="1:4" s="23" customFormat="1">
      <c r="A7815" s="50">
        <v>7813</v>
      </c>
      <c r="B7815" s="51" t="s">
        <v>41857</v>
      </c>
      <c r="C7815" s="51" t="s">
        <v>13663</v>
      </c>
      <c r="D7815" s="51" t="s">
        <v>13662</v>
      </c>
    </row>
    <row r="7816" spans="1:4" s="23" customFormat="1">
      <c r="A7816" s="50">
        <v>7814</v>
      </c>
      <c r="B7816" s="51" t="s">
        <v>41857</v>
      </c>
      <c r="C7816" s="51" t="s">
        <v>13665</v>
      </c>
      <c r="D7816" s="51" t="s">
        <v>13664</v>
      </c>
    </row>
    <row r="7817" spans="1:4" s="23" customFormat="1">
      <c r="A7817" s="50">
        <v>7815</v>
      </c>
      <c r="B7817" s="51" t="s">
        <v>41857</v>
      </c>
      <c r="C7817" s="51" t="s">
        <v>13667</v>
      </c>
      <c r="D7817" s="51" t="s">
        <v>13666</v>
      </c>
    </row>
    <row r="7818" spans="1:4" s="23" customFormat="1">
      <c r="A7818" s="50">
        <v>7816</v>
      </c>
      <c r="B7818" s="51" t="s">
        <v>41857</v>
      </c>
      <c r="C7818" s="51" t="s">
        <v>13669</v>
      </c>
      <c r="D7818" s="51" t="s">
        <v>13668</v>
      </c>
    </row>
    <row r="7819" spans="1:4" s="23" customFormat="1">
      <c r="A7819" s="50">
        <v>7817</v>
      </c>
      <c r="B7819" s="51" t="s">
        <v>41857</v>
      </c>
      <c r="C7819" s="51" t="s">
        <v>13671</v>
      </c>
      <c r="D7819" s="51" t="s">
        <v>13670</v>
      </c>
    </row>
    <row r="7820" spans="1:4" s="23" customFormat="1">
      <c r="A7820" s="50">
        <v>7818</v>
      </c>
      <c r="B7820" s="51" t="s">
        <v>41857</v>
      </c>
      <c r="C7820" s="51" t="s">
        <v>13673</v>
      </c>
      <c r="D7820" s="51" t="s">
        <v>13672</v>
      </c>
    </row>
    <row r="7821" spans="1:4" s="23" customFormat="1">
      <c r="A7821" s="50">
        <v>7819</v>
      </c>
      <c r="B7821" s="51" t="s">
        <v>41857</v>
      </c>
      <c r="C7821" s="51" t="s">
        <v>13675</v>
      </c>
      <c r="D7821" s="51" t="s">
        <v>13674</v>
      </c>
    </row>
    <row r="7822" spans="1:4" s="23" customFormat="1">
      <c r="A7822" s="50">
        <v>7820</v>
      </c>
      <c r="B7822" s="51" t="s">
        <v>41857</v>
      </c>
      <c r="C7822" s="51" t="s">
        <v>13677</v>
      </c>
      <c r="D7822" s="51" t="s">
        <v>13676</v>
      </c>
    </row>
    <row r="7823" spans="1:4" s="23" customFormat="1">
      <c r="A7823" s="50">
        <v>7821</v>
      </c>
      <c r="B7823" s="51" t="s">
        <v>41857</v>
      </c>
      <c r="C7823" s="51" t="s">
        <v>13679</v>
      </c>
      <c r="D7823" s="51" t="s">
        <v>13678</v>
      </c>
    </row>
    <row r="7824" spans="1:4" s="23" customFormat="1">
      <c r="A7824" s="50">
        <v>7822</v>
      </c>
      <c r="B7824" s="51" t="s">
        <v>41857</v>
      </c>
      <c r="C7824" s="51" t="s">
        <v>13681</v>
      </c>
      <c r="D7824" s="51" t="s">
        <v>13680</v>
      </c>
    </row>
    <row r="7825" spans="1:4" s="23" customFormat="1">
      <c r="A7825" s="50">
        <v>7823</v>
      </c>
      <c r="B7825" s="51" t="s">
        <v>41857</v>
      </c>
      <c r="C7825" s="51" t="s">
        <v>13683</v>
      </c>
      <c r="D7825" s="51" t="s">
        <v>13682</v>
      </c>
    </row>
    <row r="7826" spans="1:4" s="23" customFormat="1">
      <c r="A7826" s="50">
        <v>7824</v>
      </c>
      <c r="B7826" s="51" t="s">
        <v>41857</v>
      </c>
      <c r="C7826" s="51" t="s">
        <v>13685</v>
      </c>
      <c r="D7826" s="51" t="s">
        <v>13684</v>
      </c>
    </row>
    <row r="7827" spans="1:4" s="23" customFormat="1">
      <c r="A7827" s="50">
        <v>7825</v>
      </c>
      <c r="B7827" s="51" t="s">
        <v>41857</v>
      </c>
      <c r="C7827" s="51" t="s">
        <v>13687</v>
      </c>
      <c r="D7827" s="51" t="s">
        <v>13686</v>
      </c>
    </row>
    <row r="7828" spans="1:4" s="23" customFormat="1">
      <c r="A7828" s="50">
        <v>7826</v>
      </c>
      <c r="B7828" s="51" t="s">
        <v>41857</v>
      </c>
      <c r="C7828" s="51" t="s">
        <v>13689</v>
      </c>
      <c r="D7828" s="51" t="s">
        <v>13688</v>
      </c>
    </row>
    <row r="7829" spans="1:4" s="23" customFormat="1">
      <c r="A7829" s="50">
        <v>7827</v>
      </c>
      <c r="B7829" s="51" t="s">
        <v>41857</v>
      </c>
      <c r="C7829" s="51" t="s">
        <v>13691</v>
      </c>
      <c r="D7829" s="51" t="s">
        <v>13690</v>
      </c>
    </row>
    <row r="7830" spans="1:4" s="23" customFormat="1">
      <c r="A7830" s="50">
        <v>7828</v>
      </c>
      <c r="B7830" s="51" t="s">
        <v>41857</v>
      </c>
      <c r="C7830" s="51" t="s">
        <v>13693</v>
      </c>
      <c r="D7830" s="51" t="s">
        <v>13692</v>
      </c>
    </row>
    <row r="7831" spans="1:4" s="23" customFormat="1">
      <c r="A7831" s="50">
        <v>7829</v>
      </c>
      <c r="B7831" s="51" t="s">
        <v>41857</v>
      </c>
      <c r="C7831" s="51" t="s">
        <v>13695</v>
      </c>
      <c r="D7831" s="51" t="s">
        <v>13694</v>
      </c>
    </row>
    <row r="7832" spans="1:4" s="23" customFormat="1">
      <c r="A7832" s="50">
        <v>7830</v>
      </c>
      <c r="B7832" s="51" t="s">
        <v>41857</v>
      </c>
      <c r="C7832" s="51" t="s">
        <v>13697</v>
      </c>
      <c r="D7832" s="51" t="s">
        <v>13696</v>
      </c>
    </row>
    <row r="7833" spans="1:4" s="23" customFormat="1">
      <c r="A7833" s="50">
        <v>7831</v>
      </c>
      <c r="B7833" s="51" t="s">
        <v>41857</v>
      </c>
      <c r="C7833" s="51" t="s">
        <v>13699</v>
      </c>
      <c r="D7833" s="51" t="s">
        <v>13698</v>
      </c>
    </row>
    <row r="7834" spans="1:4" s="23" customFormat="1">
      <c r="A7834" s="50">
        <v>7832</v>
      </c>
      <c r="B7834" s="51" t="s">
        <v>41857</v>
      </c>
      <c r="C7834" s="51" t="s">
        <v>13701</v>
      </c>
      <c r="D7834" s="51" t="s">
        <v>13700</v>
      </c>
    </row>
    <row r="7835" spans="1:4" s="23" customFormat="1">
      <c r="A7835" s="50">
        <v>7833</v>
      </c>
      <c r="B7835" s="51" t="s">
        <v>41857</v>
      </c>
      <c r="C7835" s="51" t="s">
        <v>13703</v>
      </c>
      <c r="D7835" s="51" t="s">
        <v>13702</v>
      </c>
    </row>
    <row r="7836" spans="1:4" s="23" customFormat="1">
      <c r="A7836" s="50">
        <v>7834</v>
      </c>
      <c r="B7836" s="51" t="s">
        <v>41857</v>
      </c>
      <c r="C7836" s="51" t="s">
        <v>13705</v>
      </c>
      <c r="D7836" s="51" t="s">
        <v>13704</v>
      </c>
    </row>
    <row r="7837" spans="1:4" s="23" customFormat="1">
      <c r="A7837" s="50">
        <v>7835</v>
      </c>
      <c r="B7837" s="51" t="s">
        <v>41857</v>
      </c>
      <c r="C7837" s="51" t="s">
        <v>13707</v>
      </c>
      <c r="D7837" s="51" t="s">
        <v>13706</v>
      </c>
    </row>
    <row r="7838" spans="1:4" s="23" customFormat="1">
      <c r="A7838" s="50">
        <v>7836</v>
      </c>
      <c r="B7838" s="51" t="s">
        <v>41857</v>
      </c>
      <c r="C7838" s="51" t="s">
        <v>13709</v>
      </c>
      <c r="D7838" s="51" t="s">
        <v>13708</v>
      </c>
    </row>
    <row r="7839" spans="1:4" s="23" customFormat="1">
      <c r="A7839" s="50">
        <v>7837</v>
      </c>
      <c r="B7839" s="51" t="s">
        <v>41857</v>
      </c>
      <c r="C7839" s="51" t="s">
        <v>13711</v>
      </c>
      <c r="D7839" s="51" t="s">
        <v>13710</v>
      </c>
    </row>
    <row r="7840" spans="1:4" s="23" customFormat="1">
      <c r="A7840" s="50">
        <v>7838</v>
      </c>
      <c r="B7840" s="51" t="s">
        <v>41857</v>
      </c>
      <c r="C7840" s="51" t="s">
        <v>13713</v>
      </c>
      <c r="D7840" s="51" t="s">
        <v>13712</v>
      </c>
    </row>
    <row r="7841" spans="1:4" s="23" customFormat="1">
      <c r="A7841" s="50">
        <v>7839</v>
      </c>
      <c r="B7841" s="51" t="s">
        <v>41857</v>
      </c>
      <c r="C7841" s="51" t="s">
        <v>13715</v>
      </c>
      <c r="D7841" s="51" t="s">
        <v>13714</v>
      </c>
    </row>
    <row r="7842" spans="1:4" s="23" customFormat="1">
      <c r="A7842" s="50">
        <v>7840</v>
      </c>
      <c r="B7842" s="51" t="s">
        <v>41857</v>
      </c>
      <c r="C7842" s="51" t="s">
        <v>13717</v>
      </c>
      <c r="D7842" s="51" t="s">
        <v>13716</v>
      </c>
    </row>
    <row r="7843" spans="1:4" s="23" customFormat="1">
      <c r="A7843" s="50">
        <v>7841</v>
      </c>
      <c r="B7843" s="51" t="s">
        <v>41857</v>
      </c>
      <c r="C7843" s="51" t="s">
        <v>13719</v>
      </c>
      <c r="D7843" s="51" t="s">
        <v>13718</v>
      </c>
    </row>
    <row r="7844" spans="1:4" s="23" customFormat="1">
      <c r="A7844" s="50">
        <v>7842</v>
      </c>
      <c r="B7844" s="51" t="s">
        <v>41857</v>
      </c>
      <c r="C7844" s="51" t="s">
        <v>13721</v>
      </c>
      <c r="D7844" s="51" t="s">
        <v>13720</v>
      </c>
    </row>
    <row r="7845" spans="1:4" s="23" customFormat="1">
      <c r="A7845" s="50">
        <v>7843</v>
      </c>
      <c r="B7845" s="51" t="s">
        <v>41857</v>
      </c>
      <c r="C7845" s="51" t="s">
        <v>13723</v>
      </c>
      <c r="D7845" s="51" t="s">
        <v>13722</v>
      </c>
    </row>
    <row r="7846" spans="1:4" s="23" customFormat="1">
      <c r="A7846" s="50">
        <v>7844</v>
      </c>
      <c r="B7846" s="51" t="s">
        <v>41857</v>
      </c>
      <c r="C7846" s="51" t="s">
        <v>13725</v>
      </c>
      <c r="D7846" s="51" t="s">
        <v>13724</v>
      </c>
    </row>
    <row r="7847" spans="1:4" s="23" customFormat="1">
      <c r="A7847" s="50">
        <v>7845</v>
      </c>
      <c r="B7847" s="51" t="s">
        <v>41857</v>
      </c>
      <c r="C7847" s="51" t="s">
        <v>13727</v>
      </c>
      <c r="D7847" s="51" t="s">
        <v>13726</v>
      </c>
    </row>
    <row r="7848" spans="1:4" s="23" customFormat="1">
      <c r="A7848" s="50">
        <v>7846</v>
      </c>
      <c r="B7848" s="51" t="s">
        <v>41857</v>
      </c>
      <c r="C7848" s="51" t="s">
        <v>13729</v>
      </c>
      <c r="D7848" s="51" t="s">
        <v>13728</v>
      </c>
    </row>
    <row r="7849" spans="1:4" s="23" customFormat="1">
      <c r="A7849" s="50">
        <v>7847</v>
      </c>
      <c r="B7849" s="51" t="s">
        <v>41857</v>
      </c>
      <c r="C7849" s="51" t="s">
        <v>13731</v>
      </c>
      <c r="D7849" s="51" t="s">
        <v>13730</v>
      </c>
    </row>
    <row r="7850" spans="1:4" s="23" customFormat="1">
      <c r="A7850" s="50">
        <v>7848</v>
      </c>
      <c r="B7850" s="51" t="s">
        <v>41857</v>
      </c>
      <c r="C7850" s="51" t="s">
        <v>13733</v>
      </c>
      <c r="D7850" s="51" t="s">
        <v>13732</v>
      </c>
    </row>
    <row r="7851" spans="1:4" s="23" customFormat="1">
      <c r="A7851" s="50">
        <v>7849</v>
      </c>
      <c r="B7851" s="51" t="s">
        <v>41857</v>
      </c>
      <c r="C7851" s="51" t="s">
        <v>13735</v>
      </c>
      <c r="D7851" s="51" t="s">
        <v>13734</v>
      </c>
    </row>
    <row r="7852" spans="1:4" s="23" customFormat="1">
      <c r="A7852" s="50">
        <v>7850</v>
      </c>
      <c r="B7852" s="51" t="s">
        <v>41857</v>
      </c>
      <c r="C7852" s="51" t="s">
        <v>13737</v>
      </c>
      <c r="D7852" s="51" t="s">
        <v>13736</v>
      </c>
    </row>
    <row r="7853" spans="1:4" s="23" customFormat="1">
      <c r="A7853" s="50">
        <v>7851</v>
      </c>
      <c r="B7853" s="51" t="s">
        <v>41857</v>
      </c>
      <c r="C7853" s="51" t="s">
        <v>13738</v>
      </c>
      <c r="D7853" s="51" t="s">
        <v>11604</v>
      </c>
    </row>
    <row r="7854" spans="1:4" s="23" customFormat="1">
      <c r="A7854" s="50">
        <v>7852</v>
      </c>
      <c r="B7854" s="51" t="s">
        <v>41857</v>
      </c>
      <c r="C7854" s="51" t="s">
        <v>13740</v>
      </c>
      <c r="D7854" s="51" t="s">
        <v>13739</v>
      </c>
    </row>
    <row r="7855" spans="1:4" s="23" customFormat="1">
      <c r="A7855" s="50">
        <v>7853</v>
      </c>
      <c r="B7855" s="51" t="s">
        <v>41857</v>
      </c>
      <c r="C7855" s="51" t="s">
        <v>13742</v>
      </c>
      <c r="D7855" s="51" t="s">
        <v>13741</v>
      </c>
    </row>
    <row r="7856" spans="1:4" s="23" customFormat="1">
      <c r="A7856" s="50">
        <v>7854</v>
      </c>
      <c r="B7856" s="51" t="s">
        <v>41857</v>
      </c>
      <c r="C7856" s="51" t="s">
        <v>13744</v>
      </c>
      <c r="D7856" s="51" t="s">
        <v>13743</v>
      </c>
    </row>
    <row r="7857" spans="1:4" s="23" customFormat="1">
      <c r="A7857" s="50">
        <v>7855</v>
      </c>
      <c r="B7857" s="51" t="s">
        <v>41857</v>
      </c>
      <c r="C7857" s="51" t="s">
        <v>13746</v>
      </c>
      <c r="D7857" s="51" t="s">
        <v>13745</v>
      </c>
    </row>
    <row r="7858" spans="1:4" s="23" customFormat="1">
      <c r="A7858" s="50">
        <v>7856</v>
      </c>
      <c r="B7858" s="51" t="s">
        <v>41857</v>
      </c>
      <c r="C7858" s="51" t="s">
        <v>13748</v>
      </c>
      <c r="D7858" s="51" t="s">
        <v>13747</v>
      </c>
    </row>
    <row r="7859" spans="1:4" s="23" customFormat="1">
      <c r="A7859" s="50">
        <v>7857</v>
      </c>
      <c r="B7859" s="51" t="s">
        <v>41857</v>
      </c>
      <c r="C7859" s="51" t="s">
        <v>13750</v>
      </c>
      <c r="D7859" s="51" t="s">
        <v>13749</v>
      </c>
    </row>
    <row r="7860" spans="1:4" s="23" customFormat="1">
      <c r="A7860" s="50">
        <v>7858</v>
      </c>
      <c r="B7860" s="51" t="s">
        <v>41857</v>
      </c>
      <c r="C7860" s="51" t="s">
        <v>13752</v>
      </c>
      <c r="D7860" s="51" t="s">
        <v>13751</v>
      </c>
    </row>
    <row r="7861" spans="1:4" s="23" customFormat="1">
      <c r="A7861" s="50">
        <v>7859</v>
      </c>
      <c r="B7861" s="51" t="s">
        <v>41857</v>
      </c>
      <c r="C7861" s="51" t="s">
        <v>13754</v>
      </c>
      <c r="D7861" s="51" t="s">
        <v>13753</v>
      </c>
    </row>
    <row r="7862" spans="1:4" s="23" customFormat="1">
      <c r="A7862" s="50">
        <v>7860</v>
      </c>
      <c r="B7862" s="51" t="s">
        <v>41857</v>
      </c>
      <c r="C7862" s="51" t="s">
        <v>13756</v>
      </c>
      <c r="D7862" s="51" t="s">
        <v>13755</v>
      </c>
    </row>
    <row r="7863" spans="1:4" s="23" customFormat="1">
      <c r="A7863" s="50">
        <v>7861</v>
      </c>
      <c r="B7863" s="51" t="s">
        <v>41857</v>
      </c>
      <c r="C7863" s="51" t="s">
        <v>13758</v>
      </c>
      <c r="D7863" s="51" t="s">
        <v>13757</v>
      </c>
    </row>
    <row r="7864" spans="1:4" s="23" customFormat="1">
      <c r="A7864" s="50">
        <v>7862</v>
      </c>
      <c r="B7864" s="51" t="s">
        <v>41857</v>
      </c>
      <c r="C7864" s="51" t="s">
        <v>13760</v>
      </c>
      <c r="D7864" s="51" t="s">
        <v>13759</v>
      </c>
    </row>
    <row r="7865" spans="1:4" s="23" customFormat="1">
      <c r="A7865" s="50">
        <v>7863</v>
      </c>
      <c r="B7865" s="51" t="s">
        <v>41857</v>
      </c>
      <c r="C7865" s="51" t="s">
        <v>13761</v>
      </c>
      <c r="D7865" s="51" t="s">
        <v>13757</v>
      </c>
    </row>
    <row r="7866" spans="1:4" s="23" customFormat="1">
      <c r="A7866" s="50">
        <v>7864</v>
      </c>
      <c r="B7866" s="51" t="s">
        <v>41857</v>
      </c>
      <c r="C7866" s="51" t="s">
        <v>13763</v>
      </c>
      <c r="D7866" s="51" t="s">
        <v>13762</v>
      </c>
    </row>
    <row r="7867" spans="1:4" s="23" customFormat="1">
      <c r="A7867" s="50">
        <v>7865</v>
      </c>
      <c r="B7867" s="51" t="s">
        <v>41857</v>
      </c>
      <c r="C7867" s="51" t="s">
        <v>13765</v>
      </c>
      <c r="D7867" s="51" t="s">
        <v>13764</v>
      </c>
    </row>
    <row r="7868" spans="1:4" s="23" customFormat="1">
      <c r="A7868" s="50">
        <v>7866</v>
      </c>
      <c r="B7868" s="51" t="s">
        <v>41857</v>
      </c>
      <c r="C7868" s="51" t="s">
        <v>13767</v>
      </c>
      <c r="D7868" s="51" t="s">
        <v>13766</v>
      </c>
    </row>
    <row r="7869" spans="1:4" s="23" customFormat="1">
      <c r="A7869" s="50">
        <v>7867</v>
      </c>
      <c r="B7869" s="51" t="s">
        <v>41857</v>
      </c>
      <c r="C7869" s="51" t="s">
        <v>13769</v>
      </c>
      <c r="D7869" s="51" t="s">
        <v>13768</v>
      </c>
    </row>
    <row r="7870" spans="1:4" s="23" customFormat="1">
      <c r="A7870" s="50">
        <v>7868</v>
      </c>
      <c r="B7870" s="51" t="s">
        <v>41857</v>
      </c>
      <c r="C7870" s="51" t="s">
        <v>13771</v>
      </c>
      <c r="D7870" s="51" t="s">
        <v>13770</v>
      </c>
    </row>
    <row r="7871" spans="1:4" s="23" customFormat="1">
      <c r="A7871" s="50">
        <v>7869</v>
      </c>
      <c r="B7871" s="51" t="s">
        <v>41857</v>
      </c>
      <c r="C7871" s="51" t="s">
        <v>13773</v>
      </c>
      <c r="D7871" s="51" t="s">
        <v>13772</v>
      </c>
    </row>
    <row r="7872" spans="1:4" s="23" customFormat="1">
      <c r="A7872" s="50">
        <v>7870</v>
      </c>
      <c r="B7872" s="51" t="s">
        <v>41857</v>
      </c>
      <c r="C7872" s="51" t="s">
        <v>13775</v>
      </c>
      <c r="D7872" s="51" t="s">
        <v>13774</v>
      </c>
    </row>
    <row r="7873" spans="1:4" s="23" customFormat="1">
      <c r="A7873" s="50">
        <v>7871</v>
      </c>
      <c r="B7873" s="51" t="s">
        <v>41857</v>
      </c>
      <c r="C7873" s="51" t="s">
        <v>13777</v>
      </c>
      <c r="D7873" s="51" t="s">
        <v>13776</v>
      </c>
    </row>
    <row r="7874" spans="1:4" s="23" customFormat="1">
      <c r="A7874" s="50">
        <v>7872</v>
      </c>
      <c r="B7874" s="51" t="s">
        <v>41857</v>
      </c>
      <c r="C7874" s="51" t="s">
        <v>13779</v>
      </c>
      <c r="D7874" s="51" t="s">
        <v>13778</v>
      </c>
    </row>
    <row r="7875" spans="1:4" s="23" customFormat="1">
      <c r="A7875" s="50">
        <v>7873</v>
      </c>
      <c r="B7875" s="51" t="s">
        <v>41857</v>
      </c>
      <c r="C7875" s="51" t="s">
        <v>13781</v>
      </c>
      <c r="D7875" s="51" t="s">
        <v>13780</v>
      </c>
    </row>
    <row r="7876" spans="1:4" s="23" customFormat="1">
      <c r="A7876" s="50">
        <v>7874</v>
      </c>
      <c r="B7876" s="51" t="s">
        <v>41857</v>
      </c>
      <c r="C7876" s="51" t="s">
        <v>13783</v>
      </c>
      <c r="D7876" s="51" t="s">
        <v>13782</v>
      </c>
    </row>
    <row r="7877" spans="1:4" s="23" customFormat="1">
      <c r="A7877" s="50">
        <v>7875</v>
      </c>
      <c r="B7877" s="51" t="s">
        <v>41857</v>
      </c>
      <c r="C7877" s="51" t="s">
        <v>13785</v>
      </c>
      <c r="D7877" s="51" t="s">
        <v>13784</v>
      </c>
    </row>
    <row r="7878" spans="1:4" s="23" customFormat="1">
      <c r="A7878" s="50">
        <v>7876</v>
      </c>
      <c r="B7878" s="51" t="s">
        <v>41857</v>
      </c>
      <c r="C7878" s="51" t="s">
        <v>13787</v>
      </c>
      <c r="D7878" s="51" t="s">
        <v>13786</v>
      </c>
    </row>
    <row r="7879" spans="1:4" s="23" customFormat="1">
      <c r="A7879" s="50">
        <v>7877</v>
      </c>
      <c r="B7879" s="51" t="s">
        <v>41857</v>
      </c>
      <c r="C7879" s="51" t="s">
        <v>13789</v>
      </c>
      <c r="D7879" s="51" t="s">
        <v>13788</v>
      </c>
    </row>
    <row r="7880" spans="1:4" s="23" customFormat="1">
      <c r="A7880" s="50">
        <v>7878</v>
      </c>
      <c r="B7880" s="51" t="s">
        <v>41857</v>
      </c>
      <c r="C7880" s="51" t="s">
        <v>13791</v>
      </c>
      <c r="D7880" s="51" t="s">
        <v>13790</v>
      </c>
    </row>
    <row r="7881" spans="1:4" s="23" customFormat="1">
      <c r="A7881" s="50">
        <v>7879</v>
      </c>
      <c r="B7881" s="51" t="s">
        <v>41857</v>
      </c>
      <c r="C7881" s="51" t="s">
        <v>13793</v>
      </c>
      <c r="D7881" s="51" t="s">
        <v>13792</v>
      </c>
    </row>
    <row r="7882" spans="1:4" s="23" customFormat="1">
      <c r="A7882" s="50">
        <v>7880</v>
      </c>
      <c r="B7882" s="51" t="s">
        <v>41857</v>
      </c>
      <c r="C7882" s="51" t="s">
        <v>13795</v>
      </c>
      <c r="D7882" s="51" t="s">
        <v>13794</v>
      </c>
    </row>
    <row r="7883" spans="1:4" s="23" customFormat="1">
      <c r="A7883" s="50">
        <v>7881</v>
      </c>
      <c r="B7883" s="51" t="s">
        <v>41857</v>
      </c>
      <c r="C7883" s="51" t="s">
        <v>13797</v>
      </c>
      <c r="D7883" s="51" t="s">
        <v>13796</v>
      </c>
    </row>
    <row r="7884" spans="1:4" s="23" customFormat="1">
      <c r="A7884" s="50">
        <v>7882</v>
      </c>
      <c r="B7884" s="51" t="s">
        <v>41857</v>
      </c>
      <c r="C7884" s="51" t="s">
        <v>13799</v>
      </c>
      <c r="D7884" s="51" t="s">
        <v>13798</v>
      </c>
    </row>
    <row r="7885" spans="1:4" s="23" customFormat="1">
      <c r="A7885" s="50">
        <v>7883</v>
      </c>
      <c r="B7885" s="51" t="s">
        <v>41857</v>
      </c>
      <c r="C7885" s="51" t="s">
        <v>13801</v>
      </c>
      <c r="D7885" s="51" t="s">
        <v>13800</v>
      </c>
    </row>
    <row r="7886" spans="1:4" s="23" customFormat="1">
      <c r="A7886" s="50">
        <v>7884</v>
      </c>
      <c r="B7886" s="51" t="s">
        <v>41857</v>
      </c>
      <c r="C7886" s="51" t="s">
        <v>13803</v>
      </c>
      <c r="D7886" s="51" t="s">
        <v>13802</v>
      </c>
    </row>
    <row r="7887" spans="1:4" s="23" customFormat="1">
      <c r="A7887" s="50">
        <v>7885</v>
      </c>
      <c r="B7887" s="51" t="s">
        <v>41857</v>
      </c>
      <c r="C7887" s="51" t="s">
        <v>13805</v>
      </c>
      <c r="D7887" s="51" t="s">
        <v>13804</v>
      </c>
    </row>
    <row r="7888" spans="1:4" s="23" customFormat="1">
      <c r="A7888" s="50">
        <v>7886</v>
      </c>
      <c r="B7888" s="51" t="s">
        <v>41857</v>
      </c>
      <c r="C7888" s="51" t="s">
        <v>13807</v>
      </c>
      <c r="D7888" s="51" t="s">
        <v>13806</v>
      </c>
    </row>
    <row r="7889" spans="1:4" s="23" customFormat="1">
      <c r="A7889" s="50">
        <v>7887</v>
      </c>
      <c r="B7889" s="51" t="s">
        <v>41857</v>
      </c>
      <c r="C7889" s="51" t="s">
        <v>13809</v>
      </c>
      <c r="D7889" s="51" t="s">
        <v>13808</v>
      </c>
    </row>
    <row r="7890" spans="1:4" s="23" customFormat="1">
      <c r="A7890" s="50">
        <v>7888</v>
      </c>
      <c r="B7890" s="51" t="s">
        <v>41857</v>
      </c>
      <c r="C7890" s="51" t="s">
        <v>13811</v>
      </c>
      <c r="D7890" s="51" t="s">
        <v>13810</v>
      </c>
    </row>
    <row r="7891" spans="1:4" s="23" customFormat="1">
      <c r="A7891" s="50">
        <v>7889</v>
      </c>
      <c r="B7891" s="51" t="s">
        <v>41857</v>
      </c>
      <c r="C7891" s="51" t="s">
        <v>13813</v>
      </c>
      <c r="D7891" s="51" t="s">
        <v>13812</v>
      </c>
    </row>
    <row r="7892" spans="1:4" s="23" customFormat="1">
      <c r="A7892" s="50">
        <v>7890</v>
      </c>
      <c r="B7892" s="51" t="s">
        <v>41857</v>
      </c>
      <c r="C7892" s="51" t="s">
        <v>13815</v>
      </c>
      <c r="D7892" s="51" t="s">
        <v>13814</v>
      </c>
    </row>
    <row r="7893" spans="1:4" s="23" customFormat="1">
      <c r="A7893" s="50">
        <v>7891</v>
      </c>
      <c r="B7893" s="51" t="s">
        <v>41857</v>
      </c>
      <c r="C7893" s="51" t="s">
        <v>13817</v>
      </c>
      <c r="D7893" s="51" t="s">
        <v>13816</v>
      </c>
    </row>
    <row r="7894" spans="1:4" s="23" customFormat="1">
      <c r="A7894" s="50">
        <v>7892</v>
      </c>
      <c r="B7894" s="51" t="s">
        <v>41857</v>
      </c>
      <c r="C7894" s="51" t="s">
        <v>13819</v>
      </c>
      <c r="D7894" s="51" t="s">
        <v>13818</v>
      </c>
    </row>
    <row r="7895" spans="1:4" s="23" customFormat="1">
      <c r="A7895" s="50">
        <v>7893</v>
      </c>
      <c r="B7895" s="51" t="s">
        <v>41857</v>
      </c>
      <c r="C7895" s="51" t="s">
        <v>13821</v>
      </c>
      <c r="D7895" s="51" t="s">
        <v>13820</v>
      </c>
    </row>
    <row r="7896" spans="1:4" s="23" customFormat="1">
      <c r="A7896" s="50">
        <v>7894</v>
      </c>
      <c r="B7896" s="51" t="s">
        <v>41857</v>
      </c>
      <c r="C7896" s="51" t="s">
        <v>13823</v>
      </c>
      <c r="D7896" s="51" t="s">
        <v>13822</v>
      </c>
    </row>
    <row r="7897" spans="1:4" s="23" customFormat="1">
      <c r="A7897" s="50">
        <v>7895</v>
      </c>
      <c r="B7897" s="51" t="s">
        <v>41857</v>
      </c>
      <c r="C7897" s="51" t="s">
        <v>13825</v>
      </c>
      <c r="D7897" s="51" t="s">
        <v>13824</v>
      </c>
    </row>
    <row r="7898" spans="1:4" s="23" customFormat="1">
      <c r="A7898" s="50">
        <v>7896</v>
      </c>
      <c r="B7898" s="51" t="s">
        <v>41857</v>
      </c>
      <c r="C7898" s="51" t="s">
        <v>13827</v>
      </c>
      <c r="D7898" s="51" t="s">
        <v>13826</v>
      </c>
    </row>
    <row r="7899" spans="1:4" s="23" customFormat="1">
      <c r="A7899" s="50">
        <v>7897</v>
      </c>
      <c r="B7899" s="51" t="s">
        <v>41857</v>
      </c>
      <c r="C7899" s="51" t="s">
        <v>13829</v>
      </c>
      <c r="D7899" s="51" t="s">
        <v>13828</v>
      </c>
    </row>
    <row r="7900" spans="1:4" s="23" customFormat="1">
      <c r="A7900" s="50">
        <v>7898</v>
      </c>
      <c r="B7900" s="51" t="s">
        <v>41857</v>
      </c>
      <c r="C7900" s="51" t="s">
        <v>13831</v>
      </c>
      <c r="D7900" s="51" t="s">
        <v>13830</v>
      </c>
    </row>
    <row r="7901" spans="1:4" s="23" customFormat="1">
      <c r="A7901" s="50">
        <v>7899</v>
      </c>
      <c r="B7901" s="51" t="s">
        <v>41857</v>
      </c>
      <c r="C7901" s="51" t="s">
        <v>13833</v>
      </c>
      <c r="D7901" s="51" t="s">
        <v>13832</v>
      </c>
    </row>
    <row r="7902" spans="1:4" s="23" customFormat="1">
      <c r="A7902" s="50">
        <v>7900</v>
      </c>
      <c r="B7902" s="51" t="s">
        <v>41857</v>
      </c>
      <c r="C7902" s="51" t="s">
        <v>13835</v>
      </c>
      <c r="D7902" s="51" t="s">
        <v>13834</v>
      </c>
    </row>
    <row r="7903" spans="1:4" s="23" customFormat="1">
      <c r="A7903" s="50">
        <v>7901</v>
      </c>
      <c r="B7903" s="51" t="s">
        <v>41857</v>
      </c>
      <c r="C7903" s="51" t="s">
        <v>13837</v>
      </c>
      <c r="D7903" s="51" t="s">
        <v>13836</v>
      </c>
    </row>
    <row r="7904" spans="1:4" s="23" customFormat="1">
      <c r="A7904" s="50">
        <v>7902</v>
      </c>
      <c r="B7904" s="51" t="s">
        <v>41857</v>
      </c>
      <c r="C7904" s="51" t="s">
        <v>13839</v>
      </c>
      <c r="D7904" s="51" t="s">
        <v>13838</v>
      </c>
    </row>
    <row r="7905" spans="1:4" s="23" customFormat="1">
      <c r="A7905" s="50">
        <v>7903</v>
      </c>
      <c r="B7905" s="51" t="s">
        <v>41857</v>
      </c>
      <c r="C7905" s="51" t="s">
        <v>13841</v>
      </c>
      <c r="D7905" s="51" t="s">
        <v>13840</v>
      </c>
    </row>
    <row r="7906" spans="1:4" s="23" customFormat="1">
      <c r="A7906" s="50">
        <v>7904</v>
      </c>
      <c r="B7906" s="51" t="s">
        <v>41857</v>
      </c>
      <c r="C7906" s="51" t="s">
        <v>13843</v>
      </c>
      <c r="D7906" s="51" t="s">
        <v>13842</v>
      </c>
    </row>
    <row r="7907" spans="1:4" s="23" customFormat="1">
      <c r="A7907" s="50">
        <v>7905</v>
      </c>
      <c r="B7907" s="51" t="s">
        <v>41857</v>
      </c>
      <c r="C7907" s="51" t="s">
        <v>13845</v>
      </c>
      <c r="D7907" s="51" t="s">
        <v>13844</v>
      </c>
    </row>
    <row r="7908" spans="1:4" s="23" customFormat="1">
      <c r="A7908" s="50">
        <v>7906</v>
      </c>
      <c r="B7908" s="51" t="s">
        <v>41857</v>
      </c>
      <c r="C7908" s="51" t="s">
        <v>13847</v>
      </c>
      <c r="D7908" s="51" t="s">
        <v>13846</v>
      </c>
    </row>
    <row r="7909" spans="1:4" s="23" customFormat="1">
      <c r="A7909" s="50">
        <v>7907</v>
      </c>
      <c r="B7909" s="51" t="s">
        <v>41857</v>
      </c>
      <c r="C7909" s="51" t="s">
        <v>13849</v>
      </c>
      <c r="D7909" s="51" t="s">
        <v>13848</v>
      </c>
    </row>
    <row r="7910" spans="1:4" s="23" customFormat="1">
      <c r="A7910" s="50">
        <v>7908</v>
      </c>
      <c r="B7910" s="51" t="s">
        <v>41857</v>
      </c>
      <c r="C7910" s="51" t="s">
        <v>13851</v>
      </c>
      <c r="D7910" s="51" t="s">
        <v>13850</v>
      </c>
    </row>
    <row r="7911" spans="1:4" s="23" customFormat="1">
      <c r="A7911" s="50">
        <v>7909</v>
      </c>
      <c r="B7911" s="51" t="s">
        <v>41857</v>
      </c>
      <c r="C7911" s="51" t="s">
        <v>13853</v>
      </c>
      <c r="D7911" s="51" t="s">
        <v>13852</v>
      </c>
    </row>
    <row r="7912" spans="1:4" s="23" customFormat="1">
      <c r="A7912" s="50">
        <v>7910</v>
      </c>
      <c r="B7912" s="51" t="s">
        <v>41857</v>
      </c>
      <c r="C7912" s="51" t="s">
        <v>13855</v>
      </c>
      <c r="D7912" s="51" t="s">
        <v>13854</v>
      </c>
    </row>
    <row r="7913" spans="1:4" s="23" customFormat="1">
      <c r="A7913" s="50">
        <v>7911</v>
      </c>
      <c r="B7913" s="51" t="s">
        <v>41857</v>
      </c>
      <c r="C7913" s="51" t="s">
        <v>13857</v>
      </c>
      <c r="D7913" s="51" t="s">
        <v>13856</v>
      </c>
    </row>
    <row r="7914" spans="1:4" s="23" customFormat="1">
      <c r="A7914" s="50">
        <v>7912</v>
      </c>
      <c r="B7914" s="51" t="s">
        <v>41857</v>
      </c>
      <c r="C7914" s="51" t="s">
        <v>13859</v>
      </c>
      <c r="D7914" s="51" t="s">
        <v>13858</v>
      </c>
    </row>
    <row r="7915" spans="1:4" s="23" customFormat="1">
      <c r="A7915" s="50">
        <v>7913</v>
      </c>
      <c r="B7915" s="51" t="s">
        <v>41857</v>
      </c>
      <c r="C7915" s="51" t="s">
        <v>13861</v>
      </c>
      <c r="D7915" s="51" t="s">
        <v>13860</v>
      </c>
    </row>
    <row r="7916" spans="1:4" s="23" customFormat="1">
      <c r="A7916" s="50">
        <v>7914</v>
      </c>
      <c r="B7916" s="51" t="s">
        <v>41857</v>
      </c>
      <c r="C7916" s="51" t="s">
        <v>13863</v>
      </c>
      <c r="D7916" s="51" t="s">
        <v>13862</v>
      </c>
    </row>
    <row r="7917" spans="1:4" s="23" customFormat="1">
      <c r="A7917" s="50">
        <v>7915</v>
      </c>
      <c r="B7917" s="51" t="s">
        <v>41857</v>
      </c>
      <c r="C7917" s="51" t="s">
        <v>13865</v>
      </c>
      <c r="D7917" s="51" t="s">
        <v>13864</v>
      </c>
    </row>
    <row r="7918" spans="1:4" s="23" customFormat="1">
      <c r="A7918" s="50">
        <v>7916</v>
      </c>
      <c r="B7918" s="51" t="s">
        <v>41857</v>
      </c>
      <c r="C7918" s="51" t="s">
        <v>13867</v>
      </c>
      <c r="D7918" s="51" t="s">
        <v>13866</v>
      </c>
    </row>
    <row r="7919" spans="1:4" s="23" customFormat="1">
      <c r="A7919" s="50">
        <v>7917</v>
      </c>
      <c r="B7919" s="51" t="s">
        <v>41857</v>
      </c>
      <c r="C7919" s="51" t="s">
        <v>13869</v>
      </c>
      <c r="D7919" s="51" t="s">
        <v>13868</v>
      </c>
    </row>
    <row r="7920" spans="1:4" s="23" customFormat="1">
      <c r="A7920" s="50">
        <v>7918</v>
      </c>
      <c r="B7920" s="51" t="s">
        <v>41857</v>
      </c>
      <c r="C7920" s="51" t="s">
        <v>13871</v>
      </c>
      <c r="D7920" s="51" t="s">
        <v>13870</v>
      </c>
    </row>
    <row r="7921" spans="1:4" s="23" customFormat="1">
      <c r="A7921" s="50">
        <v>7919</v>
      </c>
      <c r="B7921" s="51" t="s">
        <v>41857</v>
      </c>
      <c r="C7921" s="51" t="s">
        <v>13873</v>
      </c>
      <c r="D7921" s="51" t="s">
        <v>13872</v>
      </c>
    </row>
    <row r="7922" spans="1:4" s="23" customFormat="1">
      <c r="A7922" s="50">
        <v>7920</v>
      </c>
      <c r="B7922" s="51" t="s">
        <v>41857</v>
      </c>
      <c r="C7922" s="51" t="s">
        <v>13875</v>
      </c>
      <c r="D7922" s="51" t="s">
        <v>13874</v>
      </c>
    </row>
    <row r="7923" spans="1:4" s="23" customFormat="1">
      <c r="A7923" s="50">
        <v>7921</v>
      </c>
      <c r="B7923" s="51" t="s">
        <v>41857</v>
      </c>
      <c r="C7923" s="51" t="s">
        <v>13877</v>
      </c>
      <c r="D7923" s="51" t="s">
        <v>13876</v>
      </c>
    </row>
    <row r="7924" spans="1:4" s="23" customFormat="1">
      <c r="A7924" s="50">
        <v>7922</v>
      </c>
      <c r="B7924" s="51" t="s">
        <v>41857</v>
      </c>
      <c r="C7924" s="51" t="s">
        <v>13879</v>
      </c>
      <c r="D7924" s="51" t="s">
        <v>13878</v>
      </c>
    </row>
    <row r="7925" spans="1:4" s="23" customFormat="1">
      <c r="A7925" s="50">
        <v>7923</v>
      </c>
      <c r="B7925" s="51" t="s">
        <v>41857</v>
      </c>
      <c r="C7925" s="51" t="s">
        <v>13881</v>
      </c>
      <c r="D7925" s="51" t="s">
        <v>13880</v>
      </c>
    </row>
    <row r="7926" spans="1:4" s="23" customFormat="1">
      <c r="A7926" s="50">
        <v>7924</v>
      </c>
      <c r="B7926" s="51" t="s">
        <v>41857</v>
      </c>
      <c r="C7926" s="51" t="s">
        <v>13883</v>
      </c>
      <c r="D7926" s="51" t="s">
        <v>13882</v>
      </c>
    </row>
    <row r="7927" spans="1:4" s="23" customFormat="1">
      <c r="A7927" s="50">
        <v>7925</v>
      </c>
      <c r="B7927" s="51" t="s">
        <v>41857</v>
      </c>
      <c r="C7927" s="51" t="s">
        <v>13884</v>
      </c>
      <c r="D7927" s="51" t="s">
        <v>13702</v>
      </c>
    </row>
    <row r="7928" spans="1:4" s="23" customFormat="1">
      <c r="A7928" s="50">
        <v>7926</v>
      </c>
      <c r="B7928" s="51" t="s">
        <v>41857</v>
      </c>
      <c r="C7928" s="51" t="s">
        <v>13886</v>
      </c>
      <c r="D7928" s="51" t="s">
        <v>13885</v>
      </c>
    </row>
    <row r="7929" spans="1:4" s="23" customFormat="1" ht="24">
      <c r="A7929" s="50">
        <v>7927</v>
      </c>
      <c r="B7929" s="51" t="s">
        <v>41857</v>
      </c>
      <c r="C7929" s="51" t="s">
        <v>13888</v>
      </c>
      <c r="D7929" s="51" t="s">
        <v>13887</v>
      </c>
    </row>
    <row r="7930" spans="1:4" s="23" customFormat="1">
      <c r="A7930" s="50">
        <v>7928</v>
      </c>
      <c r="B7930" s="51" t="s">
        <v>41857</v>
      </c>
      <c r="C7930" s="51" t="s">
        <v>13890</v>
      </c>
      <c r="D7930" s="51" t="s">
        <v>13889</v>
      </c>
    </row>
    <row r="7931" spans="1:4" s="23" customFormat="1">
      <c r="A7931" s="50">
        <v>7929</v>
      </c>
      <c r="B7931" s="51" t="s">
        <v>41857</v>
      </c>
      <c r="C7931" s="51" t="s">
        <v>13892</v>
      </c>
      <c r="D7931" s="51" t="s">
        <v>13891</v>
      </c>
    </row>
    <row r="7932" spans="1:4" s="23" customFormat="1">
      <c r="A7932" s="50">
        <v>7930</v>
      </c>
      <c r="B7932" s="51" t="s">
        <v>41857</v>
      </c>
      <c r="C7932" s="51" t="s">
        <v>13894</v>
      </c>
      <c r="D7932" s="51" t="s">
        <v>13893</v>
      </c>
    </row>
    <row r="7933" spans="1:4" s="23" customFormat="1">
      <c r="A7933" s="50">
        <v>7931</v>
      </c>
      <c r="B7933" s="51" t="s">
        <v>41857</v>
      </c>
      <c r="C7933" s="51" t="s">
        <v>13896</v>
      </c>
      <c r="D7933" s="51" t="s">
        <v>13895</v>
      </c>
    </row>
    <row r="7934" spans="1:4" s="23" customFormat="1">
      <c r="A7934" s="50">
        <v>7932</v>
      </c>
      <c r="B7934" s="51" t="s">
        <v>41857</v>
      </c>
      <c r="C7934" s="51" t="s">
        <v>13898</v>
      </c>
      <c r="D7934" s="51" t="s">
        <v>13897</v>
      </c>
    </row>
    <row r="7935" spans="1:4" s="23" customFormat="1">
      <c r="A7935" s="50">
        <v>7933</v>
      </c>
      <c r="B7935" s="51" t="s">
        <v>41857</v>
      </c>
      <c r="C7935" s="51" t="s">
        <v>13900</v>
      </c>
      <c r="D7935" s="51" t="s">
        <v>13899</v>
      </c>
    </row>
    <row r="7936" spans="1:4" s="23" customFormat="1">
      <c r="A7936" s="50">
        <v>7934</v>
      </c>
      <c r="B7936" s="51" t="s">
        <v>41857</v>
      </c>
      <c r="C7936" s="51" t="s">
        <v>13902</v>
      </c>
      <c r="D7936" s="51" t="s">
        <v>13901</v>
      </c>
    </row>
    <row r="7937" spans="1:4" s="23" customFormat="1">
      <c r="A7937" s="50">
        <v>7935</v>
      </c>
      <c r="B7937" s="51" t="s">
        <v>41857</v>
      </c>
      <c r="C7937" s="51" t="s">
        <v>13904</v>
      </c>
      <c r="D7937" s="51" t="s">
        <v>13903</v>
      </c>
    </row>
    <row r="7938" spans="1:4" s="23" customFormat="1">
      <c r="A7938" s="50">
        <v>7936</v>
      </c>
      <c r="B7938" s="51" t="s">
        <v>41857</v>
      </c>
      <c r="C7938" s="51" t="s">
        <v>13906</v>
      </c>
      <c r="D7938" s="51" t="s">
        <v>13905</v>
      </c>
    </row>
    <row r="7939" spans="1:4" s="23" customFormat="1">
      <c r="A7939" s="50">
        <v>7937</v>
      </c>
      <c r="B7939" s="51" t="s">
        <v>41857</v>
      </c>
      <c r="C7939" s="51" t="s">
        <v>13908</v>
      </c>
      <c r="D7939" s="51" t="s">
        <v>13907</v>
      </c>
    </row>
    <row r="7940" spans="1:4" s="23" customFormat="1">
      <c r="A7940" s="50">
        <v>7938</v>
      </c>
      <c r="B7940" s="51" t="s">
        <v>41857</v>
      </c>
      <c r="C7940" s="51" t="s">
        <v>13910</v>
      </c>
      <c r="D7940" s="51" t="s">
        <v>13909</v>
      </c>
    </row>
    <row r="7941" spans="1:4" s="23" customFormat="1">
      <c r="A7941" s="50">
        <v>7939</v>
      </c>
      <c r="B7941" s="51" t="s">
        <v>41857</v>
      </c>
      <c r="C7941" s="51" t="s">
        <v>13911</v>
      </c>
      <c r="D7941" s="51" t="s">
        <v>13702</v>
      </c>
    </row>
    <row r="7942" spans="1:4" s="23" customFormat="1">
      <c r="A7942" s="50">
        <v>7940</v>
      </c>
      <c r="B7942" s="51" t="s">
        <v>41857</v>
      </c>
      <c r="C7942" s="51" t="s">
        <v>13913</v>
      </c>
      <c r="D7942" s="51" t="s">
        <v>13912</v>
      </c>
    </row>
    <row r="7943" spans="1:4" s="23" customFormat="1">
      <c r="A7943" s="50">
        <v>7941</v>
      </c>
      <c r="B7943" s="51" t="s">
        <v>41857</v>
      </c>
      <c r="C7943" s="51" t="s">
        <v>13915</v>
      </c>
      <c r="D7943" s="51" t="s">
        <v>13914</v>
      </c>
    </row>
    <row r="7944" spans="1:4" s="23" customFormat="1">
      <c r="A7944" s="50">
        <v>7942</v>
      </c>
      <c r="B7944" s="51" t="s">
        <v>41857</v>
      </c>
      <c r="C7944" s="51" t="s">
        <v>13917</v>
      </c>
      <c r="D7944" s="51" t="s">
        <v>13916</v>
      </c>
    </row>
    <row r="7945" spans="1:4" s="23" customFormat="1">
      <c r="A7945" s="50">
        <v>7943</v>
      </c>
      <c r="B7945" s="51" t="s">
        <v>41857</v>
      </c>
      <c r="C7945" s="51" t="s">
        <v>13919</v>
      </c>
      <c r="D7945" s="51" t="s">
        <v>13918</v>
      </c>
    </row>
    <row r="7946" spans="1:4" s="23" customFormat="1">
      <c r="A7946" s="50">
        <v>7944</v>
      </c>
      <c r="B7946" s="51" t="s">
        <v>41857</v>
      </c>
      <c r="C7946" s="51" t="s">
        <v>13921</v>
      </c>
      <c r="D7946" s="51" t="s">
        <v>13920</v>
      </c>
    </row>
    <row r="7947" spans="1:4" s="23" customFormat="1">
      <c r="A7947" s="50">
        <v>7945</v>
      </c>
      <c r="B7947" s="51" t="s">
        <v>41857</v>
      </c>
      <c r="C7947" s="51" t="s">
        <v>13923</v>
      </c>
      <c r="D7947" s="51" t="s">
        <v>13922</v>
      </c>
    </row>
    <row r="7948" spans="1:4" s="23" customFormat="1">
      <c r="A7948" s="50">
        <v>7946</v>
      </c>
      <c r="B7948" s="51" t="s">
        <v>41857</v>
      </c>
      <c r="C7948" s="51" t="s">
        <v>13925</v>
      </c>
      <c r="D7948" s="51" t="s">
        <v>13924</v>
      </c>
    </row>
    <row r="7949" spans="1:4" s="23" customFormat="1">
      <c r="A7949" s="50">
        <v>7947</v>
      </c>
      <c r="B7949" s="51" t="s">
        <v>41857</v>
      </c>
      <c r="C7949" s="51" t="s">
        <v>13927</v>
      </c>
      <c r="D7949" s="51" t="s">
        <v>13926</v>
      </c>
    </row>
    <row r="7950" spans="1:4" s="23" customFormat="1">
      <c r="A7950" s="50">
        <v>7948</v>
      </c>
      <c r="B7950" s="51" t="s">
        <v>41857</v>
      </c>
      <c r="C7950" s="51" t="s">
        <v>13929</v>
      </c>
      <c r="D7950" s="51" t="s">
        <v>13928</v>
      </c>
    </row>
    <row r="7951" spans="1:4" s="23" customFormat="1">
      <c r="A7951" s="50">
        <v>7949</v>
      </c>
      <c r="B7951" s="51" t="s">
        <v>41857</v>
      </c>
      <c r="C7951" s="51" t="s">
        <v>13931</v>
      </c>
      <c r="D7951" s="51" t="s">
        <v>13930</v>
      </c>
    </row>
    <row r="7952" spans="1:4" s="23" customFormat="1">
      <c r="A7952" s="50">
        <v>7950</v>
      </c>
      <c r="B7952" s="51" t="s">
        <v>41857</v>
      </c>
      <c r="C7952" s="51" t="s">
        <v>13933</v>
      </c>
      <c r="D7952" s="51" t="s">
        <v>13932</v>
      </c>
    </row>
    <row r="7953" spans="1:4" s="23" customFormat="1">
      <c r="A7953" s="50">
        <v>7951</v>
      </c>
      <c r="B7953" s="51" t="s">
        <v>41857</v>
      </c>
      <c r="C7953" s="51" t="s">
        <v>13935</v>
      </c>
      <c r="D7953" s="51" t="s">
        <v>13934</v>
      </c>
    </row>
    <row r="7954" spans="1:4" s="23" customFormat="1">
      <c r="A7954" s="50">
        <v>7952</v>
      </c>
      <c r="B7954" s="51" t="s">
        <v>41857</v>
      </c>
      <c r="C7954" s="51" t="s">
        <v>13937</v>
      </c>
      <c r="D7954" s="51" t="s">
        <v>13936</v>
      </c>
    </row>
    <row r="7955" spans="1:4" s="23" customFormat="1">
      <c r="A7955" s="50">
        <v>7953</v>
      </c>
      <c r="B7955" s="51" t="s">
        <v>41857</v>
      </c>
      <c r="C7955" s="51" t="s">
        <v>13939</v>
      </c>
      <c r="D7955" s="51" t="s">
        <v>13938</v>
      </c>
    </row>
    <row r="7956" spans="1:4" s="23" customFormat="1">
      <c r="A7956" s="50">
        <v>7954</v>
      </c>
      <c r="B7956" s="51" t="s">
        <v>41857</v>
      </c>
      <c r="C7956" s="51" t="s">
        <v>13941</v>
      </c>
      <c r="D7956" s="51" t="s">
        <v>13940</v>
      </c>
    </row>
    <row r="7957" spans="1:4" s="23" customFormat="1">
      <c r="A7957" s="50">
        <v>7955</v>
      </c>
      <c r="B7957" s="51" t="s">
        <v>41857</v>
      </c>
      <c r="C7957" s="51" t="s">
        <v>13942</v>
      </c>
      <c r="D7957" s="51" t="s">
        <v>9462</v>
      </c>
    </row>
    <row r="7958" spans="1:4" s="23" customFormat="1">
      <c r="A7958" s="50">
        <v>7956</v>
      </c>
      <c r="B7958" s="51" t="s">
        <v>41857</v>
      </c>
      <c r="C7958" s="51" t="s">
        <v>13944</v>
      </c>
      <c r="D7958" s="51" t="s">
        <v>13943</v>
      </c>
    </row>
    <row r="7959" spans="1:4" s="23" customFormat="1">
      <c r="A7959" s="50">
        <v>7957</v>
      </c>
      <c r="B7959" s="51" t="s">
        <v>41857</v>
      </c>
      <c r="C7959" s="51" t="s">
        <v>13946</v>
      </c>
      <c r="D7959" s="51" t="s">
        <v>13945</v>
      </c>
    </row>
    <row r="7960" spans="1:4" s="23" customFormat="1">
      <c r="A7960" s="50">
        <v>7958</v>
      </c>
      <c r="B7960" s="51" t="s">
        <v>41857</v>
      </c>
      <c r="C7960" s="51" t="s">
        <v>13948</v>
      </c>
      <c r="D7960" s="51" t="s">
        <v>13947</v>
      </c>
    </row>
    <row r="7961" spans="1:4" s="23" customFormat="1">
      <c r="A7961" s="50">
        <v>7959</v>
      </c>
      <c r="B7961" s="51" t="s">
        <v>41857</v>
      </c>
      <c r="C7961" s="51" t="s">
        <v>13950</v>
      </c>
      <c r="D7961" s="51" t="s">
        <v>13949</v>
      </c>
    </row>
    <row r="7962" spans="1:4" s="23" customFormat="1">
      <c r="A7962" s="50">
        <v>7960</v>
      </c>
      <c r="B7962" s="51" t="s">
        <v>41857</v>
      </c>
      <c r="C7962" s="51" t="s">
        <v>13952</v>
      </c>
      <c r="D7962" s="51" t="s">
        <v>13951</v>
      </c>
    </row>
    <row r="7963" spans="1:4" s="23" customFormat="1">
      <c r="A7963" s="50">
        <v>7961</v>
      </c>
      <c r="B7963" s="51" t="s">
        <v>41857</v>
      </c>
      <c r="C7963" s="51" t="s">
        <v>13954</v>
      </c>
      <c r="D7963" s="51" t="s">
        <v>13953</v>
      </c>
    </row>
    <row r="7964" spans="1:4" s="23" customFormat="1">
      <c r="A7964" s="50">
        <v>7962</v>
      </c>
      <c r="B7964" s="51" t="s">
        <v>41857</v>
      </c>
      <c r="C7964" s="51" t="s">
        <v>13956</v>
      </c>
      <c r="D7964" s="51" t="s">
        <v>13955</v>
      </c>
    </row>
    <row r="7965" spans="1:4" s="23" customFormat="1">
      <c r="A7965" s="50">
        <v>7963</v>
      </c>
      <c r="B7965" s="51" t="s">
        <v>41857</v>
      </c>
      <c r="C7965" s="51" t="s">
        <v>13958</v>
      </c>
      <c r="D7965" s="51" t="s">
        <v>13957</v>
      </c>
    </row>
    <row r="7966" spans="1:4" s="23" customFormat="1">
      <c r="A7966" s="50">
        <v>7964</v>
      </c>
      <c r="B7966" s="51" t="s">
        <v>41857</v>
      </c>
      <c r="C7966" s="51" t="s">
        <v>13960</v>
      </c>
      <c r="D7966" s="51" t="s">
        <v>13959</v>
      </c>
    </row>
    <row r="7967" spans="1:4" s="23" customFormat="1">
      <c r="A7967" s="50">
        <v>7965</v>
      </c>
      <c r="B7967" s="51" t="s">
        <v>41857</v>
      </c>
      <c r="C7967" s="51" t="s">
        <v>13962</v>
      </c>
      <c r="D7967" s="51" t="s">
        <v>13961</v>
      </c>
    </row>
    <row r="7968" spans="1:4" s="23" customFormat="1">
      <c r="A7968" s="50">
        <v>7966</v>
      </c>
      <c r="B7968" s="51" t="s">
        <v>41857</v>
      </c>
      <c r="C7968" s="51" t="s">
        <v>13964</v>
      </c>
      <c r="D7968" s="51" t="s">
        <v>13963</v>
      </c>
    </row>
    <row r="7969" spans="1:4" s="23" customFormat="1">
      <c r="A7969" s="50">
        <v>7967</v>
      </c>
      <c r="B7969" s="51" t="s">
        <v>41857</v>
      </c>
      <c r="C7969" s="51" t="s">
        <v>13966</v>
      </c>
      <c r="D7969" s="51" t="s">
        <v>13965</v>
      </c>
    </row>
    <row r="7970" spans="1:4" s="23" customFormat="1">
      <c r="A7970" s="50">
        <v>7968</v>
      </c>
      <c r="B7970" s="51" t="s">
        <v>41857</v>
      </c>
      <c r="C7970" s="51" t="s">
        <v>13968</v>
      </c>
      <c r="D7970" s="51" t="s">
        <v>13967</v>
      </c>
    </row>
    <row r="7971" spans="1:4" s="23" customFormat="1">
      <c r="A7971" s="50">
        <v>7969</v>
      </c>
      <c r="B7971" s="51" t="s">
        <v>41857</v>
      </c>
      <c r="C7971" s="51" t="s">
        <v>13970</v>
      </c>
      <c r="D7971" s="51" t="s">
        <v>13969</v>
      </c>
    </row>
    <row r="7972" spans="1:4" s="23" customFormat="1">
      <c r="A7972" s="50">
        <v>7970</v>
      </c>
      <c r="B7972" s="51" t="s">
        <v>41857</v>
      </c>
      <c r="C7972" s="51" t="s">
        <v>13972</v>
      </c>
      <c r="D7972" s="51" t="s">
        <v>13971</v>
      </c>
    </row>
    <row r="7973" spans="1:4" s="23" customFormat="1">
      <c r="A7973" s="50">
        <v>7971</v>
      </c>
      <c r="B7973" s="51" t="s">
        <v>41857</v>
      </c>
      <c r="C7973" s="51" t="s">
        <v>13974</v>
      </c>
      <c r="D7973" s="51" t="s">
        <v>13973</v>
      </c>
    </row>
    <row r="7974" spans="1:4" s="23" customFormat="1">
      <c r="A7974" s="50">
        <v>7972</v>
      </c>
      <c r="B7974" s="51" t="s">
        <v>41857</v>
      </c>
      <c r="C7974" s="51" t="s">
        <v>13976</v>
      </c>
      <c r="D7974" s="51" t="s">
        <v>13975</v>
      </c>
    </row>
    <row r="7975" spans="1:4" s="23" customFormat="1">
      <c r="A7975" s="50">
        <v>7973</v>
      </c>
      <c r="B7975" s="51" t="s">
        <v>41857</v>
      </c>
      <c r="C7975" s="51" t="s">
        <v>13978</v>
      </c>
      <c r="D7975" s="51" t="s">
        <v>13977</v>
      </c>
    </row>
    <row r="7976" spans="1:4" s="23" customFormat="1">
      <c r="A7976" s="50">
        <v>7974</v>
      </c>
      <c r="B7976" s="51" t="s">
        <v>41857</v>
      </c>
      <c r="C7976" s="51" t="s">
        <v>13980</v>
      </c>
      <c r="D7976" s="51" t="s">
        <v>13979</v>
      </c>
    </row>
    <row r="7977" spans="1:4" s="23" customFormat="1">
      <c r="A7977" s="50">
        <v>7975</v>
      </c>
      <c r="B7977" s="51" t="s">
        <v>41857</v>
      </c>
      <c r="C7977" s="51" t="s">
        <v>13982</v>
      </c>
      <c r="D7977" s="51" t="s">
        <v>13981</v>
      </c>
    </row>
    <row r="7978" spans="1:4" s="23" customFormat="1">
      <c r="A7978" s="50">
        <v>7976</v>
      </c>
      <c r="B7978" s="51" t="s">
        <v>41857</v>
      </c>
      <c r="C7978" s="51" t="s">
        <v>13984</v>
      </c>
      <c r="D7978" s="51" t="s">
        <v>13983</v>
      </c>
    </row>
    <row r="7979" spans="1:4" s="23" customFormat="1">
      <c r="A7979" s="50">
        <v>7977</v>
      </c>
      <c r="B7979" s="51" t="s">
        <v>41857</v>
      </c>
      <c r="C7979" s="51" t="s">
        <v>13986</v>
      </c>
      <c r="D7979" s="51" t="s">
        <v>13985</v>
      </c>
    </row>
    <row r="7980" spans="1:4" s="23" customFormat="1">
      <c r="A7980" s="50">
        <v>7978</v>
      </c>
      <c r="B7980" s="51" t="s">
        <v>41857</v>
      </c>
      <c r="C7980" s="51" t="s">
        <v>13987</v>
      </c>
      <c r="D7980" s="51" t="s">
        <v>12594</v>
      </c>
    </row>
    <row r="7981" spans="1:4" s="23" customFormat="1">
      <c r="A7981" s="50">
        <v>7979</v>
      </c>
      <c r="B7981" s="51" t="s">
        <v>41857</v>
      </c>
      <c r="C7981" s="51" t="s">
        <v>13989</v>
      </c>
      <c r="D7981" s="51" t="s">
        <v>13988</v>
      </c>
    </row>
    <row r="7982" spans="1:4" s="23" customFormat="1">
      <c r="A7982" s="50">
        <v>7980</v>
      </c>
      <c r="B7982" s="51" t="s">
        <v>41857</v>
      </c>
      <c r="C7982" s="51" t="s">
        <v>13991</v>
      </c>
      <c r="D7982" s="51" t="s">
        <v>13990</v>
      </c>
    </row>
    <row r="7983" spans="1:4" s="23" customFormat="1">
      <c r="A7983" s="50">
        <v>7981</v>
      </c>
      <c r="B7983" s="51" t="s">
        <v>41857</v>
      </c>
      <c r="C7983" s="51" t="s">
        <v>13992</v>
      </c>
      <c r="D7983" s="51" t="s">
        <v>13532</v>
      </c>
    </row>
    <row r="7984" spans="1:4" s="23" customFormat="1">
      <c r="A7984" s="50">
        <v>7982</v>
      </c>
      <c r="B7984" s="51" t="s">
        <v>41857</v>
      </c>
      <c r="C7984" s="51" t="s">
        <v>13994</v>
      </c>
      <c r="D7984" s="51" t="s">
        <v>13993</v>
      </c>
    </row>
    <row r="7985" spans="1:4" s="23" customFormat="1">
      <c r="A7985" s="50">
        <v>7983</v>
      </c>
      <c r="B7985" s="51" t="s">
        <v>41857</v>
      </c>
      <c r="C7985" s="51" t="s">
        <v>13996</v>
      </c>
      <c r="D7985" s="51" t="s">
        <v>13995</v>
      </c>
    </row>
    <row r="7986" spans="1:4" s="23" customFormat="1">
      <c r="A7986" s="50">
        <v>7984</v>
      </c>
      <c r="B7986" s="51" t="s">
        <v>41857</v>
      </c>
      <c r="C7986" s="51" t="s">
        <v>13998</v>
      </c>
      <c r="D7986" s="51" t="s">
        <v>13997</v>
      </c>
    </row>
    <row r="7987" spans="1:4" s="23" customFormat="1">
      <c r="A7987" s="50">
        <v>7985</v>
      </c>
      <c r="B7987" s="51" t="s">
        <v>41857</v>
      </c>
      <c r="C7987" s="51" t="s">
        <v>14000</v>
      </c>
      <c r="D7987" s="51" t="s">
        <v>13999</v>
      </c>
    </row>
    <row r="7988" spans="1:4" s="23" customFormat="1">
      <c r="A7988" s="50">
        <v>7986</v>
      </c>
      <c r="B7988" s="51" t="s">
        <v>41857</v>
      </c>
      <c r="C7988" s="51" t="s">
        <v>14002</v>
      </c>
      <c r="D7988" s="51" t="s">
        <v>14001</v>
      </c>
    </row>
    <row r="7989" spans="1:4" s="23" customFormat="1">
      <c r="A7989" s="50">
        <v>7987</v>
      </c>
      <c r="B7989" s="51" t="s">
        <v>41857</v>
      </c>
      <c r="C7989" s="51" t="s">
        <v>14004</v>
      </c>
      <c r="D7989" s="51" t="s">
        <v>14003</v>
      </c>
    </row>
    <row r="7990" spans="1:4" s="23" customFormat="1">
      <c r="A7990" s="50">
        <v>7988</v>
      </c>
      <c r="B7990" s="51" t="s">
        <v>41857</v>
      </c>
      <c r="C7990" s="51" t="s">
        <v>14006</v>
      </c>
      <c r="D7990" s="51" t="s">
        <v>14005</v>
      </c>
    </row>
    <row r="7991" spans="1:4" s="23" customFormat="1">
      <c r="A7991" s="50">
        <v>7989</v>
      </c>
      <c r="B7991" s="51" t="s">
        <v>41857</v>
      </c>
      <c r="C7991" s="51" t="s">
        <v>14008</v>
      </c>
      <c r="D7991" s="51" t="s">
        <v>14007</v>
      </c>
    </row>
    <row r="7992" spans="1:4" s="23" customFormat="1">
      <c r="A7992" s="50">
        <v>7990</v>
      </c>
      <c r="B7992" s="51" t="s">
        <v>41857</v>
      </c>
      <c r="C7992" s="51" t="s">
        <v>14010</v>
      </c>
      <c r="D7992" s="51" t="s">
        <v>14009</v>
      </c>
    </row>
    <row r="7993" spans="1:4" s="23" customFormat="1">
      <c r="A7993" s="50">
        <v>7991</v>
      </c>
      <c r="B7993" s="51" t="s">
        <v>41857</v>
      </c>
      <c r="C7993" s="51" t="s">
        <v>14012</v>
      </c>
      <c r="D7993" s="51" t="s">
        <v>14011</v>
      </c>
    </row>
    <row r="7994" spans="1:4" s="23" customFormat="1">
      <c r="A7994" s="50">
        <v>7992</v>
      </c>
      <c r="B7994" s="51" t="s">
        <v>41857</v>
      </c>
      <c r="C7994" s="51" t="s">
        <v>14014</v>
      </c>
      <c r="D7994" s="51" t="s">
        <v>14013</v>
      </c>
    </row>
    <row r="7995" spans="1:4" s="23" customFormat="1">
      <c r="A7995" s="50">
        <v>7993</v>
      </c>
      <c r="B7995" s="51" t="s">
        <v>41857</v>
      </c>
      <c r="C7995" s="51" t="s">
        <v>14016</v>
      </c>
      <c r="D7995" s="51" t="s">
        <v>14015</v>
      </c>
    </row>
    <row r="7996" spans="1:4" s="23" customFormat="1">
      <c r="A7996" s="50">
        <v>7994</v>
      </c>
      <c r="B7996" s="51" t="s">
        <v>41857</v>
      </c>
      <c r="C7996" s="51" t="s">
        <v>14018</v>
      </c>
      <c r="D7996" s="51" t="s">
        <v>14017</v>
      </c>
    </row>
    <row r="7997" spans="1:4" s="23" customFormat="1">
      <c r="A7997" s="50">
        <v>7995</v>
      </c>
      <c r="B7997" s="51" t="s">
        <v>41857</v>
      </c>
      <c r="C7997" s="51" t="s">
        <v>14020</v>
      </c>
      <c r="D7997" s="51" t="s">
        <v>14019</v>
      </c>
    </row>
    <row r="7998" spans="1:4" s="23" customFormat="1">
      <c r="A7998" s="50">
        <v>7996</v>
      </c>
      <c r="B7998" s="51" t="s">
        <v>41857</v>
      </c>
      <c r="C7998" s="51" t="s">
        <v>14022</v>
      </c>
      <c r="D7998" s="51" t="s">
        <v>14021</v>
      </c>
    </row>
    <row r="7999" spans="1:4" s="23" customFormat="1">
      <c r="A7999" s="50">
        <v>7997</v>
      </c>
      <c r="B7999" s="51" t="s">
        <v>41857</v>
      </c>
      <c r="C7999" s="51" t="s">
        <v>14024</v>
      </c>
      <c r="D7999" s="51" t="s">
        <v>14023</v>
      </c>
    </row>
    <row r="8000" spans="1:4" s="23" customFormat="1">
      <c r="A8000" s="50">
        <v>7998</v>
      </c>
      <c r="B8000" s="51" t="s">
        <v>41857</v>
      </c>
      <c r="C8000" s="51" t="s">
        <v>14026</v>
      </c>
      <c r="D8000" s="51" t="s">
        <v>14025</v>
      </c>
    </row>
    <row r="8001" spans="1:4" s="23" customFormat="1">
      <c r="A8001" s="50">
        <v>7999</v>
      </c>
      <c r="B8001" s="51" t="s">
        <v>41857</v>
      </c>
      <c r="C8001" s="51" t="s">
        <v>14028</v>
      </c>
      <c r="D8001" s="51" t="s">
        <v>14027</v>
      </c>
    </row>
    <row r="8002" spans="1:4" s="23" customFormat="1">
      <c r="A8002" s="50">
        <v>8000</v>
      </c>
      <c r="B8002" s="51" t="s">
        <v>41857</v>
      </c>
      <c r="C8002" s="51" t="s">
        <v>43481</v>
      </c>
      <c r="D8002" s="51" t="s">
        <v>14029</v>
      </c>
    </row>
    <row r="8003" spans="1:4" s="23" customFormat="1">
      <c r="A8003" s="50">
        <v>8001</v>
      </c>
      <c r="B8003" s="51" t="s">
        <v>41857</v>
      </c>
      <c r="C8003" s="51" t="s">
        <v>14031</v>
      </c>
      <c r="D8003" s="51" t="s">
        <v>14030</v>
      </c>
    </row>
    <row r="8004" spans="1:4" s="23" customFormat="1">
      <c r="A8004" s="50">
        <v>8002</v>
      </c>
      <c r="B8004" s="51" t="s">
        <v>41857</v>
      </c>
      <c r="C8004" s="51" t="s">
        <v>14033</v>
      </c>
      <c r="D8004" s="51" t="s">
        <v>14032</v>
      </c>
    </row>
    <row r="8005" spans="1:4" s="23" customFormat="1">
      <c r="A8005" s="50">
        <v>8003</v>
      </c>
      <c r="B8005" s="51" t="s">
        <v>41857</v>
      </c>
      <c r="C8005" s="51" t="s">
        <v>14035</v>
      </c>
      <c r="D8005" s="51" t="s">
        <v>14034</v>
      </c>
    </row>
    <row r="8006" spans="1:4" s="23" customFormat="1">
      <c r="A8006" s="50">
        <v>8004</v>
      </c>
      <c r="B8006" s="51" t="s">
        <v>41857</v>
      </c>
      <c r="C8006" s="51" t="s">
        <v>14037</v>
      </c>
      <c r="D8006" s="51" t="s">
        <v>14036</v>
      </c>
    </row>
    <row r="8007" spans="1:4" s="23" customFormat="1">
      <c r="A8007" s="50">
        <v>8005</v>
      </c>
      <c r="B8007" s="51" t="s">
        <v>41857</v>
      </c>
      <c r="C8007" s="51" t="s">
        <v>14039</v>
      </c>
      <c r="D8007" s="51" t="s">
        <v>14038</v>
      </c>
    </row>
    <row r="8008" spans="1:4" s="23" customFormat="1">
      <c r="A8008" s="50">
        <v>8006</v>
      </c>
      <c r="B8008" s="51" t="s">
        <v>41857</v>
      </c>
      <c r="C8008" s="51" t="s">
        <v>14041</v>
      </c>
      <c r="D8008" s="51" t="s">
        <v>14040</v>
      </c>
    </row>
    <row r="8009" spans="1:4" s="23" customFormat="1">
      <c r="A8009" s="50">
        <v>8007</v>
      </c>
      <c r="B8009" s="51" t="s">
        <v>41857</v>
      </c>
      <c r="C8009" s="51" t="s">
        <v>14043</v>
      </c>
      <c r="D8009" s="51" t="s">
        <v>14042</v>
      </c>
    </row>
    <row r="8010" spans="1:4" s="23" customFormat="1">
      <c r="A8010" s="50">
        <v>8008</v>
      </c>
      <c r="B8010" s="51" t="s">
        <v>41857</v>
      </c>
      <c r="C8010" s="51" t="s">
        <v>14045</v>
      </c>
      <c r="D8010" s="51" t="s">
        <v>14044</v>
      </c>
    </row>
    <row r="8011" spans="1:4" s="23" customFormat="1">
      <c r="A8011" s="50">
        <v>8009</v>
      </c>
      <c r="B8011" s="51" t="s">
        <v>41857</v>
      </c>
      <c r="C8011" s="51" t="s">
        <v>14047</v>
      </c>
      <c r="D8011" s="51" t="s">
        <v>14046</v>
      </c>
    </row>
    <row r="8012" spans="1:4" s="23" customFormat="1">
      <c r="A8012" s="50">
        <v>8010</v>
      </c>
      <c r="B8012" s="51" t="s">
        <v>41857</v>
      </c>
      <c r="C8012" s="51" t="s">
        <v>14049</v>
      </c>
      <c r="D8012" s="51" t="s">
        <v>14048</v>
      </c>
    </row>
    <row r="8013" spans="1:4" s="23" customFormat="1">
      <c r="A8013" s="50">
        <v>8011</v>
      </c>
      <c r="B8013" s="51" t="s">
        <v>41857</v>
      </c>
      <c r="C8013" s="51" t="s">
        <v>14051</v>
      </c>
      <c r="D8013" s="51" t="s">
        <v>14050</v>
      </c>
    </row>
    <row r="8014" spans="1:4" s="23" customFormat="1">
      <c r="A8014" s="50">
        <v>8012</v>
      </c>
      <c r="B8014" s="51" t="s">
        <v>41857</v>
      </c>
      <c r="C8014" s="51" t="s">
        <v>14053</v>
      </c>
      <c r="D8014" s="51" t="s">
        <v>14052</v>
      </c>
    </row>
    <row r="8015" spans="1:4" s="23" customFormat="1">
      <c r="A8015" s="50">
        <v>8013</v>
      </c>
      <c r="B8015" s="51" t="s">
        <v>41857</v>
      </c>
      <c r="C8015" s="51" t="s">
        <v>14055</v>
      </c>
      <c r="D8015" s="51" t="s">
        <v>14054</v>
      </c>
    </row>
    <row r="8016" spans="1:4" s="23" customFormat="1">
      <c r="A8016" s="50">
        <v>8014</v>
      </c>
      <c r="B8016" s="51" t="s">
        <v>41857</v>
      </c>
      <c r="C8016" s="51" t="s">
        <v>14057</v>
      </c>
      <c r="D8016" s="51" t="s">
        <v>14056</v>
      </c>
    </row>
    <row r="8017" spans="1:4" s="23" customFormat="1">
      <c r="A8017" s="50">
        <v>8015</v>
      </c>
      <c r="B8017" s="51" t="s">
        <v>41857</v>
      </c>
      <c r="C8017" s="51" t="s">
        <v>14059</v>
      </c>
      <c r="D8017" s="51" t="s">
        <v>14058</v>
      </c>
    </row>
    <row r="8018" spans="1:4" s="23" customFormat="1">
      <c r="A8018" s="50">
        <v>8016</v>
      </c>
      <c r="B8018" s="51" t="s">
        <v>41857</v>
      </c>
      <c r="C8018" s="51" t="s">
        <v>14061</v>
      </c>
      <c r="D8018" s="51" t="s">
        <v>14060</v>
      </c>
    </row>
    <row r="8019" spans="1:4" s="23" customFormat="1">
      <c r="A8019" s="50">
        <v>8017</v>
      </c>
      <c r="B8019" s="51" t="s">
        <v>41857</v>
      </c>
      <c r="C8019" s="51" t="s">
        <v>14063</v>
      </c>
      <c r="D8019" s="51" t="s">
        <v>14062</v>
      </c>
    </row>
    <row r="8020" spans="1:4" s="23" customFormat="1">
      <c r="A8020" s="50">
        <v>8018</v>
      </c>
      <c r="B8020" s="51" t="s">
        <v>41857</v>
      </c>
      <c r="C8020" s="51" t="s">
        <v>14065</v>
      </c>
      <c r="D8020" s="51" t="s">
        <v>14064</v>
      </c>
    </row>
    <row r="8021" spans="1:4" s="23" customFormat="1">
      <c r="A8021" s="50">
        <v>8019</v>
      </c>
      <c r="B8021" s="51" t="s">
        <v>41857</v>
      </c>
      <c r="C8021" s="51" t="s">
        <v>14067</v>
      </c>
      <c r="D8021" s="51" t="s">
        <v>14066</v>
      </c>
    </row>
    <row r="8022" spans="1:4" s="23" customFormat="1">
      <c r="A8022" s="50">
        <v>8020</v>
      </c>
      <c r="B8022" s="51" t="s">
        <v>41857</v>
      </c>
      <c r="C8022" s="51" t="s">
        <v>14069</v>
      </c>
      <c r="D8022" s="51" t="s">
        <v>14068</v>
      </c>
    </row>
    <row r="8023" spans="1:4" s="23" customFormat="1">
      <c r="A8023" s="50">
        <v>8021</v>
      </c>
      <c r="B8023" s="51" t="s">
        <v>41857</v>
      </c>
      <c r="C8023" s="51" t="s">
        <v>14071</v>
      </c>
      <c r="D8023" s="51" t="s">
        <v>14070</v>
      </c>
    </row>
    <row r="8024" spans="1:4" s="23" customFormat="1">
      <c r="A8024" s="50">
        <v>8022</v>
      </c>
      <c r="B8024" s="51" t="s">
        <v>41857</v>
      </c>
      <c r="C8024" s="51" t="s">
        <v>14073</v>
      </c>
      <c r="D8024" s="51" t="s">
        <v>14072</v>
      </c>
    </row>
    <row r="8025" spans="1:4" s="23" customFormat="1">
      <c r="A8025" s="50">
        <v>8023</v>
      </c>
      <c r="B8025" s="51" t="s">
        <v>41857</v>
      </c>
      <c r="C8025" s="51" t="s">
        <v>14075</v>
      </c>
      <c r="D8025" s="51" t="s">
        <v>14074</v>
      </c>
    </row>
    <row r="8026" spans="1:4" s="23" customFormat="1">
      <c r="A8026" s="50">
        <v>8024</v>
      </c>
      <c r="B8026" s="51" t="s">
        <v>41857</v>
      </c>
      <c r="C8026" s="51" t="s">
        <v>14077</v>
      </c>
      <c r="D8026" s="51" t="s">
        <v>14076</v>
      </c>
    </row>
    <row r="8027" spans="1:4" s="23" customFormat="1">
      <c r="A8027" s="50">
        <v>8025</v>
      </c>
      <c r="B8027" s="51" t="s">
        <v>41857</v>
      </c>
      <c r="C8027" s="51" t="s">
        <v>14079</v>
      </c>
      <c r="D8027" s="51" t="s">
        <v>14078</v>
      </c>
    </row>
    <row r="8028" spans="1:4" s="23" customFormat="1">
      <c r="A8028" s="50">
        <v>8026</v>
      </c>
      <c r="B8028" s="51" t="s">
        <v>41857</v>
      </c>
      <c r="C8028" s="51" t="s">
        <v>14081</v>
      </c>
      <c r="D8028" s="51" t="s">
        <v>14080</v>
      </c>
    </row>
    <row r="8029" spans="1:4" s="23" customFormat="1">
      <c r="A8029" s="50">
        <v>8027</v>
      </c>
      <c r="B8029" s="51" t="s">
        <v>41857</v>
      </c>
      <c r="C8029" s="51" t="s">
        <v>14083</v>
      </c>
      <c r="D8029" s="51" t="s">
        <v>14082</v>
      </c>
    </row>
    <row r="8030" spans="1:4" s="23" customFormat="1">
      <c r="A8030" s="50">
        <v>8028</v>
      </c>
      <c r="B8030" s="51" t="s">
        <v>41857</v>
      </c>
      <c r="C8030" s="51" t="s">
        <v>14085</v>
      </c>
      <c r="D8030" s="51" t="s">
        <v>14084</v>
      </c>
    </row>
    <row r="8031" spans="1:4" s="23" customFormat="1">
      <c r="A8031" s="50">
        <v>8029</v>
      </c>
      <c r="B8031" s="51" t="s">
        <v>41857</v>
      </c>
      <c r="C8031" s="51" t="s">
        <v>14087</v>
      </c>
      <c r="D8031" s="51" t="s">
        <v>14086</v>
      </c>
    </row>
    <row r="8032" spans="1:4" s="23" customFormat="1">
      <c r="A8032" s="50">
        <v>8030</v>
      </c>
      <c r="B8032" s="51" t="s">
        <v>41857</v>
      </c>
      <c r="C8032" s="51" t="s">
        <v>14089</v>
      </c>
      <c r="D8032" s="51" t="s">
        <v>14088</v>
      </c>
    </row>
    <row r="8033" spans="1:4" s="23" customFormat="1">
      <c r="A8033" s="50">
        <v>8031</v>
      </c>
      <c r="B8033" s="51" t="s">
        <v>41857</v>
      </c>
      <c r="C8033" s="51" t="s">
        <v>14091</v>
      </c>
      <c r="D8033" s="51" t="s">
        <v>14090</v>
      </c>
    </row>
    <row r="8034" spans="1:4" s="23" customFormat="1">
      <c r="A8034" s="50">
        <v>8032</v>
      </c>
      <c r="B8034" s="51" t="s">
        <v>41857</v>
      </c>
      <c r="C8034" s="51" t="s">
        <v>14093</v>
      </c>
      <c r="D8034" s="51" t="s">
        <v>14092</v>
      </c>
    </row>
    <row r="8035" spans="1:4" s="23" customFormat="1">
      <c r="A8035" s="50">
        <v>8033</v>
      </c>
      <c r="B8035" s="51" t="s">
        <v>41857</v>
      </c>
      <c r="C8035" s="51" t="s">
        <v>14095</v>
      </c>
      <c r="D8035" s="51" t="s">
        <v>14094</v>
      </c>
    </row>
    <row r="8036" spans="1:4" s="23" customFormat="1">
      <c r="A8036" s="50">
        <v>8034</v>
      </c>
      <c r="B8036" s="51" t="s">
        <v>41857</v>
      </c>
      <c r="C8036" s="51" t="s">
        <v>14097</v>
      </c>
      <c r="D8036" s="51" t="s">
        <v>14096</v>
      </c>
    </row>
    <row r="8037" spans="1:4" s="23" customFormat="1">
      <c r="A8037" s="50">
        <v>8035</v>
      </c>
      <c r="B8037" s="51" t="s">
        <v>41857</v>
      </c>
      <c r="C8037" s="51" t="s">
        <v>14099</v>
      </c>
      <c r="D8037" s="51" t="s">
        <v>14098</v>
      </c>
    </row>
    <row r="8038" spans="1:4" s="23" customFormat="1">
      <c r="A8038" s="50">
        <v>8036</v>
      </c>
      <c r="B8038" s="51" t="s">
        <v>41857</v>
      </c>
      <c r="C8038" s="51" t="s">
        <v>14101</v>
      </c>
      <c r="D8038" s="51" t="s">
        <v>14100</v>
      </c>
    </row>
    <row r="8039" spans="1:4" s="23" customFormat="1">
      <c r="A8039" s="50">
        <v>8037</v>
      </c>
      <c r="B8039" s="51" t="s">
        <v>41857</v>
      </c>
      <c r="C8039" s="51" t="s">
        <v>14103</v>
      </c>
      <c r="D8039" s="51" t="s">
        <v>14102</v>
      </c>
    </row>
    <row r="8040" spans="1:4" s="23" customFormat="1">
      <c r="A8040" s="50">
        <v>8038</v>
      </c>
      <c r="B8040" s="51" t="s">
        <v>41857</v>
      </c>
      <c r="C8040" s="51" t="s">
        <v>14105</v>
      </c>
      <c r="D8040" s="51" t="s">
        <v>14104</v>
      </c>
    </row>
    <row r="8041" spans="1:4" s="23" customFormat="1">
      <c r="A8041" s="50">
        <v>8039</v>
      </c>
      <c r="B8041" s="51" t="s">
        <v>41857</v>
      </c>
      <c r="C8041" s="51" t="s">
        <v>14107</v>
      </c>
      <c r="D8041" s="51" t="s">
        <v>14106</v>
      </c>
    </row>
    <row r="8042" spans="1:4" s="23" customFormat="1">
      <c r="A8042" s="50">
        <v>8040</v>
      </c>
      <c r="B8042" s="51" t="s">
        <v>41857</v>
      </c>
      <c r="C8042" s="51" t="s">
        <v>14109</v>
      </c>
      <c r="D8042" s="51" t="s">
        <v>14108</v>
      </c>
    </row>
    <row r="8043" spans="1:4" s="23" customFormat="1">
      <c r="A8043" s="50">
        <v>8041</v>
      </c>
      <c r="B8043" s="51" t="s">
        <v>41857</v>
      </c>
      <c r="C8043" s="51" t="s">
        <v>14111</v>
      </c>
      <c r="D8043" s="51" t="s">
        <v>14110</v>
      </c>
    </row>
    <row r="8044" spans="1:4" s="23" customFormat="1">
      <c r="A8044" s="50">
        <v>8042</v>
      </c>
      <c r="B8044" s="51" t="s">
        <v>41857</v>
      </c>
      <c r="C8044" s="51" t="s">
        <v>14113</v>
      </c>
      <c r="D8044" s="51" t="s">
        <v>14112</v>
      </c>
    </row>
    <row r="8045" spans="1:4" s="23" customFormat="1">
      <c r="A8045" s="50">
        <v>8043</v>
      </c>
      <c r="B8045" s="51" t="s">
        <v>41857</v>
      </c>
      <c r="C8045" s="51" t="s">
        <v>14115</v>
      </c>
      <c r="D8045" s="51" t="s">
        <v>14114</v>
      </c>
    </row>
    <row r="8046" spans="1:4" s="23" customFormat="1">
      <c r="A8046" s="50">
        <v>8044</v>
      </c>
      <c r="B8046" s="51" t="s">
        <v>41857</v>
      </c>
      <c r="C8046" s="51" t="s">
        <v>14117</v>
      </c>
      <c r="D8046" s="51" t="s">
        <v>14116</v>
      </c>
    </row>
    <row r="8047" spans="1:4" s="23" customFormat="1">
      <c r="A8047" s="50">
        <v>8045</v>
      </c>
      <c r="B8047" s="51" t="s">
        <v>41857</v>
      </c>
      <c r="C8047" s="51" t="s">
        <v>14119</v>
      </c>
      <c r="D8047" s="51" t="s">
        <v>14118</v>
      </c>
    </row>
    <row r="8048" spans="1:4" s="23" customFormat="1">
      <c r="A8048" s="50">
        <v>8046</v>
      </c>
      <c r="B8048" s="51" t="s">
        <v>41857</v>
      </c>
      <c r="C8048" s="51" t="s">
        <v>14121</v>
      </c>
      <c r="D8048" s="51" t="s">
        <v>14120</v>
      </c>
    </row>
    <row r="8049" spans="1:4" s="23" customFormat="1">
      <c r="A8049" s="50">
        <v>8047</v>
      </c>
      <c r="B8049" s="51" t="s">
        <v>41857</v>
      </c>
      <c r="C8049" s="51" t="s">
        <v>14123</v>
      </c>
      <c r="D8049" s="51" t="s">
        <v>14122</v>
      </c>
    </row>
    <row r="8050" spans="1:4" s="23" customFormat="1">
      <c r="A8050" s="50">
        <v>8048</v>
      </c>
      <c r="B8050" s="51" t="s">
        <v>41857</v>
      </c>
      <c r="C8050" s="51" t="s">
        <v>14125</v>
      </c>
      <c r="D8050" s="51" t="s">
        <v>14124</v>
      </c>
    </row>
    <row r="8051" spans="1:4" s="23" customFormat="1">
      <c r="A8051" s="50">
        <v>8049</v>
      </c>
      <c r="B8051" s="51" t="s">
        <v>41857</v>
      </c>
      <c r="C8051" s="51" t="s">
        <v>14127</v>
      </c>
      <c r="D8051" s="51" t="s">
        <v>14126</v>
      </c>
    </row>
    <row r="8052" spans="1:4" s="23" customFormat="1">
      <c r="A8052" s="50">
        <v>8050</v>
      </c>
      <c r="B8052" s="51" t="s">
        <v>41857</v>
      </c>
      <c r="C8052" s="51" t="s">
        <v>14129</v>
      </c>
      <c r="D8052" s="51" t="s">
        <v>14128</v>
      </c>
    </row>
    <row r="8053" spans="1:4" s="23" customFormat="1">
      <c r="A8053" s="50">
        <v>8051</v>
      </c>
      <c r="B8053" s="51" t="s">
        <v>41857</v>
      </c>
      <c r="C8053" s="51" t="s">
        <v>14131</v>
      </c>
      <c r="D8053" s="51" t="s">
        <v>14130</v>
      </c>
    </row>
    <row r="8054" spans="1:4" s="23" customFormat="1">
      <c r="A8054" s="50">
        <v>8052</v>
      </c>
      <c r="B8054" s="51" t="s">
        <v>41857</v>
      </c>
      <c r="C8054" s="51" t="s">
        <v>14133</v>
      </c>
      <c r="D8054" s="51" t="s">
        <v>14132</v>
      </c>
    </row>
    <row r="8055" spans="1:4" s="23" customFormat="1">
      <c r="A8055" s="50">
        <v>8053</v>
      </c>
      <c r="B8055" s="51" t="s">
        <v>41857</v>
      </c>
      <c r="C8055" s="51" t="s">
        <v>14135</v>
      </c>
      <c r="D8055" s="51" t="s">
        <v>14134</v>
      </c>
    </row>
    <row r="8056" spans="1:4" s="23" customFormat="1">
      <c r="A8056" s="50">
        <v>8054</v>
      </c>
      <c r="B8056" s="51" t="s">
        <v>41857</v>
      </c>
      <c r="C8056" s="51" t="s">
        <v>14137</v>
      </c>
      <c r="D8056" s="51" t="s">
        <v>14136</v>
      </c>
    </row>
    <row r="8057" spans="1:4" s="23" customFormat="1">
      <c r="A8057" s="50">
        <v>8055</v>
      </c>
      <c r="B8057" s="51" t="s">
        <v>41857</v>
      </c>
      <c r="C8057" s="51" t="s">
        <v>14139</v>
      </c>
      <c r="D8057" s="51" t="s">
        <v>14138</v>
      </c>
    </row>
    <row r="8058" spans="1:4" s="23" customFormat="1">
      <c r="A8058" s="50">
        <v>8056</v>
      </c>
      <c r="B8058" s="51" t="s">
        <v>41857</v>
      </c>
      <c r="C8058" s="51" t="s">
        <v>14141</v>
      </c>
      <c r="D8058" s="51" t="s">
        <v>14140</v>
      </c>
    </row>
    <row r="8059" spans="1:4" s="23" customFormat="1">
      <c r="A8059" s="50">
        <v>8057</v>
      </c>
      <c r="B8059" s="51" t="s">
        <v>41857</v>
      </c>
      <c r="C8059" s="51" t="s">
        <v>14143</v>
      </c>
      <c r="D8059" s="51" t="s">
        <v>14142</v>
      </c>
    </row>
    <row r="8060" spans="1:4" s="23" customFormat="1">
      <c r="A8060" s="50">
        <v>8058</v>
      </c>
      <c r="B8060" s="51" t="s">
        <v>41857</v>
      </c>
      <c r="C8060" s="51" t="s">
        <v>14145</v>
      </c>
      <c r="D8060" s="51" t="s">
        <v>14144</v>
      </c>
    </row>
    <row r="8061" spans="1:4" s="23" customFormat="1">
      <c r="A8061" s="50">
        <v>8059</v>
      </c>
      <c r="B8061" s="51" t="s">
        <v>41857</v>
      </c>
      <c r="C8061" s="51" t="s">
        <v>14147</v>
      </c>
      <c r="D8061" s="51" t="s">
        <v>14146</v>
      </c>
    </row>
    <row r="8062" spans="1:4" s="23" customFormat="1">
      <c r="A8062" s="50">
        <v>8060</v>
      </c>
      <c r="B8062" s="51" t="s">
        <v>41857</v>
      </c>
      <c r="C8062" s="51" t="s">
        <v>14149</v>
      </c>
      <c r="D8062" s="51" t="s">
        <v>14148</v>
      </c>
    </row>
    <row r="8063" spans="1:4" s="23" customFormat="1">
      <c r="A8063" s="50">
        <v>8061</v>
      </c>
      <c r="B8063" s="51" t="s">
        <v>41857</v>
      </c>
      <c r="C8063" s="51" t="s">
        <v>14151</v>
      </c>
      <c r="D8063" s="51" t="s">
        <v>14150</v>
      </c>
    </row>
    <row r="8064" spans="1:4" s="23" customFormat="1">
      <c r="A8064" s="50">
        <v>8062</v>
      </c>
      <c r="B8064" s="51" t="s">
        <v>41857</v>
      </c>
      <c r="C8064" s="51" t="s">
        <v>14153</v>
      </c>
      <c r="D8064" s="51" t="s">
        <v>14152</v>
      </c>
    </row>
    <row r="8065" spans="1:4" s="23" customFormat="1">
      <c r="A8065" s="50">
        <v>8063</v>
      </c>
      <c r="B8065" s="51" t="s">
        <v>41857</v>
      </c>
      <c r="C8065" s="51" t="s">
        <v>14155</v>
      </c>
      <c r="D8065" s="51" t="s">
        <v>14154</v>
      </c>
    </row>
    <row r="8066" spans="1:4" s="23" customFormat="1">
      <c r="A8066" s="50">
        <v>8064</v>
      </c>
      <c r="B8066" s="51" t="s">
        <v>41857</v>
      </c>
      <c r="C8066" s="51" t="s">
        <v>14157</v>
      </c>
      <c r="D8066" s="51" t="s">
        <v>14156</v>
      </c>
    </row>
    <row r="8067" spans="1:4" s="23" customFormat="1">
      <c r="A8067" s="50">
        <v>8065</v>
      </c>
      <c r="B8067" s="51" t="s">
        <v>41857</v>
      </c>
      <c r="C8067" s="51" t="s">
        <v>14159</v>
      </c>
      <c r="D8067" s="51" t="s">
        <v>14158</v>
      </c>
    </row>
    <row r="8068" spans="1:4" s="23" customFormat="1">
      <c r="A8068" s="50">
        <v>8066</v>
      </c>
      <c r="B8068" s="51" t="s">
        <v>41857</v>
      </c>
      <c r="C8068" s="51" t="s">
        <v>14161</v>
      </c>
      <c r="D8068" s="51" t="s">
        <v>14160</v>
      </c>
    </row>
    <row r="8069" spans="1:4" s="23" customFormat="1">
      <c r="A8069" s="50">
        <v>8067</v>
      </c>
      <c r="B8069" s="51" t="s">
        <v>41857</v>
      </c>
      <c r="C8069" s="51" t="s">
        <v>14163</v>
      </c>
      <c r="D8069" s="51" t="s">
        <v>14162</v>
      </c>
    </row>
    <row r="8070" spans="1:4" s="23" customFormat="1">
      <c r="A8070" s="50">
        <v>8068</v>
      </c>
      <c r="B8070" s="51" t="s">
        <v>41857</v>
      </c>
      <c r="C8070" s="51" t="s">
        <v>14165</v>
      </c>
      <c r="D8070" s="51" t="s">
        <v>14164</v>
      </c>
    </row>
    <row r="8071" spans="1:4" s="23" customFormat="1">
      <c r="A8071" s="50">
        <v>8069</v>
      </c>
      <c r="B8071" s="51" t="s">
        <v>41857</v>
      </c>
      <c r="C8071" s="51" t="s">
        <v>14167</v>
      </c>
      <c r="D8071" s="51" t="s">
        <v>14166</v>
      </c>
    </row>
    <row r="8072" spans="1:4" s="23" customFormat="1">
      <c r="A8072" s="50">
        <v>8070</v>
      </c>
      <c r="B8072" s="51" t="s">
        <v>41857</v>
      </c>
      <c r="C8072" s="51" t="s">
        <v>14169</v>
      </c>
      <c r="D8072" s="51" t="s">
        <v>14168</v>
      </c>
    </row>
    <row r="8073" spans="1:4" s="23" customFormat="1">
      <c r="A8073" s="50">
        <v>8071</v>
      </c>
      <c r="B8073" s="51" t="s">
        <v>41857</v>
      </c>
      <c r="C8073" s="51" t="s">
        <v>14171</v>
      </c>
      <c r="D8073" s="51" t="s">
        <v>14170</v>
      </c>
    </row>
    <row r="8074" spans="1:4" s="23" customFormat="1">
      <c r="A8074" s="50">
        <v>8072</v>
      </c>
      <c r="B8074" s="51" t="s">
        <v>41857</v>
      </c>
      <c r="C8074" s="51" t="s">
        <v>14173</v>
      </c>
      <c r="D8074" s="51" t="s">
        <v>14172</v>
      </c>
    </row>
    <row r="8075" spans="1:4" s="23" customFormat="1">
      <c r="A8075" s="50">
        <v>8073</v>
      </c>
      <c r="B8075" s="51" t="s">
        <v>41857</v>
      </c>
      <c r="C8075" s="51" t="s">
        <v>14175</v>
      </c>
      <c r="D8075" s="51" t="s">
        <v>14174</v>
      </c>
    </row>
    <row r="8076" spans="1:4" s="23" customFormat="1">
      <c r="A8076" s="50">
        <v>8074</v>
      </c>
      <c r="B8076" s="51" t="s">
        <v>41857</v>
      </c>
      <c r="C8076" s="51" t="s">
        <v>14177</v>
      </c>
      <c r="D8076" s="51" t="s">
        <v>14176</v>
      </c>
    </row>
    <row r="8077" spans="1:4" s="23" customFormat="1">
      <c r="A8077" s="50">
        <v>8075</v>
      </c>
      <c r="B8077" s="51" t="s">
        <v>41857</v>
      </c>
      <c r="C8077" s="51" t="s">
        <v>14179</v>
      </c>
      <c r="D8077" s="51" t="s">
        <v>14178</v>
      </c>
    </row>
    <row r="8078" spans="1:4" s="23" customFormat="1">
      <c r="A8078" s="50">
        <v>8076</v>
      </c>
      <c r="B8078" s="51" t="s">
        <v>41857</v>
      </c>
      <c r="C8078" s="51" t="s">
        <v>14181</v>
      </c>
      <c r="D8078" s="51" t="s">
        <v>14180</v>
      </c>
    </row>
    <row r="8079" spans="1:4" s="23" customFormat="1">
      <c r="A8079" s="50">
        <v>8077</v>
      </c>
      <c r="B8079" s="51" t="s">
        <v>41857</v>
      </c>
      <c r="C8079" s="51" t="s">
        <v>14183</v>
      </c>
      <c r="D8079" s="51" t="s">
        <v>14182</v>
      </c>
    </row>
    <row r="8080" spans="1:4" s="23" customFormat="1">
      <c r="A8080" s="50">
        <v>8078</v>
      </c>
      <c r="B8080" s="51" t="s">
        <v>41857</v>
      </c>
      <c r="C8080" s="51" t="s">
        <v>14185</v>
      </c>
      <c r="D8080" s="51" t="s">
        <v>14184</v>
      </c>
    </row>
    <row r="8081" spans="1:4" s="23" customFormat="1">
      <c r="A8081" s="50">
        <v>8079</v>
      </c>
      <c r="B8081" s="51" t="s">
        <v>41857</v>
      </c>
      <c r="C8081" s="51" t="s">
        <v>14187</v>
      </c>
      <c r="D8081" s="51" t="s">
        <v>14186</v>
      </c>
    </row>
    <row r="8082" spans="1:4" s="23" customFormat="1">
      <c r="A8082" s="50">
        <v>8080</v>
      </c>
      <c r="B8082" s="51" t="s">
        <v>41857</v>
      </c>
      <c r="C8082" s="51" t="s">
        <v>14189</v>
      </c>
      <c r="D8082" s="51" t="s">
        <v>14188</v>
      </c>
    </row>
    <row r="8083" spans="1:4" s="23" customFormat="1">
      <c r="A8083" s="50">
        <v>8081</v>
      </c>
      <c r="B8083" s="51" t="s">
        <v>41857</v>
      </c>
      <c r="C8083" s="51" t="s">
        <v>14191</v>
      </c>
      <c r="D8083" s="51" t="s">
        <v>14190</v>
      </c>
    </row>
    <row r="8084" spans="1:4" s="23" customFormat="1">
      <c r="A8084" s="50">
        <v>8082</v>
      </c>
      <c r="B8084" s="51" t="s">
        <v>41857</v>
      </c>
      <c r="C8084" s="51" t="s">
        <v>14193</v>
      </c>
      <c r="D8084" s="51" t="s">
        <v>14192</v>
      </c>
    </row>
    <row r="8085" spans="1:4" s="23" customFormat="1">
      <c r="A8085" s="50">
        <v>8083</v>
      </c>
      <c r="B8085" s="51" t="s">
        <v>41857</v>
      </c>
      <c r="C8085" s="51" t="s">
        <v>14195</v>
      </c>
      <c r="D8085" s="51" t="s">
        <v>14194</v>
      </c>
    </row>
    <row r="8086" spans="1:4" s="23" customFormat="1">
      <c r="A8086" s="50">
        <v>8084</v>
      </c>
      <c r="B8086" s="51" t="s">
        <v>41857</v>
      </c>
      <c r="C8086" s="51" t="s">
        <v>14196</v>
      </c>
      <c r="D8086" s="51" t="s">
        <v>3997</v>
      </c>
    </row>
    <row r="8087" spans="1:4" s="23" customFormat="1">
      <c r="A8087" s="50">
        <v>8085</v>
      </c>
      <c r="B8087" s="51" t="s">
        <v>41857</v>
      </c>
      <c r="C8087" s="51" t="s">
        <v>14198</v>
      </c>
      <c r="D8087" s="51" t="s">
        <v>14197</v>
      </c>
    </row>
    <row r="8088" spans="1:4" s="23" customFormat="1">
      <c r="A8088" s="50">
        <v>8086</v>
      </c>
      <c r="B8088" s="51" t="s">
        <v>41857</v>
      </c>
      <c r="C8088" s="51" t="s">
        <v>14200</v>
      </c>
      <c r="D8088" s="51" t="s">
        <v>14199</v>
      </c>
    </row>
    <row r="8089" spans="1:4" s="23" customFormat="1">
      <c r="A8089" s="50">
        <v>8087</v>
      </c>
      <c r="B8089" s="51" t="s">
        <v>41857</v>
      </c>
      <c r="C8089" s="51" t="s">
        <v>14202</v>
      </c>
      <c r="D8089" s="51" t="s">
        <v>14201</v>
      </c>
    </row>
    <row r="8090" spans="1:4" s="23" customFormat="1">
      <c r="A8090" s="50">
        <v>8088</v>
      </c>
      <c r="B8090" s="51" t="s">
        <v>41857</v>
      </c>
      <c r="C8090" s="51" t="s">
        <v>14204</v>
      </c>
      <c r="D8090" s="51" t="s">
        <v>14203</v>
      </c>
    </row>
    <row r="8091" spans="1:4" s="23" customFormat="1" ht="24">
      <c r="A8091" s="50">
        <v>8089</v>
      </c>
      <c r="B8091" s="51" t="s">
        <v>41857</v>
      </c>
      <c r="C8091" s="51" t="s">
        <v>14206</v>
      </c>
      <c r="D8091" s="51" t="s">
        <v>14205</v>
      </c>
    </row>
    <row r="8092" spans="1:4" s="23" customFormat="1">
      <c r="A8092" s="50">
        <v>8090</v>
      </c>
      <c r="B8092" s="51" t="s">
        <v>41857</v>
      </c>
      <c r="C8092" s="51" t="s">
        <v>14208</v>
      </c>
      <c r="D8092" s="51" t="s">
        <v>14207</v>
      </c>
    </row>
    <row r="8093" spans="1:4" s="23" customFormat="1">
      <c r="A8093" s="50">
        <v>8091</v>
      </c>
      <c r="B8093" s="51" t="s">
        <v>41857</v>
      </c>
      <c r="C8093" s="51" t="s">
        <v>14210</v>
      </c>
      <c r="D8093" s="51" t="s">
        <v>14209</v>
      </c>
    </row>
    <row r="8094" spans="1:4" s="23" customFormat="1">
      <c r="A8094" s="50">
        <v>8092</v>
      </c>
      <c r="B8094" s="51" t="s">
        <v>41857</v>
      </c>
      <c r="C8094" s="51" t="s">
        <v>14212</v>
      </c>
      <c r="D8094" s="51" t="s">
        <v>14211</v>
      </c>
    </row>
    <row r="8095" spans="1:4" s="23" customFormat="1">
      <c r="A8095" s="50">
        <v>8093</v>
      </c>
      <c r="B8095" s="51" t="s">
        <v>41857</v>
      </c>
      <c r="C8095" s="51" t="s">
        <v>14214</v>
      </c>
      <c r="D8095" s="51" t="s">
        <v>14213</v>
      </c>
    </row>
    <row r="8096" spans="1:4" s="23" customFormat="1">
      <c r="A8096" s="50">
        <v>8094</v>
      </c>
      <c r="B8096" s="51" t="s">
        <v>41857</v>
      </c>
      <c r="C8096" s="51" t="s">
        <v>14216</v>
      </c>
      <c r="D8096" s="51" t="s">
        <v>14215</v>
      </c>
    </row>
    <row r="8097" spans="1:4" s="23" customFormat="1">
      <c r="A8097" s="50">
        <v>8095</v>
      </c>
      <c r="B8097" s="51" t="s">
        <v>41857</v>
      </c>
      <c r="C8097" s="51" t="s">
        <v>14218</v>
      </c>
      <c r="D8097" s="51" t="s">
        <v>14217</v>
      </c>
    </row>
    <row r="8098" spans="1:4" s="23" customFormat="1">
      <c r="A8098" s="50">
        <v>8096</v>
      </c>
      <c r="B8098" s="51" t="s">
        <v>41857</v>
      </c>
      <c r="C8098" s="51" t="s">
        <v>14220</v>
      </c>
      <c r="D8098" s="51" t="s">
        <v>14219</v>
      </c>
    </row>
    <row r="8099" spans="1:4" s="23" customFormat="1">
      <c r="A8099" s="50">
        <v>8097</v>
      </c>
      <c r="B8099" s="51" t="s">
        <v>41857</v>
      </c>
      <c r="C8099" s="51" t="s">
        <v>14222</v>
      </c>
      <c r="D8099" s="51" t="s">
        <v>14221</v>
      </c>
    </row>
    <row r="8100" spans="1:4" s="23" customFormat="1">
      <c r="A8100" s="50">
        <v>8098</v>
      </c>
      <c r="B8100" s="51" t="s">
        <v>41857</v>
      </c>
      <c r="C8100" s="51" t="s">
        <v>14224</v>
      </c>
      <c r="D8100" s="51" t="s">
        <v>14223</v>
      </c>
    </row>
    <row r="8101" spans="1:4" s="23" customFormat="1">
      <c r="A8101" s="50">
        <v>8099</v>
      </c>
      <c r="B8101" s="51" t="s">
        <v>41857</v>
      </c>
      <c r="C8101" s="51" t="s">
        <v>14226</v>
      </c>
      <c r="D8101" s="51" t="s">
        <v>14225</v>
      </c>
    </row>
    <row r="8102" spans="1:4" s="23" customFormat="1">
      <c r="A8102" s="50">
        <v>8100</v>
      </c>
      <c r="B8102" s="51" t="s">
        <v>41857</v>
      </c>
      <c r="C8102" s="51" t="s">
        <v>14228</v>
      </c>
      <c r="D8102" s="51" t="s">
        <v>14227</v>
      </c>
    </row>
    <row r="8103" spans="1:4" s="23" customFormat="1">
      <c r="A8103" s="50">
        <v>8101</v>
      </c>
      <c r="B8103" s="51" t="s">
        <v>41857</v>
      </c>
      <c r="C8103" s="51" t="s">
        <v>14230</v>
      </c>
      <c r="D8103" s="51" t="s">
        <v>14229</v>
      </c>
    </row>
    <row r="8104" spans="1:4" s="23" customFormat="1">
      <c r="A8104" s="50">
        <v>8102</v>
      </c>
      <c r="B8104" s="51" t="s">
        <v>41857</v>
      </c>
      <c r="C8104" s="51" t="s">
        <v>14232</v>
      </c>
      <c r="D8104" s="51" t="s">
        <v>14231</v>
      </c>
    </row>
    <row r="8105" spans="1:4" s="23" customFormat="1">
      <c r="A8105" s="50">
        <v>8103</v>
      </c>
      <c r="B8105" s="51" t="s">
        <v>41857</v>
      </c>
      <c r="C8105" s="51" t="s">
        <v>14234</v>
      </c>
      <c r="D8105" s="51" t="s">
        <v>14233</v>
      </c>
    </row>
    <row r="8106" spans="1:4" s="23" customFormat="1">
      <c r="A8106" s="50">
        <v>8104</v>
      </c>
      <c r="B8106" s="51" t="s">
        <v>41857</v>
      </c>
      <c r="C8106" s="51" t="s">
        <v>14236</v>
      </c>
      <c r="D8106" s="51" t="s">
        <v>14235</v>
      </c>
    </row>
    <row r="8107" spans="1:4" s="23" customFormat="1">
      <c r="A8107" s="50">
        <v>8105</v>
      </c>
      <c r="B8107" s="51" t="s">
        <v>41857</v>
      </c>
      <c r="C8107" s="51" t="s">
        <v>14238</v>
      </c>
      <c r="D8107" s="51" t="s">
        <v>14237</v>
      </c>
    </row>
    <row r="8108" spans="1:4" s="23" customFormat="1">
      <c r="A8108" s="50">
        <v>8106</v>
      </c>
      <c r="B8108" s="51" t="s">
        <v>41857</v>
      </c>
      <c r="C8108" s="51" t="s">
        <v>14240</v>
      </c>
      <c r="D8108" s="51" t="s">
        <v>14239</v>
      </c>
    </row>
    <row r="8109" spans="1:4" s="23" customFormat="1">
      <c r="A8109" s="50">
        <v>8107</v>
      </c>
      <c r="B8109" s="51" t="s">
        <v>41857</v>
      </c>
      <c r="C8109" s="51" t="s">
        <v>14242</v>
      </c>
      <c r="D8109" s="51" t="s">
        <v>14241</v>
      </c>
    </row>
    <row r="8110" spans="1:4" s="23" customFormat="1">
      <c r="A8110" s="50">
        <v>8108</v>
      </c>
      <c r="B8110" s="51" t="s">
        <v>41857</v>
      </c>
      <c r="C8110" s="51" t="s">
        <v>14244</v>
      </c>
      <c r="D8110" s="51" t="s">
        <v>14243</v>
      </c>
    </row>
    <row r="8111" spans="1:4" s="23" customFormat="1">
      <c r="A8111" s="50">
        <v>8109</v>
      </c>
      <c r="B8111" s="51" t="s">
        <v>41857</v>
      </c>
      <c r="C8111" s="51" t="s">
        <v>14246</v>
      </c>
      <c r="D8111" s="51" t="s">
        <v>14245</v>
      </c>
    </row>
    <row r="8112" spans="1:4" s="23" customFormat="1">
      <c r="A8112" s="50">
        <v>8110</v>
      </c>
      <c r="B8112" s="51" t="s">
        <v>41857</v>
      </c>
      <c r="C8112" s="51" t="s">
        <v>14248</v>
      </c>
      <c r="D8112" s="51" t="s">
        <v>14247</v>
      </c>
    </row>
    <row r="8113" spans="1:4" s="23" customFormat="1" ht="24">
      <c r="A8113" s="50">
        <v>8111</v>
      </c>
      <c r="B8113" s="51" t="s">
        <v>41857</v>
      </c>
      <c r="C8113" s="51" t="s">
        <v>14250</v>
      </c>
      <c r="D8113" s="51" t="s">
        <v>14249</v>
      </c>
    </row>
    <row r="8114" spans="1:4" s="23" customFormat="1">
      <c r="A8114" s="50">
        <v>8112</v>
      </c>
      <c r="B8114" s="51" t="s">
        <v>41857</v>
      </c>
      <c r="C8114" s="51" t="s">
        <v>14252</v>
      </c>
      <c r="D8114" s="51" t="s">
        <v>14251</v>
      </c>
    </row>
    <row r="8115" spans="1:4" s="23" customFormat="1">
      <c r="A8115" s="50">
        <v>8113</v>
      </c>
      <c r="B8115" s="51" t="s">
        <v>41857</v>
      </c>
      <c r="C8115" s="51" t="s">
        <v>14254</v>
      </c>
      <c r="D8115" s="51" t="s">
        <v>14253</v>
      </c>
    </row>
    <row r="8116" spans="1:4" s="23" customFormat="1">
      <c r="A8116" s="50">
        <v>8114</v>
      </c>
      <c r="B8116" s="51" t="s">
        <v>41857</v>
      </c>
      <c r="C8116" s="51" t="s">
        <v>14256</v>
      </c>
      <c r="D8116" s="51" t="s">
        <v>14255</v>
      </c>
    </row>
    <row r="8117" spans="1:4" s="23" customFormat="1">
      <c r="A8117" s="50">
        <v>8115</v>
      </c>
      <c r="B8117" s="51" t="s">
        <v>41857</v>
      </c>
      <c r="C8117" s="51" t="s">
        <v>14258</v>
      </c>
      <c r="D8117" s="51" t="s">
        <v>14257</v>
      </c>
    </row>
    <row r="8118" spans="1:4" s="23" customFormat="1">
      <c r="A8118" s="50">
        <v>8116</v>
      </c>
      <c r="B8118" s="51" t="s">
        <v>41857</v>
      </c>
      <c r="C8118" s="51" t="s">
        <v>14260</v>
      </c>
      <c r="D8118" s="51" t="s">
        <v>14259</v>
      </c>
    </row>
    <row r="8119" spans="1:4" s="23" customFormat="1">
      <c r="A8119" s="50">
        <v>8117</v>
      </c>
      <c r="B8119" s="51" t="s">
        <v>41857</v>
      </c>
      <c r="C8119" s="51" t="s">
        <v>14262</v>
      </c>
      <c r="D8119" s="51" t="s">
        <v>14261</v>
      </c>
    </row>
    <row r="8120" spans="1:4" s="23" customFormat="1">
      <c r="A8120" s="50">
        <v>8118</v>
      </c>
      <c r="B8120" s="51" t="s">
        <v>41857</v>
      </c>
      <c r="C8120" s="51" t="s">
        <v>14264</v>
      </c>
      <c r="D8120" s="51" t="s">
        <v>14263</v>
      </c>
    </row>
    <row r="8121" spans="1:4" s="23" customFormat="1">
      <c r="A8121" s="50">
        <v>8119</v>
      </c>
      <c r="B8121" s="51" t="s">
        <v>41857</v>
      </c>
      <c r="C8121" s="51" t="s">
        <v>14266</v>
      </c>
      <c r="D8121" s="51" t="s">
        <v>14265</v>
      </c>
    </row>
    <row r="8122" spans="1:4" s="23" customFormat="1">
      <c r="A8122" s="50">
        <v>8120</v>
      </c>
      <c r="B8122" s="51" t="s">
        <v>41857</v>
      </c>
      <c r="C8122" s="51" t="s">
        <v>14267</v>
      </c>
      <c r="D8122" s="51" t="s">
        <v>13636</v>
      </c>
    </row>
    <row r="8123" spans="1:4" s="23" customFormat="1">
      <c r="A8123" s="50">
        <v>8121</v>
      </c>
      <c r="B8123" s="51" t="s">
        <v>41857</v>
      </c>
      <c r="C8123" s="51" t="s">
        <v>14269</v>
      </c>
      <c r="D8123" s="51" t="s">
        <v>14268</v>
      </c>
    </row>
    <row r="8124" spans="1:4" s="23" customFormat="1">
      <c r="A8124" s="50">
        <v>8122</v>
      </c>
      <c r="B8124" s="51" t="s">
        <v>41857</v>
      </c>
      <c r="C8124" s="51" t="s">
        <v>14271</v>
      </c>
      <c r="D8124" s="51" t="s">
        <v>14270</v>
      </c>
    </row>
    <row r="8125" spans="1:4" s="23" customFormat="1">
      <c r="A8125" s="50">
        <v>8123</v>
      </c>
      <c r="B8125" s="51" t="s">
        <v>41857</v>
      </c>
      <c r="C8125" s="51" t="s">
        <v>14273</v>
      </c>
      <c r="D8125" s="51" t="s">
        <v>14272</v>
      </c>
    </row>
    <row r="8126" spans="1:4" s="23" customFormat="1">
      <c r="A8126" s="50">
        <v>8124</v>
      </c>
      <c r="B8126" s="51" t="s">
        <v>41857</v>
      </c>
      <c r="C8126" s="51" t="s">
        <v>14275</v>
      </c>
      <c r="D8126" s="51" t="s">
        <v>14274</v>
      </c>
    </row>
    <row r="8127" spans="1:4" s="23" customFormat="1">
      <c r="A8127" s="50">
        <v>8125</v>
      </c>
      <c r="B8127" s="51" t="s">
        <v>41857</v>
      </c>
      <c r="C8127" s="51" t="s">
        <v>14277</v>
      </c>
      <c r="D8127" s="51" t="s">
        <v>14276</v>
      </c>
    </row>
    <row r="8128" spans="1:4" s="23" customFormat="1">
      <c r="A8128" s="50">
        <v>8126</v>
      </c>
      <c r="B8128" s="51" t="s">
        <v>41857</v>
      </c>
      <c r="C8128" s="51" t="s">
        <v>14279</v>
      </c>
      <c r="D8128" s="51" t="s">
        <v>14278</v>
      </c>
    </row>
    <row r="8129" spans="1:4" s="23" customFormat="1">
      <c r="A8129" s="50">
        <v>8127</v>
      </c>
      <c r="B8129" s="51" t="s">
        <v>41857</v>
      </c>
      <c r="C8129" s="51" t="s">
        <v>14281</v>
      </c>
      <c r="D8129" s="51" t="s">
        <v>14280</v>
      </c>
    </row>
    <row r="8130" spans="1:4" s="23" customFormat="1">
      <c r="A8130" s="50">
        <v>8128</v>
      </c>
      <c r="B8130" s="51" t="s">
        <v>41857</v>
      </c>
      <c r="C8130" s="51" t="s">
        <v>14283</v>
      </c>
      <c r="D8130" s="51" t="s">
        <v>14282</v>
      </c>
    </row>
    <row r="8131" spans="1:4" s="23" customFormat="1">
      <c r="A8131" s="50">
        <v>8129</v>
      </c>
      <c r="B8131" s="51" t="s">
        <v>41857</v>
      </c>
      <c r="C8131" s="51" t="s">
        <v>14285</v>
      </c>
      <c r="D8131" s="51" t="s">
        <v>14284</v>
      </c>
    </row>
    <row r="8132" spans="1:4" s="23" customFormat="1" ht="24">
      <c r="A8132" s="50">
        <v>8130</v>
      </c>
      <c r="B8132" s="51" t="s">
        <v>41857</v>
      </c>
      <c r="C8132" s="51" t="s">
        <v>14287</v>
      </c>
      <c r="D8132" s="51" t="s">
        <v>14286</v>
      </c>
    </row>
    <row r="8133" spans="1:4" s="23" customFormat="1">
      <c r="A8133" s="50">
        <v>8131</v>
      </c>
      <c r="B8133" s="51" t="s">
        <v>41857</v>
      </c>
      <c r="C8133" s="51" t="s">
        <v>14289</v>
      </c>
      <c r="D8133" s="51" t="s">
        <v>14288</v>
      </c>
    </row>
    <row r="8134" spans="1:4" s="23" customFormat="1">
      <c r="A8134" s="50">
        <v>8132</v>
      </c>
      <c r="B8134" s="51" t="s">
        <v>41857</v>
      </c>
      <c r="C8134" s="51" t="s">
        <v>14291</v>
      </c>
      <c r="D8134" s="51" t="s">
        <v>14290</v>
      </c>
    </row>
    <row r="8135" spans="1:4" s="23" customFormat="1">
      <c r="A8135" s="50">
        <v>8133</v>
      </c>
      <c r="B8135" s="51" t="s">
        <v>41857</v>
      </c>
      <c r="C8135" s="51" t="s">
        <v>14293</v>
      </c>
      <c r="D8135" s="51" t="s">
        <v>14292</v>
      </c>
    </row>
    <row r="8136" spans="1:4" s="23" customFormat="1">
      <c r="A8136" s="50">
        <v>8134</v>
      </c>
      <c r="B8136" s="51" t="s">
        <v>41857</v>
      </c>
      <c r="C8136" s="51" t="s">
        <v>14295</v>
      </c>
      <c r="D8136" s="51" t="s">
        <v>14294</v>
      </c>
    </row>
    <row r="8137" spans="1:4" s="23" customFormat="1">
      <c r="A8137" s="50">
        <v>8135</v>
      </c>
      <c r="B8137" s="51" t="s">
        <v>41857</v>
      </c>
      <c r="C8137" s="51" t="s">
        <v>14297</v>
      </c>
      <c r="D8137" s="51" t="s">
        <v>14296</v>
      </c>
    </row>
    <row r="8138" spans="1:4" s="23" customFormat="1">
      <c r="A8138" s="50">
        <v>8136</v>
      </c>
      <c r="B8138" s="51" t="s">
        <v>41857</v>
      </c>
      <c r="C8138" s="51" t="s">
        <v>14299</v>
      </c>
      <c r="D8138" s="51" t="s">
        <v>14298</v>
      </c>
    </row>
    <row r="8139" spans="1:4" s="23" customFormat="1">
      <c r="A8139" s="50">
        <v>8137</v>
      </c>
      <c r="B8139" s="51" t="s">
        <v>41857</v>
      </c>
      <c r="C8139" s="51" t="s">
        <v>14301</v>
      </c>
      <c r="D8139" s="51" t="s">
        <v>14300</v>
      </c>
    </row>
    <row r="8140" spans="1:4" s="23" customFormat="1">
      <c r="A8140" s="50">
        <v>8138</v>
      </c>
      <c r="B8140" s="51" t="s">
        <v>41857</v>
      </c>
      <c r="C8140" s="51" t="s">
        <v>14303</v>
      </c>
      <c r="D8140" s="51" t="s">
        <v>14302</v>
      </c>
    </row>
    <row r="8141" spans="1:4" s="23" customFormat="1">
      <c r="A8141" s="50">
        <v>8139</v>
      </c>
      <c r="B8141" s="51" t="s">
        <v>41857</v>
      </c>
      <c r="C8141" s="51" t="s">
        <v>14305</v>
      </c>
      <c r="D8141" s="51" t="s">
        <v>14304</v>
      </c>
    </row>
    <row r="8142" spans="1:4" s="23" customFormat="1">
      <c r="A8142" s="50">
        <v>8140</v>
      </c>
      <c r="B8142" s="51" t="s">
        <v>41857</v>
      </c>
      <c r="C8142" s="51" t="s">
        <v>14307</v>
      </c>
      <c r="D8142" s="51" t="s">
        <v>14306</v>
      </c>
    </row>
    <row r="8143" spans="1:4" s="23" customFormat="1">
      <c r="A8143" s="50">
        <v>8141</v>
      </c>
      <c r="B8143" s="51" t="s">
        <v>41857</v>
      </c>
      <c r="C8143" s="51" t="s">
        <v>14309</v>
      </c>
      <c r="D8143" s="51" t="s">
        <v>14308</v>
      </c>
    </row>
    <row r="8144" spans="1:4" s="23" customFormat="1">
      <c r="A8144" s="50">
        <v>8142</v>
      </c>
      <c r="B8144" s="51" t="s">
        <v>41857</v>
      </c>
      <c r="C8144" s="51" t="s">
        <v>14311</v>
      </c>
      <c r="D8144" s="51" t="s">
        <v>14310</v>
      </c>
    </row>
    <row r="8145" spans="1:4" s="23" customFormat="1">
      <c r="A8145" s="50">
        <v>8143</v>
      </c>
      <c r="B8145" s="51" t="s">
        <v>41857</v>
      </c>
      <c r="C8145" s="51" t="s">
        <v>14313</v>
      </c>
      <c r="D8145" s="51" t="s">
        <v>14312</v>
      </c>
    </row>
    <row r="8146" spans="1:4" s="23" customFormat="1">
      <c r="A8146" s="50">
        <v>8144</v>
      </c>
      <c r="B8146" s="51" t="s">
        <v>41857</v>
      </c>
      <c r="C8146" s="51" t="s">
        <v>14315</v>
      </c>
      <c r="D8146" s="51" t="s">
        <v>14314</v>
      </c>
    </row>
    <row r="8147" spans="1:4" s="23" customFormat="1">
      <c r="A8147" s="50">
        <v>8145</v>
      </c>
      <c r="B8147" s="51" t="s">
        <v>41857</v>
      </c>
      <c r="C8147" s="51" t="s">
        <v>14317</v>
      </c>
      <c r="D8147" s="51" t="s">
        <v>14316</v>
      </c>
    </row>
    <row r="8148" spans="1:4" s="23" customFormat="1">
      <c r="A8148" s="50">
        <v>8146</v>
      </c>
      <c r="B8148" s="51" t="s">
        <v>41857</v>
      </c>
      <c r="C8148" s="51" t="s">
        <v>14318</v>
      </c>
      <c r="D8148" s="51" t="s">
        <v>14306</v>
      </c>
    </row>
    <row r="8149" spans="1:4" s="23" customFormat="1">
      <c r="A8149" s="50">
        <v>8147</v>
      </c>
      <c r="B8149" s="51" t="s">
        <v>41857</v>
      </c>
      <c r="C8149" s="51" t="s">
        <v>14320</v>
      </c>
      <c r="D8149" s="51" t="s">
        <v>14319</v>
      </c>
    </row>
    <row r="8150" spans="1:4" s="23" customFormat="1">
      <c r="A8150" s="50">
        <v>8148</v>
      </c>
      <c r="B8150" s="51" t="s">
        <v>41857</v>
      </c>
      <c r="C8150" s="51" t="s">
        <v>14322</v>
      </c>
      <c r="D8150" s="51" t="s">
        <v>14321</v>
      </c>
    </row>
    <row r="8151" spans="1:4" s="23" customFormat="1">
      <c r="A8151" s="50">
        <v>8149</v>
      </c>
      <c r="B8151" s="51" t="s">
        <v>41857</v>
      </c>
      <c r="C8151" s="51" t="s">
        <v>14324</v>
      </c>
      <c r="D8151" s="51" t="s">
        <v>14323</v>
      </c>
    </row>
    <row r="8152" spans="1:4" s="23" customFormat="1">
      <c r="A8152" s="50">
        <v>8150</v>
      </c>
      <c r="B8152" s="51" t="s">
        <v>41857</v>
      </c>
      <c r="C8152" s="51" t="s">
        <v>14326</v>
      </c>
      <c r="D8152" s="51" t="s">
        <v>14325</v>
      </c>
    </row>
    <row r="8153" spans="1:4" s="23" customFormat="1">
      <c r="A8153" s="50">
        <v>8151</v>
      </c>
      <c r="B8153" s="51" t="s">
        <v>41857</v>
      </c>
      <c r="C8153" s="51" t="s">
        <v>14328</v>
      </c>
      <c r="D8153" s="51" t="s">
        <v>14327</v>
      </c>
    </row>
    <row r="8154" spans="1:4" s="23" customFormat="1">
      <c r="A8154" s="50">
        <v>8152</v>
      </c>
      <c r="B8154" s="51" t="s">
        <v>41857</v>
      </c>
      <c r="C8154" s="51" t="s">
        <v>14330</v>
      </c>
      <c r="D8154" s="51" t="s">
        <v>14329</v>
      </c>
    </row>
    <row r="8155" spans="1:4" s="23" customFormat="1">
      <c r="A8155" s="50">
        <v>8153</v>
      </c>
      <c r="B8155" s="51" t="s">
        <v>41857</v>
      </c>
      <c r="C8155" s="51" t="s">
        <v>14332</v>
      </c>
      <c r="D8155" s="51" t="s">
        <v>14331</v>
      </c>
    </row>
    <row r="8156" spans="1:4" s="23" customFormat="1">
      <c r="A8156" s="50">
        <v>8154</v>
      </c>
      <c r="B8156" s="51" t="s">
        <v>41857</v>
      </c>
      <c r="C8156" s="51" t="s">
        <v>14334</v>
      </c>
      <c r="D8156" s="51" t="s">
        <v>14333</v>
      </c>
    </row>
    <row r="8157" spans="1:4" s="23" customFormat="1">
      <c r="A8157" s="50">
        <v>8155</v>
      </c>
      <c r="B8157" s="51" t="s">
        <v>41857</v>
      </c>
      <c r="C8157" s="51" t="s">
        <v>14336</v>
      </c>
      <c r="D8157" s="51" t="s">
        <v>14335</v>
      </c>
    </row>
    <row r="8158" spans="1:4" s="23" customFormat="1">
      <c r="A8158" s="50">
        <v>8156</v>
      </c>
      <c r="B8158" s="51" t="s">
        <v>41857</v>
      </c>
      <c r="C8158" s="51" t="s">
        <v>14338</v>
      </c>
      <c r="D8158" s="51" t="s">
        <v>14337</v>
      </c>
    </row>
    <row r="8159" spans="1:4" s="23" customFormat="1">
      <c r="A8159" s="50">
        <v>8157</v>
      </c>
      <c r="B8159" s="51" t="s">
        <v>41857</v>
      </c>
      <c r="C8159" s="51" t="s">
        <v>14340</v>
      </c>
      <c r="D8159" s="51" t="s">
        <v>14339</v>
      </c>
    </row>
    <row r="8160" spans="1:4" s="23" customFormat="1">
      <c r="A8160" s="50">
        <v>8158</v>
      </c>
      <c r="B8160" s="51" t="s">
        <v>41857</v>
      </c>
      <c r="C8160" s="51" t="s">
        <v>14342</v>
      </c>
      <c r="D8160" s="51" t="s">
        <v>14341</v>
      </c>
    </row>
    <row r="8161" spans="1:4" s="23" customFormat="1">
      <c r="A8161" s="50">
        <v>8159</v>
      </c>
      <c r="B8161" s="51" t="s">
        <v>41857</v>
      </c>
      <c r="C8161" s="51" t="s">
        <v>14344</v>
      </c>
      <c r="D8161" s="51" t="s">
        <v>14343</v>
      </c>
    </row>
    <row r="8162" spans="1:4" s="23" customFormat="1">
      <c r="A8162" s="50">
        <v>8160</v>
      </c>
      <c r="B8162" s="51" t="s">
        <v>41857</v>
      </c>
      <c r="C8162" s="51" t="s">
        <v>14346</v>
      </c>
      <c r="D8162" s="51" t="s">
        <v>14345</v>
      </c>
    </row>
    <row r="8163" spans="1:4" s="23" customFormat="1" ht="24">
      <c r="A8163" s="50">
        <v>8161</v>
      </c>
      <c r="B8163" s="51" t="s">
        <v>41857</v>
      </c>
      <c r="C8163" s="51" t="s">
        <v>14348</v>
      </c>
      <c r="D8163" s="51" t="s">
        <v>14347</v>
      </c>
    </row>
    <row r="8164" spans="1:4" s="23" customFormat="1">
      <c r="A8164" s="50">
        <v>8162</v>
      </c>
      <c r="B8164" s="51" t="s">
        <v>41857</v>
      </c>
      <c r="C8164" s="51" t="s">
        <v>14350</v>
      </c>
      <c r="D8164" s="51" t="s">
        <v>14349</v>
      </c>
    </row>
    <row r="8165" spans="1:4" s="23" customFormat="1">
      <c r="A8165" s="50">
        <v>8163</v>
      </c>
      <c r="B8165" s="51" t="s">
        <v>41857</v>
      </c>
      <c r="C8165" s="51" t="s">
        <v>14352</v>
      </c>
      <c r="D8165" s="51" t="s">
        <v>14351</v>
      </c>
    </row>
    <row r="8166" spans="1:4" s="23" customFormat="1">
      <c r="A8166" s="50">
        <v>8164</v>
      </c>
      <c r="B8166" s="51" t="s">
        <v>41857</v>
      </c>
      <c r="C8166" s="51" t="s">
        <v>14354</v>
      </c>
      <c r="D8166" s="51" t="s">
        <v>14353</v>
      </c>
    </row>
    <row r="8167" spans="1:4" s="23" customFormat="1">
      <c r="A8167" s="50">
        <v>8165</v>
      </c>
      <c r="B8167" s="51" t="s">
        <v>41857</v>
      </c>
      <c r="C8167" s="51" t="s">
        <v>14356</v>
      </c>
      <c r="D8167" s="51" t="s">
        <v>14355</v>
      </c>
    </row>
    <row r="8168" spans="1:4" s="23" customFormat="1">
      <c r="A8168" s="50">
        <v>8166</v>
      </c>
      <c r="B8168" s="51" t="s">
        <v>41857</v>
      </c>
      <c r="C8168" s="51" t="s">
        <v>14358</v>
      </c>
      <c r="D8168" s="51" t="s">
        <v>14357</v>
      </c>
    </row>
    <row r="8169" spans="1:4" s="23" customFormat="1">
      <c r="A8169" s="50">
        <v>8167</v>
      </c>
      <c r="B8169" s="51" t="s">
        <v>41857</v>
      </c>
      <c r="C8169" s="51" t="s">
        <v>14360</v>
      </c>
      <c r="D8169" s="51" t="s">
        <v>14359</v>
      </c>
    </row>
    <row r="8170" spans="1:4" s="23" customFormat="1">
      <c r="A8170" s="50">
        <v>8168</v>
      </c>
      <c r="B8170" s="51" t="s">
        <v>41857</v>
      </c>
      <c r="C8170" s="51" t="s">
        <v>14362</v>
      </c>
      <c r="D8170" s="51" t="s">
        <v>14361</v>
      </c>
    </row>
    <row r="8171" spans="1:4" s="23" customFormat="1">
      <c r="A8171" s="50">
        <v>8169</v>
      </c>
      <c r="B8171" s="51" t="s">
        <v>41857</v>
      </c>
      <c r="C8171" s="51" t="s">
        <v>14364</v>
      </c>
      <c r="D8171" s="51" t="s">
        <v>14363</v>
      </c>
    </row>
    <row r="8172" spans="1:4" s="23" customFormat="1">
      <c r="A8172" s="50">
        <v>8170</v>
      </c>
      <c r="B8172" s="51" t="s">
        <v>41857</v>
      </c>
      <c r="C8172" s="51" t="s">
        <v>14365</v>
      </c>
      <c r="D8172" s="51" t="s">
        <v>12219</v>
      </c>
    </row>
    <row r="8173" spans="1:4" s="23" customFormat="1">
      <c r="A8173" s="50">
        <v>8171</v>
      </c>
      <c r="B8173" s="51" t="s">
        <v>41857</v>
      </c>
      <c r="C8173" s="51" t="s">
        <v>14367</v>
      </c>
      <c r="D8173" s="51" t="s">
        <v>14366</v>
      </c>
    </row>
    <row r="8174" spans="1:4" s="23" customFormat="1">
      <c r="A8174" s="50">
        <v>8172</v>
      </c>
      <c r="B8174" s="51" t="s">
        <v>41857</v>
      </c>
      <c r="C8174" s="51" t="s">
        <v>14369</v>
      </c>
      <c r="D8174" s="51" t="s">
        <v>14368</v>
      </c>
    </row>
    <row r="8175" spans="1:4" s="23" customFormat="1">
      <c r="A8175" s="50">
        <v>8173</v>
      </c>
      <c r="B8175" s="51" t="s">
        <v>41857</v>
      </c>
      <c r="C8175" s="51" t="s">
        <v>14371</v>
      </c>
      <c r="D8175" s="51" t="s">
        <v>14370</v>
      </c>
    </row>
    <row r="8176" spans="1:4" s="23" customFormat="1">
      <c r="A8176" s="50">
        <v>8174</v>
      </c>
      <c r="B8176" s="51" t="s">
        <v>41857</v>
      </c>
      <c r="C8176" s="51" t="s">
        <v>14373</v>
      </c>
      <c r="D8176" s="51" t="s">
        <v>14372</v>
      </c>
    </row>
    <row r="8177" spans="1:4" s="23" customFormat="1">
      <c r="A8177" s="50">
        <v>8175</v>
      </c>
      <c r="B8177" s="51" t="s">
        <v>41857</v>
      </c>
      <c r="C8177" s="51" t="s">
        <v>14375</v>
      </c>
      <c r="D8177" s="51" t="s">
        <v>14374</v>
      </c>
    </row>
    <row r="8178" spans="1:4" s="23" customFormat="1">
      <c r="A8178" s="50">
        <v>8176</v>
      </c>
      <c r="B8178" s="51" t="s">
        <v>41857</v>
      </c>
      <c r="C8178" s="51" t="s">
        <v>14377</v>
      </c>
      <c r="D8178" s="51" t="s">
        <v>14376</v>
      </c>
    </row>
    <row r="8179" spans="1:4" s="23" customFormat="1">
      <c r="A8179" s="50">
        <v>8177</v>
      </c>
      <c r="B8179" s="51" t="s">
        <v>41857</v>
      </c>
      <c r="C8179" s="51" t="s">
        <v>14379</v>
      </c>
      <c r="D8179" s="51" t="s">
        <v>14378</v>
      </c>
    </row>
    <row r="8180" spans="1:4" s="23" customFormat="1">
      <c r="A8180" s="50">
        <v>8178</v>
      </c>
      <c r="B8180" s="51" t="s">
        <v>41857</v>
      </c>
      <c r="C8180" s="51" t="s">
        <v>14381</v>
      </c>
      <c r="D8180" s="51" t="s">
        <v>14380</v>
      </c>
    </row>
    <row r="8181" spans="1:4" s="23" customFormat="1">
      <c r="A8181" s="50">
        <v>8179</v>
      </c>
      <c r="B8181" s="51" t="s">
        <v>41857</v>
      </c>
      <c r="C8181" s="51" t="s">
        <v>14383</v>
      </c>
      <c r="D8181" s="51" t="s">
        <v>14382</v>
      </c>
    </row>
    <row r="8182" spans="1:4" s="23" customFormat="1">
      <c r="A8182" s="50">
        <v>8180</v>
      </c>
      <c r="B8182" s="51" t="s">
        <v>41857</v>
      </c>
      <c r="C8182" s="51" t="s">
        <v>14385</v>
      </c>
      <c r="D8182" s="51" t="s">
        <v>14384</v>
      </c>
    </row>
    <row r="8183" spans="1:4" s="23" customFormat="1">
      <c r="A8183" s="50">
        <v>8181</v>
      </c>
      <c r="B8183" s="51" t="s">
        <v>41857</v>
      </c>
      <c r="C8183" s="51" t="s">
        <v>14387</v>
      </c>
      <c r="D8183" s="51" t="s">
        <v>14386</v>
      </c>
    </row>
    <row r="8184" spans="1:4" s="23" customFormat="1">
      <c r="A8184" s="50">
        <v>8182</v>
      </c>
      <c r="B8184" s="51" t="s">
        <v>41857</v>
      </c>
      <c r="C8184" s="51" t="s">
        <v>14389</v>
      </c>
      <c r="D8184" s="51" t="s">
        <v>14388</v>
      </c>
    </row>
    <row r="8185" spans="1:4" s="23" customFormat="1">
      <c r="A8185" s="50">
        <v>8183</v>
      </c>
      <c r="B8185" s="51" t="s">
        <v>41857</v>
      </c>
      <c r="C8185" s="51" t="s">
        <v>14391</v>
      </c>
      <c r="D8185" s="51" t="s">
        <v>14390</v>
      </c>
    </row>
    <row r="8186" spans="1:4" s="23" customFormat="1">
      <c r="A8186" s="50">
        <v>8184</v>
      </c>
      <c r="B8186" s="51" t="s">
        <v>41857</v>
      </c>
      <c r="C8186" s="51" t="s">
        <v>14393</v>
      </c>
      <c r="D8186" s="51" t="s">
        <v>14392</v>
      </c>
    </row>
    <row r="8187" spans="1:4" s="23" customFormat="1">
      <c r="A8187" s="50">
        <v>8185</v>
      </c>
      <c r="B8187" s="51" t="s">
        <v>41857</v>
      </c>
      <c r="C8187" s="51" t="s">
        <v>14395</v>
      </c>
      <c r="D8187" s="51" t="s">
        <v>14394</v>
      </c>
    </row>
    <row r="8188" spans="1:4" s="23" customFormat="1">
      <c r="A8188" s="50">
        <v>8186</v>
      </c>
      <c r="B8188" s="51" t="s">
        <v>41857</v>
      </c>
      <c r="C8188" s="51" t="s">
        <v>14397</v>
      </c>
      <c r="D8188" s="51" t="s">
        <v>14396</v>
      </c>
    </row>
    <row r="8189" spans="1:4" s="23" customFormat="1">
      <c r="A8189" s="50">
        <v>8187</v>
      </c>
      <c r="B8189" s="51" t="s">
        <v>41857</v>
      </c>
      <c r="C8189" s="51" t="s">
        <v>14399</v>
      </c>
      <c r="D8189" s="51" t="s">
        <v>14398</v>
      </c>
    </row>
    <row r="8190" spans="1:4" s="23" customFormat="1">
      <c r="A8190" s="50">
        <v>8188</v>
      </c>
      <c r="B8190" s="51" t="s">
        <v>41857</v>
      </c>
      <c r="C8190" s="51" t="s">
        <v>14401</v>
      </c>
      <c r="D8190" s="51" t="s">
        <v>14400</v>
      </c>
    </row>
    <row r="8191" spans="1:4" s="23" customFormat="1">
      <c r="A8191" s="50">
        <v>8189</v>
      </c>
      <c r="B8191" s="51" t="s">
        <v>41857</v>
      </c>
      <c r="C8191" s="51" t="s">
        <v>14403</v>
      </c>
      <c r="D8191" s="51" t="s">
        <v>14402</v>
      </c>
    </row>
    <row r="8192" spans="1:4" s="23" customFormat="1">
      <c r="A8192" s="50">
        <v>8190</v>
      </c>
      <c r="B8192" s="51" t="s">
        <v>41857</v>
      </c>
      <c r="C8192" s="51" t="s">
        <v>14405</v>
      </c>
      <c r="D8192" s="51" t="s">
        <v>14404</v>
      </c>
    </row>
    <row r="8193" spans="1:4" s="23" customFormat="1">
      <c r="A8193" s="50">
        <v>8191</v>
      </c>
      <c r="B8193" s="51" t="s">
        <v>41857</v>
      </c>
      <c r="C8193" s="51" t="s">
        <v>14407</v>
      </c>
      <c r="D8193" s="51" t="s">
        <v>14406</v>
      </c>
    </row>
    <row r="8194" spans="1:4" s="23" customFormat="1">
      <c r="A8194" s="50">
        <v>8192</v>
      </c>
      <c r="B8194" s="51" t="s">
        <v>41857</v>
      </c>
      <c r="C8194" s="51" t="s">
        <v>14409</v>
      </c>
      <c r="D8194" s="51" t="s">
        <v>14408</v>
      </c>
    </row>
    <row r="8195" spans="1:4" s="23" customFormat="1">
      <c r="A8195" s="50">
        <v>8193</v>
      </c>
      <c r="B8195" s="51" t="s">
        <v>41857</v>
      </c>
      <c r="C8195" s="51" t="s">
        <v>14411</v>
      </c>
      <c r="D8195" s="51" t="s">
        <v>14410</v>
      </c>
    </row>
    <row r="8196" spans="1:4" s="23" customFormat="1">
      <c r="A8196" s="50">
        <v>8194</v>
      </c>
      <c r="B8196" s="51" t="s">
        <v>41857</v>
      </c>
      <c r="C8196" s="51" t="s">
        <v>14413</v>
      </c>
      <c r="D8196" s="51" t="s">
        <v>14412</v>
      </c>
    </row>
    <row r="8197" spans="1:4" s="23" customFormat="1">
      <c r="A8197" s="50">
        <v>8195</v>
      </c>
      <c r="B8197" s="51" t="s">
        <v>41857</v>
      </c>
      <c r="C8197" s="51" t="s">
        <v>14415</v>
      </c>
      <c r="D8197" s="51" t="s">
        <v>14414</v>
      </c>
    </row>
    <row r="8198" spans="1:4" s="23" customFormat="1">
      <c r="A8198" s="50">
        <v>8196</v>
      </c>
      <c r="B8198" s="51" t="s">
        <v>41857</v>
      </c>
      <c r="C8198" s="51" t="s">
        <v>14419</v>
      </c>
      <c r="D8198" s="51" t="s">
        <v>14418</v>
      </c>
    </row>
    <row r="8199" spans="1:4" s="23" customFormat="1">
      <c r="A8199" s="50">
        <v>8197</v>
      </c>
      <c r="B8199" s="51" t="s">
        <v>41857</v>
      </c>
      <c r="C8199" s="51" t="s">
        <v>14421</v>
      </c>
      <c r="D8199" s="51" t="s">
        <v>14420</v>
      </c>
    </row>
    <row r="8200" spans="1:4" s="23" customFormat="1">
      <c r="A8200" s="50">
        <v>8198</v>
      </c>
      <c r="B8200" s="51" t="s">
        <v>41857</v>
      </c>
      <c r="C8200" s="51" t="s">
        <v>14423</v>
      </c>
      <c r="D8200" s="51" t="s">
        <v>14422</v>
      </c>
    </row>
    <row r="8201" spans="1:4" s="23" customFormat="1">
      <c r="A8201" s="50">
        <v>8199</v>
      </c>
      <c r="B8201" s="51" t="s">
        <v>41857</v>
      </c>
      <c r="C8201" s="51" t="s">
        <v>14425</v>
      </c>
      <c r="D8201" s="51" t="s">
        <v>14424</v>
      </c>
    </row>
    <row r="8202" spans="1:4" s="23" customFormat="1">
      <c r="A8202" s="50">
        <v>8200</v>
      </c>
      <c r="B8202" s="51" t="s">
        <v>41857</v>
      </c>
      <c r="C8202" s="51" t="s">
        <v>14427</v>
      </c>
      <c r="D8202" s="51" t="s">
        <v>14426</v>
      </c>
    </row>
    <row r="8203" spans="1:4" s="23" customFormat="1">
      <c r="A8203" s="50">
        <v>8201</v>
      </c>
      <c r="B8203" s="51" t="s">
        <v>41857</v>
      </c>
      <c r="C8203" s="51" t="s">
        <v>14429</v>
      </c>
      <c r="D8203" s="51" t="s">
        <v>14428</v>
      </c>
    </row>
    <row r="8204" spans="1:4" s="23" customFormat="1">
      <c r="A8204" s="50">
        <v>8202</v>
      </c>
      <c r="B8204" s="51" t="s">
        <v>41857</v>
      </c>
      <c r="C8204" s="51" t="s">
        <v>14431</v>
      </c>
      <c r="D8204" s="51" t="s">
        <v>14430</v>
      </c>
    </row>
    <row r="8205" spans="1:4" s="23" customFormat="1">
      <c r="A8205" s="50">
        <v>8203</v>
      </c>
      <c r="B8205" s="51" t="s">
        <v>41857</v>
      </c>
      <c r="C8205" s="51" t="s">
        <v>14433</v>
      </c>
      <c r="D8205" s="51" t="s">
        <v>14432</v>
      </c>
    </row>
    <row r="8206" spans="1:4" s="23" customFormat="1">
      <c r="A8206" s="50">
        <v>8204</v>
      </c>
      <c r="B8206" s="51" t="s">
        <v>41857</v>
      </c>
      <c r="C8206" s="51" t="s">
        <v>14435</v>
      </c>
      <c r="D8206" s="51" t="s">
        <v>14434</v>
      </c>
    </row>
    <row r="8207" spans="1:4" s="23" customFormat="1">
      <c r="A8207" s="50">
        <v>8205</v>
      </c>
      <c r="B8207" s="51" t="s">
        <v>41857</v>
      </c>
      <c r="C8207" s="51" t="s">
        <v>14437</v>
      </c>
      <c r="D8207" s="51" t="s">
        <v>14436</v>
      </c>
    </row>
    <row r="8208" spans="1:4" s="23" customFormat="1">
      <c r="A8208" s="50">
        <v>8206</v>
      </c>
      <c r="B8208" s="51" t="s">
        <v>41857</v>
      </c>
      <c r="C8208" s="51" t="s">
        <v>14439</v>
      </c>
      <c r="D8208" s="51" t="s">
        <v>14438</v>
      </c>
    </row>
    <row r="8209" spans="1:4" s="23" customFormat="1">
      <c r="A8209" s="50">
        <v>8207</v>
      </c>
      <c r="B8209" s="51" t="s">
        <v>41857</v>
      </c>
      <c r="C8209" s="51" t="s">
        <v>14441</v>
      </c>
      <c r="D8209" s="51" t="s">
        <v>14440</v>
      </c>
    </row>
    <row r="8210" spans="1:4" s="23" customFormat="1">
      <c r="A8210" s="50">
        <v>8208</v>
      </c>
      <c r="B8210" s="51" t="s">
        <v>41857</v>
      </c>
      <c r="C8210" s="51" t="s">
        <v>14443</v>
      </c>
      <c r="D8210" s="51" t="s">
        <v>14442</v>
      </c>
    </row>
    <row r="8211" spans="1:4" s="23" customFormat="1">
      <c r="A8211" s="50">
        <v>8209</v>
      </c>
      <c r="B8211" s="51" t="s">
        <v>41857</v>
      </c>
      <c r="C8211" s="51" t="s">
        <v>14445</v>
      </c>
      <c r="D8211" s="51" t="s">
        <v>14444</v>
      </c>
    </row>
    <row r="8212" spans="1:4" s="23" customFormat="1">
      <c r="A8212" s="50">
        <v>8210</v>
      </c>
      <c r="B8212" s="51" t="s">
        <v>41857</v>
      </c>
      <c r="C8212" s="51" t="s">
        <v>14447</v>
      </c>
      <c r="D8212" s="51" t="s">
        <v>14446</v>
      </c>
    </row>
    <row r="8213" spans="1:4" s="23" customFormat="1">
      <c r="A8213" s="50">
        <v>8211</v>
      </c>
      <c r="B8213" s="51" t="s">
        <v>41857</v>
      </c>
      <c r="C8213" s="51" t="s">
        <v>14449</v>
      </c>
      <c r="D8213" s="51" t="s">
        <v>14448</v>
      </c>
    </row>
    <row r="8214" spans="1:4" s="23" customFormat="1">
      <c r="A8214" s="50">
        <v>8212</v>
      </c>
      <c r="B8214" s="51" t="s">
        <v>41857</v>
      </c>
      <c r="C8214" s="51" t="s">
        <v>14451</v>
      </c>
      <c r="D8214" s="51" t="s">
        <v>14450</v>
      </c>
    </row>
    <row r="8215" spans="1:4" s="23" customFormat="1">
      <c r="A8215" s="50">
        <v>8213</v>
      </c>
      <c r="B8215" s="51" t="s">
        <v>41857</v>
      </c>
      <c r="C8215" s="51" t="s">
        <v>14453</v>
      </c>
      <c r="D8215" s="51" t="s">
        <v>14452</v>
      </c>
    </row>
    <row r="8216" spans="1:4" s="23" customFormat="1">
      <c r="A8216" s="50">
        <v>8214</v>
      </c>
      <c r="B8216" s="51" t="s">
        <v>41857</v>
      </c>
      <c r="C8216" s="51" t="s">
        <v>14455</v>
      </c>
      <c r="D8216" s="51" t="s">
        <v>14454</v>
      </c>
    </row>
    <row r="8217" spans="1:4" s="23" customFormat="1">
      <c r="A8217" s="50">
        <v>8215</v>
      </c>
      <c r="B8217" s="51" t="s">
        <v>41857</v>
      </c>
      <c r="C8217" s="51" t="s">
        <v>14457</v>
      </c>
      <c r="D8217" s="51" t="s">
        <v>14456</v>
      </c>
    </row>
    <row r="8218" spans="1:4" s="23" customFormat="1">
      <c r="A8218" s="50">
        <v>8216</v>
      </c>
      <c r="B8218" s="51" t="s">
        <v>41857</v>
      </c>
      <c r="C8218" s="51" t="s">
        <v>14459</v>
      </c>
      <c r="D8218" s="51" t="s">
        <v>14458</v>
      </c>
    </row>
    <row r="8219" spans="1:4" s="23" customFormat="1">
      <c r="A8219" s="50">
        <v>8217</v>
      </c>
      <c r="B8219" s="51" t="s">
        <v>41857</v>
      </c>
      <c r="C8219" s="51" t="s">
        <v>14461</v>
      </c>
      <c r="D8219" s="51" t="s">
        <v>14460</v>
      </c>
    </row>
    <row r="8220" spans="1:4" s="23" customFormat="1">
      <c r="A8220" s="50">
        <v>8218</v>
      </c>
      <c r="B8220" s="51" t="s">
        <v>41857</v>
      </c>
      <c r="C8220" s="51" t="s">
        <v>14463</v>
      </c>
      <c r="D8220" s="51" t="s">
        <v>14462</v>
      </c>
    </row>
    <row r="8221" spans="1:4" s="23" customFormat="1">
      <c r="A8221" s="50">
        <v>8219</v>
      </c>
      <c r="B8221" s="51" t="s">
        <v>41857</v>
      </c>
      <c r="C8221" s="51" t="s">
        <v>14465</v>
      </c>
      <c r="D8221" s="51" t="s">
        <v>14464</v>
      </c>
    </row>
    <row r="8222" spans="1:4" s="23" customFormat="1">
      <c r="A8222" s="50">
        <v>8220</v>
      </c>
      <c r="B8222" s="51" t="s">
        <v>41857</v>
      </c>
      <c r="C8222" s="51" t="s">
        <v>14467</v>
      </c>
      <c r="D8222" s="51" t="s">
        <v>14466</v>
      </c>
    </row>
    <row r="8223" spans="1:4" s="23" customFormat="1">
      <c r="A8223" s="50">
        <v>8221</v>
      </c>
      <c r="B8223" s="51" t="s">
        <v>41857</v>
      </c>
      <c r="C8223" s="51" t="s">
        <v>14469</v>
      </c>
      <c r="D8223" s="51" t="s">
        <v>14468</v>
      </c>
    </row>
    <row r="8224" spans="1:4" s="23" customFormat="1">
      <c r="A8224" s="50">
        <v>8222</v>
      </c>
      <c r="B8224" s="51" t="s">
        <v>41857</v>
      </c>
      <c r="C8224" s="51" t="s">
        <v>14471</v>
      </c>
      <c r="D8224" s="51" t="s">
        <v>14470</v>
      </c>
    </row>
    <row r="8225" spans="1:4" s="23" customFormat="1">
      <c r="A8225" s="50">
        <v>8223</v>
      </c>
      <c r="B8225" s="51" t="s">
        <v>41857</v>
      </c>
      <c r="C8225" s="51" t="s">
        <v>14473</v>
      </c>
      <c r="D8225" s="51" t="s">
        <v>14472</v>
      </c>
    </row>
    <row r="8226" spans="1:4" s="23" customFormat="1">
      <c r="A8226" s="50">
        <v>8224</v>
      </c>
      <c r="B8226" s="51" t="s">
        <v>41857</v>
      </c>
      <c r="C8226" s="51" t="s">
        <v>14475</v>
      </c>
      <c r="D8226" s="51" t="s">
        <v>14474</v>
      </c>
    </row>
    <row r="8227" spans="1:4" s="23" customFormat="1">
      <c r="A8227" s="50">
        <v>8225</v>
      </c>
      <c r="B8227" s="51" t="s">
        <v>41857</v>
      </c>
      <c r="C8227" s="51" t="s">
        <v>14477</v>
      </c>
      <c r="D8227" s="51" t="s">
        <v>14476</v>
      </c>
    </row>
    <row r="8228" spans="1:4" s="23" customFormat="1">
      <c r="A8228" s="50">
        <v>8226</v>
      </c>
      <c r="B8228" s="51" t="s">
        <v>41857</v>
      </c>
      <c r="C8228" s="51" t="s">
        <v>14479</v>
      </c>
      <c r="D8228" s="51" t="s">
        <v>14478</v>
      </c>
    </row>
    <row r="8229" spans="1:4" s="23" customFormat="1">
      <c r="A8229" s="50">
        <v>8227</v>
      </c>
      <c r="B8229" s="51" t="s">
        <v>41857</v>
      </c>
      <c r="C8229" s="51" t="s">
        <v>14481</v>
      </c>
      <c r="D8229" s="51" t="s">
        <v>14480</v>
      </c>
    </row>
    <row r="8230" spans="1:4" s="23" customFormat="1">
      <c r="A8230" s="50">
        <v>8228</v>
      </c>
      <c r="B8230" s="51" t="s">
        <v>41857</v>
      </c>
      <c r="C8230" s="51" t="s">
        <v>14483</v>
      </c>
      <c r="D8230" s="51" t="s">
        <v>14482</v>
      </c>
    </row>
    <row r="8231" spans="1:4" s="23" customFormat="1">
      <c r="A8231" s="50">
        <v>8229</v>
      </c>
      <c r="B8231" s="51" t="s">
        <v>41857</v>
      </c>
      <c r="C8231" s="51" t="s">
        <v>14485</v>
      </c>
      <c r="D8231" s="51" t="s">
        <v>14484</v>
      </c>
    </row>
    <row r="8232" spans="1:4" s="23" customFormat="1">
      <c r="A8232" s="50">
        <v>8230</v>
      </c>
      <c r="B8232" s="51" t="s">
        <v>41857</v>
      </c>
      <c r="C8232" s="51" t="s">
        <v>14487</v>
      </c>
      <c r="D8232" s="51" t="s">
        <v>14486</v>
      </c>
    </row>
    <row r="8233" spans="1:4" s="23" customFormat="1">
      <c r="A8233" s="50">
        <v>8231</v>
      </c>
      <c r="B8233" s="51" t="s">
        <v>41857</v>
      </c>
      <c r="C8233" s="51" t="s">
        <v>14489</v>
      </c>
      <c r="D8233" s="51" t="s">
        <v>14488</v>
      </c>
    </row>
    <row r="8234" spans="1:4" s="23" customFormat="1">
      <c r="A8234" s="50">
        <v>8232</v>
      </c>
      <c r="B8234" s="51" t="s">
        <v>41857</v>
      </c>
      <c r="C8234" s="51" t="s">
        <v>14491</v>
      </c>
      <c r="D8234" s="51" t="s">
        <v>14490</v>
      </c>
    </row>
    <row r="8235" spans="1:4" s="23" customFormat="1">
      <c r="A8235" s="50">
        <v>8233</v>
      </c>
      <c r="B8235" s="51" t="s">
        <v>41857</v>
      </c>
      <c r="C8235" s="51" t="s">
        <v>14493</v>
      </c>
      <c r="D8235" s="51" t="s">
        <v>14492</v>
      </c>
    </row>
    <row r="8236" spans="1:4" s="23" customFormat="1">
      <c r="A8236" s="50">
        <v>8234</v>
      </c>
      <c r="B8236" s="51" t="s">
        <v>41857</v>
      </c>
      <c r="C8236" s="51" t="s">
        <v>14495</v>
      </c>
      <c r="D8236" s="51" t="s">
        <v>14494</v>
      </c>
    </row>
    <row r="8237" spans="1:4" s="23" customFormat="1">
      <c r="A8237" s="50">
        <v>8235</v>
      </c>
      <c r="B8237" s="51" t="s">
        <v>41857</v>
      </c>
      <c r="C8237" s="51" t="s">
        <v>14497</v>
      </c>
      <c r="D8237" s="51" t="s">
        <v>14496</v>
      </c>
    </row>
    <row r="8238" spans="1:4" s="23" customFormat="1">
      <c r="A8238" s="50">
        <v>8236</v>
      </c>
      <c r="B8238" s="51" t="s">
        <v>41857</v>
      </c>
      <c r="C8238" s="51" t="s">
        <v>14499</v>
      </c>
      <c r="D8238" s="51" t="s">
        <v>14498</v>
      </c>
    </row>
    <row r="8239" spans="1:4" s="23" customFormat="1">
      <c r="A8239" s="50">
        <v>8237</v>
      </c>
      <c r="B8239" s="51" t="s">
        <v>41857</v>
      </c>
      <c r="C8239" s="51" t="s">
        <v>14501</v>
      </c>
      <c r="D8239" s="51" t="s">
        <v>14500</v>
      </c>
    </row>
    <row r="8240" spans="1:4" s="23" customFormat="1">
      <c r="A8240" s="50">
        <v>8238</v>
      </c>
      <c r="B8240" s="51" t="s">
        <v>41857</v>
      </c>
      <c r="C8240" s="51" t="s">
        <v>14503</v>
      </c>
      <c r="D8240" s="51" t="s">
        <v>14502</v>
      </c>
    </row>
    <row r="8241" spans="1:4" s="23" customFormat="1">
      <c r="A8241" s="50">
        <v>8239</v>
      </c>
      <c r="B8241" s="51" t="s">
        <v>41857</v>
      </c>
      <c r="C8241" s="51" t="s">
        <v>14505</v>
      </c>
      <c r="D8241" s="51" t="s">
        <v>14504</v>
      </c>
    </row>
    <row r="8242" spans="1:4" s="23" customFormat="1">
      <c r="A8242" s="50">
        <v>8240</v>
      </c>
      <c r="B8242" s="51" t="s">
        <v>41857</v>
      </c>
      <c r="C8242" s="51" t="s">
        <v>14507</v>
      </c>
      <c r="D8242" s="51" t="s">
        <v>14506</v>
      </c>
    </row>
    <row r="8243" spans="1:4" s="23" customFormat="1">
      <c r="A8243" s="50">
        <v>8241</v>
      </c>
      <c r="B8243" s="51" t="s">
        <v>41857</v>
      </c>
      <c r="C8243" s="51" t="s">
        <v>14509</v>
      </c>
      <c r="D8243" s="51" t="s">
        <v>14508</v>
      </c>
    </row>
    <row r="8244" spans="1:4" s="23" customFormat="1">
      <c r="A8244" s="50">
        <v>8242</v>
      </c>
      <c r="B8244" s="51" t="s">
        <v>41857</v>
      </c>
      <c r="C8244" s="51" t="s">
        <v>14511</v>
      </c>
      <c r="D8244" s="51" t="s">
        <v>14510</v>
      </c>
    </row>
    <row r="8245" spans="1:4" s="23" customFormat="1">
      <c r="A8245" s="50">
        <v>8243</v>
      </c>
      <c r="B8245" s="51" t="s">
        <v>41857</v>
      </c>
      <c r="C8245" s="51" t="s">
        <v>14513</v>
      </c>
      <c r="D8245" s="51" t="s">
        <v>14512</v>
      </c>
    </row>
    <row r="8246" spans="1:4" s="23" customFormat="1">
      <c r="A8246" s="50">
        <v>8244</v>
      </c>
      <c r="B8246" s="51" t="s">
        <v>41857</v>
      </c>
      <c r="C8246" s="51" t="s">
        <v>14515</v>
      </c>
      <c r="D8246" s="51" t="s">
        <v>14514</v>
      </c>
    </row>
    <row r="8247" spans="1:4" s="23" customFormat="1">
      <c r="A8247" s="50">
        <v>8245</v>
      </c>
      <c r="B8247" s="51" t="s">
        <v>41857</v>
      </c>
      <c r="C8247" s="51" t="s">
        <v>14517</v>
      </c>
      <c r="D8247" s="51" t="s">
        <v>14516</v>
      </c>
    </row>
    <row r="8248" spans="1:4" s="23" customFormat="1">
      <c r="A8248" s="50">
        <v>8246</v>
      </c>
      <c r="B8248" s="51" t="s">
        <v>41857</v>
      </c>
      <c r="C8248" s="51" t="s">
        <v>14519</v>
      </c>
      <c r="D8248" s="51" t="s">
        <v>14518</v>
      </c>
    </row>
    <row r="8249" spans="1:4" s="23" customFormat="1">
      <c r="A8249" s="50">
        <v>8247</v>
      </c>
      <c r="B8249" s="51" t="s">
        <v>41857</v>
      </c>
      <c r="C8249" s="51" t="s">
        <v>14521</v>
      </c>
      <c r="D8249" s="51" t="s">
        <v>14520</v>
      </c>
    </row>
    <row r="8250" spans="1:4" s="23" customFormat="1">
      <c r="A8250" s="50">
        <v>8248</v>
      </c>
      <c r="B8250" s="51" t="s">
        <v>41857</v>
      </c>
      <c r="C8250" s="51" t="s">
        <v>14523</v>
      </c>
      <c r="D8250" s="51" t="s">
        <v>14522</v>
      </c>
    </row>
    <row r="8251" spans="1:4" s="23" customFormat="1">
      <c r="A8251" s="50">
        <v>8249</v>
      </c>
      <c r="B8251" s="51" t="s">
        <v>41857</v>
      </c>
      <c r="C8251" s="51" t="s">
        <v>14525</v>
      </c>
      <c r="D8251" s="51" t="s">
        <v>14524</v>
      </c>
    </row>
    <row r="8252" spans="1:4" s="23" customFormat="1">
      <c r="A8252" s="50">
        <v>8250</v>
      </c>
      <c r="B8252" s="51" t="s">
        <v>41857</v>
      </c>
      <c r="C8252" s="51" t="s">
        <v>14527</v>
      </c>
      <c r="D8252" s="51" t="s">
        <v>14526</v>
      </c>
    </row>
    <row r="8253" spans="1:4" s="23" customFormat="1">
      <c r="A8253" s="50">
        <v>8251</v>
      </c>
      <c r="B8253" s="51" t="s">
        <v>41857</v>
      </c>
      <c r="C8253" s="51" t="s">
        <v>14529</v>
      </c>
      <c r="D8253" s="51" t="s">
        <v>14528</v>
      </c>
    </row>
    <row r="8254" spans="1:4" s="23" customFormat="1">
      <c r="A8254" s="50">
        <v>8252</v>
      </c>
      <c r="B8254" s="51" t="s">
        <v>41857</v>
      </c>
      <c r="C8254" s="51" t="s">
        <v>14531</v>
      </c>
      <c r="D8254" s="51" t="s">
        <v>14530</v>
      </c>
    </row>
    <row r="8255" spans="1:4" s="23" customFormat="1">
      <c r="A8255" s="50">
        <v>8253</v>
      </c>
      <c r="B8255" s="51" t="s">
        <v>41857</v>
      </c>
      <c r="C8255" s="51" t="s">
        <v>14533</v>
      </c>
      <c r="D8255" s="51" t="s">
        <v>14532</v>
      </c>
    </row>
    <row r="8256" spans="1:4" s="23" customFormat="1">
      <c r="A8256" s="50">
        <v>8254</v>
      </c>
      <c r="B8256" s="51" t="s">
        <v>41857</v>
      </c>
      <c r="C8256" s="51" t="s">
        <v>14535</v>
      </c>
      <c r="D8256" s="51" t="s">
        <v>14534</v>
      </c>
    </row>
    <row r="8257" spans="1:4" s="23" customFormat="1">
      <c r="A8257" s="50">
        <v>8255</v>
      </c>
      <c r="B8257" s="51" t="s">
        <v>41857</v>
      </c>
      <c r="C8257" s="51" t="s">
        <v>14537</v>
      </c>
      <c r="D8257" s="51" t="s">
        <v>14536</v>
      </c>
    </row>
    <row r="8258" spans="1:4" s="23" customFormat="1">
      <c r="A8258" s="50">
        <v>8256</v>
      </c>
      <c r="B8258" s="51" t="s">
        <v>41857</v>
      </c>
      <c r="C8258" s="51" t="s">
        <v>14539</v>
      </c>
      <c r="D8258" s="51" t="s">
        <v>14538</v>
      </c>
    </row>
    <row r="8259" spans="1:4" s="23" customFormat="1">
      <c r="A8259" s="50">
        <v>8257</v>
      </c>
      <c r="B8259" s="51" t="s">
        <v>41857</v>
      </c>
      <c r="C8259" s="51" t="s">
        <v>14541</v>
      </c>
      <c r="D8259" s="51" t="s">
        <v>14540</v>
      </c>
    </row>
    <row r="8260" spans="1:4" s="23" customFormat="1">
      <c r="A8260" s="50">
        <v>8258</v>
      </c>
      <c r="B8260" s="51" t="s">
        <v>41857</v>
      </c>
      <c r="C8260" s="51" t="s">
        <v>14543</v>
      </c>
      <c r="D8260" s="51" t="s">
        <v>14542</v>
      </c>
    </row>
    <row r="8261" spans="1:4" s="23" customFormat="1">
      <c r="A8261" s="50">
        <v>8259</v>
      </c>
      <c r="B8261" s="51" t="s">
        <v>41857</v>
      </c>
      <c r="C8261" s="51" t="s">
        <v>14545</v>
      </c>
      <c r="D8261" s="51" t="s">
        <v>14544</v>
      </c>
    </row>
    <row r="8262" spans="1:4" s="23" customFormat="1" ht="24">
      <c r="A8262" s="50">
        <v>8260</v>
      </c>
      <c r="B8262" s="51" t="s">
        <v>41857</v>
      </c>
      <c r="C8262" s="51" t="s">
        <v>14547</v>
      </c>
      <c r="D8262" s="51" t="s">
        <v>14546</v>
      </c>
    </row>
    <row r="8263" spans="1:4" s="23" customFormat="1">
      <c r="A8263" s="50">
        <v>8261</v>
      </c>
      <c r="B8263" s="51" t="s">
        <v>41857</v>
      </c>
      <c r="C8263" s="51" t="s">
        <v>14549</v>
      </c>
      <c r="D8263" s="51" t="s">
        <v>14548</v>
      </c>
    </row>
    <row r="8264" spans="1:4" s="23" customFormat="1">
      <c r="A8264" s="50">
        <v>8262</v>
      </c>
      <c r="B8264" s="51" t="s">
        <v>41857</v>
      </c>
      <c r="C8264" s="51" t="s">
        <v>14551</v>
      </c>
      <c r="D8264" s="51" t="s">
        <v>14550</v>
      </c>
    </row>
    <row r="8265" spans="1:4" s="23" customFormat="1">
      <c r="A8265" s="50">
        <v>8263</v>
      </c>
      <c r="B8265" s="51" t="s">
        <v>41857</v>
      </c>
      <c r="C8265" s="51" t="s">
        <v>14553</v>
      </c>
      <c r="D8265" s="51" t="s">
        <v>14552</v>
      </c>
    </row>
    <row r="8266" spans="1:4" s="23" customFormat="1">
      <c r="A8266" s="50">
        <v>8264</v>
      </c>
      <c r="B8266" s="51" t="s">
        <v>41857</v>
      </c>
      <c r="C8266" s="51" t="s">
        <v>14555</v>
      </c>
      <c r="D8266" s="51" t="s">
        <v>14554</v>
      </c>
    </row>
    <row r="8267" spans="1:4" s="23" customFormat="1">
      <c r="A8267" s="50">
        <v>8265</v>
      </c>
      <c r="B8267" s="51" t="s">
        <v>41857</v>
      </c>
      <c r="C8267" s="51" t="s">
        <v>14557</v>
      </c>
      <c r="D8267" s="51" t="s">
        <v>14556</v>
      </c>
    </row>
    <row r="8268" spans="1:4" s="23" customFormat="1">
      <c r="A8268" s="50">
        <v>8266</v>
      </c>
      <c r="B8268" s="51" t="s">
        <v>41857</v>
      </c>
      <c r="C8268" s="51" t="s">
        <v>14559</v>
      </c>
      <c r="D8268" s="51" t="s">
        <v>14558</v>
      </c>
    </row>
    <row r="8269" spans="1:4" s="23" customFormat="1">
      <c r="A8269" s="50">
        <v>8267</v>
      </c>
      <c r="B8269" s="51" t="s">
        <v>41857</v>
      </c>
      <c r="C8269" s="51" t="s">
        <v>14561</v>
      </c>
      <c r="D8269" s="51" t="s">
        <v>14560</v>
      </c>
    </row>
    <row r="8270" spans="1:4" s="23" customFormat="1">
      <c r="A8270" s="50">
        <v>8268</v>
      </c>
      <c r="B8270" s="51" t="s">
        <v>41857</v>
      </c>
      <c r="C8270" s="51" t="s">
        <v>14563</v>
      </c>
      <c r="D8270" s="51" t="s">
        <v>14562</v>
      </c>
    </row>
    <row r="8271" spans="1:4" s="23" customFormat="1">
      <c r="A8271" s="50">
        <v>8269</v>
      </c>
      <c r="B8271" s="51" t="s">
        <v>41857</v>
      </c>
      <c r="C8271" s="51" t="s">
        <v>14565</v>
      </c>
      <c r="D8271" s="51" t="s">
        <v>14564</v>
      </c>
    </row>
    <row r="8272" spans="1:4" s="23" customFormat="1">
      <c r="A8272" s="50">
        <v>8270</v>
      </c>
      <c r="B8272" s="51" t="s">
        <v>41857</v>
      </c>
      <c r="C8272" s="51" t="s">
        <v>14567</v>
      </c>
      <c r="D8272" s="51" t="s">
        <v>14566</v>
      </c>
    </row>
    <row r="8273" spans="1:4" s="23" customFormat="1">
      <c r="A8273" s="50">
        <v>8271</v>
      </c>
      <c r="B8273" s="51" t="s">
        <v>41857</v>
      </c>
      <c r="C8273" s="51" t="s">
        <v>14569</v>
      </c>
      <c r="D8273" s="51" t="s">
        <v>14568</v>
      </c>
    </row>
    <row r="8274" spans="1:4" s="23" customFormat="1">
      <c r="A8274" s="50">
        <v>8272</v>
      </c>
      <c r="B8274" s="51" t="s">
        <v>41857</v>
      </c>
      <c r="C8274" s="51" t="s">
        <v>14571</v>
      </c>
      <c r="D8274" s="51" t="s">
        <v>14570</v>
      </c>
    </row>
    <row r="8275" spans="1:4" s="23" customFormat="1">
      <c r="A8275" s="50">
        <v>8273</v>
      </c>
      <c r="B8275" s="51" t="s">
        <v>41857</v>
      </c>
      <c r="C8275" s="51" t="s">
        <v>14573</v>
      </c>
      <c r="D8275" s="51" t="s">
        <v>14572</v>
      </c>
    </row>
    <row r="8276" spans="1:4" s="23" customFormat="1">
      <c r="A8276" s="50">
        <v>8274</v>
      </c>
      <c r="B8276" s="51" t="s">
        <v>41857</v>
      </c>
      <c r="C8276" s="51" t="s">
        <v>14575</v>
      </c>
      <c r="D8276" s="51" t="s">
        <v>14574</v>
      </c>
    </row>
    <row r="8277" spans="1:4" s="23" customFormat="1">
      <c r="A8277" s="50">
        <v>8275</v>
      </c>
      <c r="B8277" s="51" t="s">
        <v>41857</v>
      </c>
      <c r="C8277" s="51" t="s">
        <v>14577</v>
      </c>
      <c r="D8277" s="51" t="s">
        <v>14576</v>
      </c>
    </row>
    <row r="8278" spans="1:4" s="23" customFormat="1">
      <c r="A8278" s="50">
        <v>8276</v>
      </c>
      <c r="B8278" s="51" t="s">
        <v>41857</v>
      </c>
      <c r="C8278" s="51" t="s">
        <v>14579</v>
      </c>
      <c r="D8278" s="51" t="s">
        <v>14578</v>
      </c>
    </row>
    <row r="8279" spans="1:4" s="23" customFormat="1">
      <c r="A8279" s="50">
        <v>8277</v>
      </c>
      <c r="B8279" s="51" t="s">
        <v>41857</v>
      </c>
      <c r="C8279" s="51" t="s">
        <v>14581</v>
      </c>
      <c r="D8279" s="51" t="s">
        <v>14580</v>
      </c>
    </row>
    <row r="8280" spans="1:4" s="23" customFormat="1">
      <c r="A8280" s="50">
        <v>8278</v>
      </c>
      <c r="B8280" s="51" t="s">
        <v>41857</v>
      </c>
      <c r="C8280" s="51" t="s">
        <v>14583</v>
      </c>
      <c r="D8280" s="51" t="s">
        <v>14582</v>
      </c>
    </row>
    <row r="8281" spans="1:4" s="23" customFormat="1">
      <c r="A8281" s="50">
        <v>8279</v>
      </c>
      <c r="B8281" s="51" t="s">
        <v>41857</v>
      </c>
      <c r="C8281" s="51" t="s">
        <v>14585</v>
      </c>
      <c r="D8281" s="51" t="s">
        <v>14584</v>
      </c>
    </row>
    <row r="8282" spans="1:4" s="23" customFormat="1">
      <c r="A8282" s="50">
        <v>8280</v>
      </c>
      <c r="B8282" s="51" t="s">
        <v>41857</v>
      </c>
      <c r="C8282" s="51" t="s">
        <v>14587</v>
      </c>
      <c r="D8282" s="51" t="s">
        <v>14586</v>
      </c>
    </row>
    <row r="8283" spans="1:4" s="23" customFormat="1">
      <c r="A8283" s="50">
        <v>8281</v>
      </c>
      <c r="B8283" s="51" t="s">
        <v>41857</v>
      </c>
      <c r="C8283" s="51" t="s">
        <v>14589</v>
      </c>
      <c r="D8283" s="51" t="s">
        <v>14588</v>
      </c>
    </row>
    <row r="8284" spans="1:4" s="23" customFormat="1">
      <c r="A8284" s="50">
        <v>8282</v>
      </c>
      <c r="B8284" s="51" t="s">
        <v>41857</v>
      </c>
      <c r="C8284" s="51" t="s">
        <v>14591</v>
      </c>
      <c r="D8284" s="51" t="s">
        <v>14590</v>
      </c>
    </row>
    <row r="8285" spans="1:4" s="23" customFormat="1">
      <c r="A8285" s="50">
        <v>8283</v>
      </c>
      <c r="B8285" s="51" t="s">
        <v>41857</v>
      </c>
      <c r="C8285" s="51" t="s">
        <v>14593</v>
      </c>
      <c r="D8285" s="51" t="s">
        <v>14592</v>
      </c>
    </row>
    <row r="8286" spans="1:4" s="23" customFormat="1">
      <c r="A8286" s="50">
        <v>8284</v>
      </c>
      <c r="B8286" s="51" t="s">
        <v>41857</v>
      </c>
      <c r="C8286" s="51" t="s">
        <v>14595</v>
      </c>
      <c r="D8286" s="51" t="s">
        <v>14594</v>
      </c>
    </row>
    <row r="8287" spans="1:4" s="23" customFormat="1">
      <c r="A8287" s="50">
        <v>8285</v>
      </c>
      <c r="B8287" s="51" t="s">
        <v>41857</v>
      </c>
      <c r="C8287" s="51" t="s">
        <v>14597</v>
      </c>
      <c r="D8287" s="51" t="s">
        <v>14596</v>
      </c>
    </row>
    <row r="8288" spans="1:4" s="23" customFormat="1">
      <c r="A8288" s="50">
        <v>8286</v>
      </c>
      <c r="B8288" s="51" t="s">
        <v>41857</v>
      </c>
      <c r="C8288" s="51" t="s">
        <v>14599</v>
      </c>
      <c r="D8288" s="51" t="s">
        <v>14598</v>
      </c>
    </row>
    <row r="8289" spans="1:4" s="23" customFormat="1">
      <c r="A8289" s="50">
        <v>8287</v>
      </c>
      <c r="B8289" s="51" t="s">
        <v>41857</v>
      </c>
      <c r="C8289" s="51" t="s">
        <v>14601</v>
      </c>
      <c r="D8289" s="51" t="s">
        <v>14600</v>
      </c>
    </row>
    <row r="8290" spans="1:4" s="23" customFormat="1">
      <c r="A8290" s="50">
        <v>8288</v>
      </c>
      <c r="B8290" s="51" t="s">
        <v>41857</v>
      </c>
      <c r="C8290" s="51" t="s">
        <v>14603</v>
      </c>
      <c r="D8290" s="51" t="s">
        <v>14602</v>
      </c>
    </row>
    <row r="8291" spans="1:4" s="23" customFormat="1">
      <c r="A8291" s="50">
        <v>8289</v>
      </c>
      <c r="B8291" s="51" t="s">
        <v>41857</v>
      </c>
      <c r="C8291" s="51" t="s">
        <v>14605</v>
      </c>
      <c r="D8291" s="51" t="s">
        <v>14604</v>
      </c>
    </row>
    <row r="8292" spans="1:4" s="23" customFormat="1">
      <c r="A8292" s="50">
        <v>8290</v>
      </c>
      <c r="B8292" s="51" t="s">
        <v>41857</v>
      </c>
      <c r="C8292" s="51" t="s">
        <v>14607</v>
      </c>
      <c r="D8292" s="51" t="s">
        <v>14606</v>
      </c>
    </row>
    <row r="8293" spans="1:4" s="23" customFormat="1">
      <c r="A8293" s="50">
        <v>8291</v>
      </c>
      <c r="B8293" s="51" t="s">
        <v>41857</v>
      </c>
      <c r="C8293" s="51" t="s">
        <v>14609</v>
      </c>
      <c r="D8293" s="51" t="s">
        <v>14608</v>
      </c>
    </row>
    <row r="8294" spans="1:4" s="23" customFormat="1">
      <c r="A8294" s="50">
        <v>8292</v>
      </c>
      <c r="B8294" s="51" t="s">
        <v>41857</v>
      </c>
      <c r="C8294" s="51" t="s">
        <v>14611</v>
      </c>
      <c r="D8294" s="51" t="s">
        <v>14610</v>
      </c>
    </row>
    <row r="8295" spans="1:4" s="23" customFormat="1">
      <c r="A8295" s="50">
        <v>8293</v>
      </c>
      <c r="B8295" s="51" t="s">
        <v>41857</v>
      </c>
      <c r="C8295" s="51" t="s">
        <v>14613</v>
      </c>
      <c r="D8295" s="51" t="s">
        <v>14612</v>
      </c>
    </row>
    <row r="8296" spans="1:4" s="23" customFormat="1">
      <c r="A8296" s="50">
        <v>8294</v>
      </c>
      <c r="B8296" s="51" t="s">
        <v>41857</v>
      </c>
      <c r="C8296" s="51" t="s">
        <v>14615</v>
      </c>
      <c r="D8296" s="51" t="s">
        <v>14614</v>
      </c>
    </row>
    <row r="8297" spans="1:4" s="23" customFormat="1">
      <c r="A8297" s="50">
        <v>8295</v>
      </c>
      <c r="B8297" s="51" t="s">
        <v>41857</v>
      </c>
      <c r="C8297" s="51" t="s">
        <v>14617</v>
      </c>
      <c r="D8297" s="51" t="s">
        <v>14616</v>
      </c>
    </row>
    <row r="8298" spans="1:4" s="23" customFormat="1">
      <c r="A8298" s="50">
        <v>8296</v>
      </c>
      <c r="B8298" s="51" t="s">
        <v>41857</v>
      </c>
      <c r="C8298" s="51" t="s">
        <v>14619</v>
      </c>
      <c r="D8298" s="51" t="s">
        <v>14618</v>
      </c>
    </row>
    <row r="8299" spans="1:4" s="23" customFormat="1">
      <c r="A8299" s="50">
        <v>8297</v>
      </c>
      <c r="B8299" s="51" t="s">
        <v>41857</v>
      </c>
      <c r="C8299" s="51" t="s">
        <v>14621</v>
      </c>
      <c r="D8299" s="51" t="s">
        <v>14620</v>
      </c>
    </row>
    <row r="8300" spans="1:4" s="23" customFormat="1">
      <c r="A8300" s="50">
        <v>8298</v>
      </c>
      <c r="B8300" s="51" t="s">
        <v>41857</v>
      </c>
      <c r="C8300" s="51" t="s">
        <v>14623</v>
      </c>
      <c r="D8300" s="51" t="s">
        <v>14622</v>
      </c>
    </row>
    <row r="8301" spans="1:4" s="23" customFormat="1">
      <c r="A8301" s="50">
        <v>8299</v>
      </c>
      <c r="B8301" s="51" t="s">
        <v>41857</v>
      </c>
      <c r="C8301" s="51" t="s">
        <v>14625</v>
      </c>
      <c r="D8301" s="51" t="s">
        <v>14624</v>
      </c>
    </row>
    <row r="8302" spans="1:4" s="23" customFormat="1">
      <c r="A8302" s="50">
        <v>8300</v>
      </c>
      <c r="B8302" s="51" t="s">
        <v>41857</v>
      </c>
      <c r="C8302" s="51" t="s">
        <v>14627</v>
      </c>
      <c r="D8302" s="51" t="s">
        <v>14626</v>
      </c>
    </row>
    <row r="8303" spans="1:4" s="23" customFormat="1">
      <c r="A8303" s="50">
        <v>8301</v>
      </c>
      <c r="B8303" s="51" t="s">
        <v>41857</v>
      </c>
      <c r="C8303" s="51" t="s">
        <v>14629</v>
      </c>
      <c r="D8303" s="51" t="s">
        <v>14628</v>
      </c>
    </row>
    <row r="8304" spans="1:4" s="23" customFormat="1">
      <c r="A8304" s="50">
        <v>8302</v>
      </c>
      <c r="B8304" s="51" t="s">
        <v>41857</v>
      </c>
      <c r="C8304" s="51" t="s">
        <v>14631</v>
      </c>
      <c r="D8304" s="51" t="s">
        <v>14630</v>
      </c>
    </row>
    <row r="8305" spans="1:4" s="23" customFormat="1">
      <c r="A8305" s="50">
        <v>8303</v>
      </c>
      <c r="B8305" s="51" t="s">
        <v>41857</v>
      </c>
      <c r="C8305" s="51" t="s">
        <v>14633</v>
      </c>
      <c r="D8305" s="51" t="s">
        <v>14632</v>
      </c>
    </row>
    <row r="8306" spans="1:4" s="23" customFormat="1">
      <c r="A8306" s="50">
        <v>8304</v>
      </c>
      <c r="B8306" s="51" t="s">
        <v>41857</v>
      </c>
      <c r="C8306" s="51" t="s">
        <v>14635</v>
      </c>
      <c r="D8306" s="51" t="s">
        <v>14634</v>
      </c>
    </row>
    <row r="8307" spans="1:4" s="23" customFormat="1">
      <c r="A8307" s="50">
        <v>8305</v>
      </c>
      <c r="B8307" s="51" t="s">
        <v>41857</v>
      </c>
      <c r="C8307" s="51" t="s">
        <v>14637</v>
      </c>
      <c r="D8307" s="51" t="s">
        <v>14636</v>
      </c>
    </row>
    <row r="8308" spans="1:4" s="23" customFormat="1">
      <c r="A8308" s="50">
        <v>8306</v>
      </c>
      <c r="B8308" s="51" t="s">
        <v>41857</v>
      </c>
      <c r="C8308" s="51" t="s">
        <v>14639</v>
      </c>
      <c r="D8308" s="51" t="s">
        <v>14638</v>
      </c>
    </row>
    <row r="8309" spans="1:4" s="23" customFormat="1">
      <c r="A8309" s="50">
        <v>8307</v>
      </c>
      <c r="B8309" s="51" t="s">
        <v>41857</v>
      </c>
      <c r="C8309" s="51" t="s">
        <v>14641</v>
      </c>
      <c r="D8309" s="51" t="s">
        <v>14640</v>
      </c>
    </row>
    <row r="8310" spans="1:4" s="23" customFormat="1">
      <c r="A8310" s="50">
        <v>8308</v>
      </c>
      <c r="B8310" s="51" t="s">
        <v>41857</v>
      </c>
      <c r="C8310" s="51" t="s">
        <v>14643</v>
      </c>
      <c r="D8310" s="51" t="s">
        <v>14642</v>
      </c>
    </row>
    <row r="8311" spans="1:4" s="23" customFormat="1">
      <c r="A8311" s="50">
        <v>8309</v>
      </c>
      <c r="B8311" s="51" t="s">
        <v>41857</v>
      </c>
      <c r="C8311" s="51" t="s">
        <v>14645</v>
      </c>
      <c r="D8311" s="51" t="s">
        <v>14644</v>
      </c>
    </row>
    <row r="8312" spans="1:4" s="23" customFormat="1">
      <c r="A8312" s="50">
        <v>8310</v>
      </c>
      <c r="B8312" s="51" t="s">
        <v>41857</v>
      </c>
      <c r="C8312" s="51" t="s">
        <v>14647</v>
      </c>
      <c r="D8312" s="51" t="s">
        <v>14646</v>
      </c>
    </row>
    <row r="8313" spans="1:4" s="23" customFormat="1">
      <c r="A8313" s="50">
        <v>8311</v>
      </c>
      <c r="B8313" s="51" t="s">
        <v>41857</v>
      </c>
      <c r="C8313" s="51" t="s">
        <v>14649</v>
      </c>
      <c r="D8313" s="51" t="s">
        <v>14648</v>
      </c>
    </row>
    <row r="8314" spans="1:4" s="23" customFormat="1">
      <c r="A8314" s="50">
        <v>8312</v>
      </c>
      <c r="B8314" s="51" t="s">
        <v>41857</v>
      </c>
      <c r="C8314" s="51" t="s">
        <v>14651</v>
      </c>
      <c r="D8314" s="51" t="s">
        <v>14650</v>
      </c>
    </row>
    <row r="8315" spans="1:4" s="23" customFormat="1">
      <c r="A8315" s="50">
        <v>8313</v>
      </c>
      <c r="B8315" s="51" t="s">
        <v>41857</v>
      </c>
      <c r="C8315" s="51" t="s">
        <v>14652</v>
      </c>
      <c r="D8315" s="51" t="s">
        <v>12139</v>
      </c>
    </row>
    <row r="8316" spans="1:4" s="23" customFormat="1" ht="24">
      <c r="A8316" s="50">
        <v>8314</v>
      </c>
      <c r="B8316" s="51" t="s">
        <v>41857</v>
      </c>
      <c r="C8316" s="51" t="s">
        <v>14654</v>
      </c>
      <c r="D8316" s="51" t="s">
        <v>14653</v>
      </c>
    </row>
    <row r="8317" spans="1:4" s="23" customFormat="1">
      <c r="A8317" s="50">
        <v>8315</v>
      </c>
      <c r="B8317" s="51" t="s">
        <v>41857</v>
      </c>
      <c r="C8317" s="51" t="s">
        <v>14656</v>
      </c>
      <c r="D8317" s="51" t="s">
        <v>14655</v>
      </c>
    </row>
    <row r="8318" spans="1:4" s="23" customFormat="1">
      <c r="A8318" s="50">
        <v>8316</v>
      </c>
      <c r="B8318" s="51" t="s">
        <v>41857</v>
      </c>
      <c r="C8318" s="51" t="s">
        <v>14658</v>
      </c>
      <c r="D8318" s="51" t="s">
        <v>14657</v>
      </c>
    </row>
    <row r="8319" spans="1:4" s="23" customFormat="1" ht="24">
      <c r="A8319" s="50">
        <v>8317</v>
      </c>
      <c r="B8319" s="51" t="s">
        <v>41857</v>
      </c>
      <c r="C8319" s="51" t="s">
        <v>14660</v>
      </c>
      <c r="D8319" s="51" t="s">
        <v>14659</v>
      </c>
    </row>
    <row r="8320" spans="1:4" s="23" customFormat="1">
      <c r="A8320" s="50">
        <v>8318</v>
      </c>
      <c r="B8320" s="51" t="s">
        <v>41857</v>
      </c>
      <c r="C8320" s="51" t="s">
        <v>14662</v>
      </c>
      <c r="D8320" s="51" t="s">
        <v>14661</v>
      </c>
    </row>
    <row r="8321" spans="1:4" s="23" customFormat="1">
      <c r="A8321" s="50">
        <v>8319</v>
      </c>
      <c r="B8321" s="51" t="s">
        <v>41857</v>
      </c>
      <c r="C8321" s="51" t="s">
        <v>14664</v>
      </c>
      <c r="D8321" s="51" t="s">
        <v>14663</v>
      </c>
    </row>
    <row r="8322" spans="1:4" s="23" customFormat="1">
      <c r="A8322" s="50">
        <v>8320</v>
      </c>
      <c r="B8322" s="51" t="s">
        <v>41857</v>
      </c>
      <c r="C8322" s="51" t="s">
        <v>14666</v>
      </c>
      <c r="D8322" s="51" t="s">
        <v>14665</v>
      </c>
    </row>
    <row r="8323" spans="1:4" s="23" customFormat="1">
      <c r="A8323" s="50">
        <v>8321</v>
      </c>
      <c r="B8323" s="51" t="s">
        <v>41857</v>
      </c>
      <c r="C8323" s="51" t="s">
        <v>14668</v>
      </c>
      <c r="D8323" s="51" t="s">
        <v>14667</v>
      </c>
    </row>
    <row r="8324" spans="1:4" s="23" customFormat="1">
      <c r="A8324" s="50">
        <v>8322</v>
      </c>
      <c r="B8324" s="51" t="s">
        <v>41857</v>
      </c>
      <c r="C8324" s="51" t="s">
        <v>14670</v>
      </c>
      <c r="D8324" s="51" t="s">
        <v>14669</v>
      </c>
    </row>
    <row r="8325" spans="1:4" s="23" customFormat="1">
      <c r="A8325" s="50">
        <v>8323</v>
      </c>
      <c r="B8325" s="51" t="s">
        <v>41857</v>
      </c>
      <c r="C8325" s="51" t="s">
        <v>14672</v>
      </c>
      <c r="D8325" s="51" t="s">
        <v>14671</v>
      </c>
    </row>
    <row r="8326" spans="1:4" s="23" customFormat="1" ht="24">
      <c r="A8326" s="50">
        <v>8324</v>
      </c>
      <c r="B8326" s="51" t="s">
        <v>41857</v>
      </c>
      <c r="C8326" s="51" t="s">
        <v>14674</v>
      </c>
      <c r="D8326" s="51" t="s">
        <v>14673</v>
      </c>
    </row>
    <row r="8327" spans="1:4" s="23" customFormat="1">
      <c r="A8327" s="50">
        <v>8325</v>
      </c>
      <c r="B8327" s="51" t="s">
        <v>41857</v>
      </c>
      <c r="C8327" s="51" t="s">
        <v>14675</v>
      </c>
      <c r="D8327" s="51" t="s">
        <v>14667</v>
      </c>
    </row>
    <row r="8328" spans="1:4" s="23" customFormat="1">
      <c r="A8328" s="50">
        <v>8326</v>
      </c>
      <c r="B8328" s="51" t="s">
        <v>41857</v>
      </c>
      <c r="C8328" s="51" t="s">
        <v>14677</v>
      </c>
      <c r="D8328" s="51" t="s">
        <v>14676</v>
      </c>
    </row>
    <row r="8329" spans="1:4" s="23" customFormat="1">
      <c r="A8329" s="50">
        <v>8327</v>
      </c>
      <c r="B8329" s="51" t="s">
        <v>41857</v>
      </c>
      <c r="C8329" s="51" t="s">
        <v>14679</v>
      </c>
      <c r="D8329" s="51" t="s">
        <v>14678</v>
      </c>
    </row>
    <row r="8330" spans="1:4" s="23" customFormat="1">
      <c r="A8330" s="50">
        <v>8328</v>
      </c>
      <c r="B8330" s="51" t="s">
        <v>41857</v>
      </c>
      <c r="C8330" s="51" t="s">
        <v>14681</v>
      </c>
      <c r="D8330" s="51" t="s">
        <v>14680</v>
      </c>
    </row>
    <row r="8331" spans="1:4" s="23" customFormat="1">
      <c r="A8331" s="50">
        <v>8329</v>
      </c>
      <c r="B8331" s="51" t="s">
        <v>41857</v>
      </c>
      <c r="C8331" s="51" t="s">
        <v>14683</v>
      </c>
      <c r="D8331" s="51" t="s">
        <v>14682</v>
      </c>
    </row>
    <row r="8332" spans="1:4" s="23" customFormat="1">
      <c r="A8332" s="50">
        <v>8330</v>
      </c>
      <c r="B8332" s="51" t="s">
        <v>41857</v>
      </c>
      <c r="C8332" s="51" t="s">
        <v>14685</v>
      </c>
      <c r="D8332" s="51" t="s">
        <v>14684</v>
      </c>
    </row>
    <row r="8333" spans="1:4" s="23" customFormat="1">
      <c r="A8333" s="50">
        <v>8331</v>
      </c>
      <c r="B8333" s="51" t="s">
        <v>41857</v>
      </c>
      <c r="C8333" s="51" t="s">
        <v>14687</v>
      </c>
      <c r="D8333" s="51" t="s">
        <v>14686</v>
      </c>
    </row>
    <row r="8334" spans="1:4" s="23" customFormat="1">
      <c r="A8334" s="50">
        <v>8332</v>
      </c>
      <c r="B8334" s="51" t="s">
        <v>41857</v>
      </c>
      <c r="C8334" s="51" t="s">
        <v>14689</v>
      </c>
      <c r="D8334" s="51" t="s">
        <v>14688</v>
      </c>
    </row>
    <row r="8335" spans="1:4" s="23" customFormat="1">
      <c r="A8335" s="50">
        <v>8333</v>
      </c>
      <c r="B8335" s="51" t="s">
        <v>41857</v>
      </c>
      <c r="C8335" s="51" t="s">
        <v>14691</v>
      </c>
      <c r="D8335" s="51" t="s">
        <v>14690</v>
      </c>
    </row>
    <row r="8336" spans="1:4" s="23" customFormat="1">
      <c r="A8336" s="50">
        <v>8334</v>
      </c>
      <c r="B8336" s="51" t="s">
        <v>41857</v>
      </c>
      <c r="C8336" s="51" t="s">
        <v>14693</v>
      </c>
      <c r="D8336" s="51" t="s">
        <v>14692</v>
      </c>
    </row>
    <row r="8337" spans="1:4" s="23" customFormat="1">
      <c r="A8337" s="50">
        <v>8335</v>
      </c>
      <c r="B8337" s="51" t="s">
        <v>41857</v>
      </c>
      <c r="C8337" s="51" t="s">
        <v>14695</v>
      </c>
      <c r="D8337" s="51" t="s">
        <v>14694</v>
      </c>
    </row>
    <row r="8338" spans="1:4" s="23" customFormat="1" ht="24">
      <c r="A8338" s="50">
        <v>8336</v>
      </c>
      <c r="B8338" s="51" t="s">
        <v>41857</v>
      </c>
      <c r="C8338" s="51" t="s">
        <v>14697</v>
      </c>
      <c r="D8338" s="51" t="s">
        <v>14696</v>
      </c>
    </row>
    <row r="8339" spans="1:4" s="23" customFormat="1">
      <c r="A8339" s="50">
        <v>8337</v>
      </c>
      <c r="B8339" s="51" t="s">
        <v>41857</v>
      </c>
      <c r="C8339" s="51" t="s">
        <v>14699</v>
      </c>
      <c r="D8339" s="51" t="s">
        <v>14698</v>
      </c>
    </row>
    <row r="8340" spans="1:4" s="23" customFormat="1">
      <c r="A8340" s="50">
        <v>8338</v>
      </c>
      <c r="B8340" s="51" t="s">
        <v>41857</v>
      </c>
      <c r="C8340" s="51" t="s">
        <v>14701</v>
      </c>
      <c r="D8340" s="51" t="s">
        <v>14700</v>
      </c>
    </row>
    <row r="8341" spans="1:4" s="23" customFormat="1" ht="24">
      <c r="A8341" s="50">
        <v>8339</v>
      </c>
      <c r="B8341" s="51" t="s">
        <v>41857</v>
      </c>
      <c r="C8341" s="51" t="s">
        <v>14703</v>
      </c>
      <c r="D8341" s="51" t="s">
        <v>14702</v>
      </c>
    </row>
    <row r="8342" spans="1:4" s="23" customFormat="1" ht="24">
      <c r="A8342" s="50">
        <v>8340</v>
      </c>
      <c r="B8342" s="51" t="s">
        <v>41857</v>
      </c>
      <c r="C8342" s="51" t="s">
        <v>14705</v>
      </c>
      <c r="D8342" s="51" t="s">
        <v>14704</v>
      </c>
    </row>
    <row r="8343" spans="1:4" s="23" customFormat="1">
      <c r="A8343" s="50">
        <v>8341</v>
      </c>
      <c r="B8343" s="51" t="s">
        <v>41857</v>
      </c>
      <c r="C8343" s="51" t="s">
        <v>14707</v>
      </c>
      <c r="D8343" s="51" t="s">
        <v>14706</v>
      </c>
    </row>
    <row r="8344" spans="1:4" s="23" customFormat="1">
      <c r="A8344" s="50">
        <v>8342</v>
      </c>
      <c r="B8344" s="51" t="s">
        <v>41857</v>
      </c>
      <c r="C8344" s="51" t="s">
        <v>14709</v>
      </c>
      <c r="D8344" s="51" t="s">
        <v>14708</v>
      </c>
    </row>
    <row r="8345" spans="1:4" s="23" customFormat="1">
      <c r="A8345" s="50">
        <v>8343</v>
      </c>
      <c r="B8345" s="51" t="s">
        <v>41857</v>
      </c>
      <c r="C8345" s="51" t="s">
        <v>14711</v>
      </c>
      <c r="D8345" s="51" t="s">
        <v>14710</v>
      </c>
    </row>
    <row r="8346" spans="1:4" s="23" customFormat="1">
      <c r="A8346" s="50">
        <v>8344</v>
      </c>
      <c r="B8346" s="51" t="s">
        <v>41857</v>
      </c>
      <c r="C8346" s="51" t="s">
        <v>14713</v>
      </c>
      <c r="D8346" s="51" t="s">
        <v>14712</v>
      </c>
    </row>
    <row r="8347" spans="1:4" s="23" customFormat="1">
      <c r="A8347" s="50">
        <v>8345</v>
      </c>
      <c r="B8347" s="51" t="s">
        <v>41857</v>
      </c>
      <c r="C8347" s="51" t="s">
        <v>14715</v>
      </c>
      <c r="D8347" s="51" t="s">
        <v>14714</v>
      </c>
    </row>
    <row r="8348" spans="1:4" s="23" customFormat="1">
      <c r="A8348" s="50">
        <v>8346</v>
      </c>
      <c r="B8348" s="51" t="s">
        <v>41857</v>
      </c>
      <c r="C8348" s="51" t="s">
        <v>14717</v>
      </c>
      <c r="D8348" s="51" t="s">
        <v>14716</v>
      </c>
    </row>
    <row r="8349" spans="1:4" s="23" customFormat="1">
      <c r="A8349" s="50">
        <v>8347</v>
      </c>
      <c r="B8349" s="51" t="s">
        <v>41857</v>
      </c>
      <c r="C8349" s="51" t="s">
        <v>14719</v>
      </c>
      <c r="D8349" s="51" t="s">
        <v>14718</v>
      </c>
    </row>
    <row r="8350" spans="1:4" s="23" customFormat="1">
      <c r="A8350" s="50">
        <v>8348</v>
      </c>
      <c r="B8350" s="51" t="s">
        <v>41857</v>
      </c>
      <c r="C8350" s="51" t="s">
        <v>14721</v>
      </c>
      <c r="D8350" s="51" t="s">
        <v>14720</v>
      </c>
    </row>
    <row r="8351" spans="1:4" s="23" customFormat="1">
      <c r="A8351" s="50">
        <v>8349</v>
      </c>
      <c r="B8351" s="51" t="s">
        <v>41857</v>
      </c>
      <c r="C8351" s="51" t="s">
        <v>14723</v>
      </c>
      <c r="D8351" s="51" t="s">
        <v>14722</v>
      </c>
    </row>
    <row r="8352" spans="1:4" s="23" customFormat="1">
      <c r="A8352" s="50">
        <v>8350</v>
      </c>
      <c r="B8352" s="51" t="s">
        <v>41857</v>
      </c>
      <c r="C8352" s="51" t="s">
        <v>14725</v>
      </c>
      <c r="D8352" s="51" t="s">
        <v>14724</v>
      </c>
    </row>
    <row r="8353" spans="1:4" s="23" customFormat="1">
      <c r="A8353" s="50">
        <v>8351</v>
      </c>
      <c r="B8353" s="51" t="s">
        <v>41857</v>
      </c>
      <c r="C8353" s="51" t="s">
        <v>14727</v>
      </c>
      <c r="D8353" s="51" t="s">
        <v>14726</v>
      </c>
    </row>
    <row r="8354" spans="1:4" s="23" customFormat="1">
      <c r="A8354" s="50">
        <v>8352</v>
      </c>
      <c r="B8354" s="51" t="s">
        <v>41857</v>
      </c>
      <c r="C8354" s="51" t="s">
        <v>14729</v>
      </c>
      <c r="D8354" s="51" t="s">
        <v>14728</v>
      </c>
    </row>
    <row r="8355" spans="1:4" s="23" customFormat="1">
      <c r="A8355" s="50">
        <v>8353</v>
      </c>
      <c r="B8355" s="51" t="s">
        <v>41857</v>
      </c>
      <c r="C8355" s="51" t="s">
        <v>14731</v>
      </c>
      <c r="D8355" s="51" t="s">
        <v>14730</v>
      </c>
    </row>
    <row r="8356" spans="1:4" s="23" customFormat="1">
      <c r="A8356" s="50">
        <v>8354</v>
      </c>
      <c r="B8356" s="51" t="s">
        <v>41857</v>
      </c>
      <c r="C8356" s="51" t="s">
        <v>14733</v>
      </c>
      <c r="D8356" s="51" t="s">
        <v>14732</v>
      </c>
    </row>
    <row r="8357" spans="1:4" s="23" customFormat="1">
      <c r="A8357" s="50">
        <v>8355</v>
      </c>
      <c r="B8357" s="51" t="s">
        <v>41857</v>
      </c>
      <c r="C8357" s="51" t="s">
        <v>14735</v>
      </c>
      <c r="D8357" s="51" t="s">
        <v>14734</v>
      </c>
    </row>
    <row r="8358" spans="1:4" s="23" customFormat="1">
      <c r="A8358" s="50">
        <v>8356</v>
      </c>
      <c r="B8358" s="51" t="s">
        <v>41857</v>
      </c>
      <c r="C8358" s="51" t="s">
        <v>14737</v>
      </c>
      <c r="D8358" s="51" t="s">
        <v>14736</v>
      </c>
    </row>
    <row r="8359" spans="1:4" s="23" customFormat="1">
      <c r="A8359" s="50">
        <v>8357</v>
      </c>
      <c r="B8359" s="51" t="s">
        <v>41857</v>
      </c>
      <c r="C8359" s="51" t="s">
        <v>14739</v>
      </c>
      <c r="D8359" s="51" t="s">
        <v>14738</v>
      </c>
    </row>
    <row r="8360" spans="1:4" s="23" customFormat="1">
      <c r="A8360" s="50">
        <v>8358</v>
      </c>
      <c r="B8360" s="51" t="s">
        <v>41857</v>
      </c>
      <c r="C8360" s="51" t="s">
        <v>14741</v>
      </c>
      <c r="D8360" s="51" t="s">
        <v>14740</v>
      </c>
    </row>
    <row r="8361" spans="1:4" s="23" customFormat="1">
      <c r="A8361" s="50">
        <v>8359</v>
      </c>
      <c r="B8361" s="51" t="s">
        <v>41857</v>
      </c>
      <c r="C8361" s="51" t="s">
        <v>14743</v>
      </c>
      <c r="D8361" s="51" t="s">
        <v>14742</v>
      </c>
    </row>
    <row r="8362" spans="1:4" s="23" customFormat="1">
      <c r="A8362" s="50">
        <v>8360</v>
      </c>
      <c r="B8362" s="51" t="s">
        <v>41857</v>
      </c>
      <c r="C8362" s="51" t="s">
        <v>14745</v>
      </c>
      <c r="D8362" s="51" t="s">
        <v>14744</v>
      </c>
    </row>
    <row r="8363" spans="1:4" s="23" customFormat="1">
      <c r="A8363" s="50">
        <v>8361</v>
      </c>
      <c r="B8363" s="51" t="s">
        <v>41857</v>
      </c>
      <c r="C8363" s="51" t="s">
        <v>14747</v>
      </c>
      <c r="D8363" s="51" t="s">
        <v>14746</v>
      </c>
    </row>
    <row r="8364" spans="1:4" s="23" customFormat="1">
      <c r="A8364" s="50">
        <v>8362</v>
      </c>
      <c r="B8364" s="51" t="s">
        <v>41857</v>
      </c>
      <c r="C8364" s="51" t="s">
        <v>14748</v>
      </c>
      <c r="D8364" s="51" t="s">
        <v>14744</v>
      </c>
    </row>
    <row r="8365" spans="1:4" s="23" customFormat="1">
      <c r="A8365" s="50">
        <v>8363</v>
      </c>
      <c r="B8365" s="51" t="s">
        <v>41857</v>
      </c>
      <c r="C8365" s="51" t="s">
        <v>14750</v>
      </c>
      <c r="D8365" s="51" t="s">
        <v>14749</v>
      </c>
    </row>
    <row r="8366" spans="1:4" s="23" customFormat="1">
      <c r="A8366" s="50">
        <v>8364</v>
      </c>
      <c r="B8366" s="51" t="s">
        <v>41857</v>
      </c>
      <c r="C8366" s="51" t="s">
        <v>14752</v>
      </c>
      <c r="D8366" s="51" t="s">
        <v>14751</v>
      </c>
    </row>
    <row r="8367" spans="1:4" s="23" customFormat="1">
      <c r="A8367" s="50">
        <v>8365</v>
      </c>
      <c r="B8367" s="51" t="s">
        <v>41857</v>
      </c>
      <c r="C8367" s="51" t="s">
        <v>14754</v>
      </c>
      <c r="D8367" s="51" t="s">
        <v>14753</v>
      </c>
    </row>
    <row r="8368" spans="1:4" s="23" customFormat="1">
      <c r="A8368" s="50">
        <v>8366</v>
      </c>
      <c r="B8368" s="51" t="s">
        <v>41857</v>
      </c>
      <c r="C8368" s="51" t="s">
        <v>14756</v>
      </c>
      <c r="D8368" s="51" t="s">
        <v>14755</v>
      </c>
    </row>
    <row r="8369" spans="1:4" s="23" customFormat="1">
      <c r="A8369" s="50">
        <v>8367</v>
      </c>
      <c r="B8369" s="51" t="s">
        <v>41857</v>
      </c>
      <c r="C8369" s="51" t="s">
        <v>14758</v>
      </c>
      <c r="D8369" s="51" t="s">
        <v>14757</v>
      </c>
    </row>
    <row r="8370" spans="1:4" s="23" customFormat="1">
      <c r="A8370" s="50">
        <v>8368</v>
      </c>
      <c r="B8370" s="51" t="s">
        <v>41857</v>
      </c>
      <c r="C8370" s="51" t="s">
        <v>14760</v>
      </c>
      <c r="D8370" s="51" t="s">
        <v>14759</v>
      </c>
    </row>
    <row r="8371" spans="1:4" s="23" customFormat="1">
      <c r="A8371" s="50">
        <v>8369</v>
      </c>
      <c r="B8371" s="51" t="s">
        <v>41857</v>
      </c>
      <c r="C8371" s="51" t="s">
        <v>14762</v>
      </c>
      <c r="D8371" s="51" t="s">
        <v>14761</v>
      </c>
    </row>
    <row r="8372" spans="1:4" s="23" customFormat="1">
      <c r="A8372" s="50">
        <v>8370</v>
      </c>
      <c r="B8372" s="51" t="s">
        <v>41857</v>
      </c>
      <c r="C8372" s="51" t="s">
        <v>14764</v>
      </c>
      <c r="D8372" s="51" t="s">
        <v>14763</v>
      </c>
    </row>
    <row r="8373" spans="1:4" s="23" customFormat="1">
      <c r="A8373" s="50">
        <v>8371</v>
      </c>
      <c r="B8373" s="51" t="s">
        <v>41857</v>
      </c>
      <c r="C8373" s="51" t="s">
        <v>14766</v>
      </c>
      <c r="D8373" s="51" t="s">
        <v>14765</v>
      </c>
    </row>
    <row r="8374" spans="1:4" s="23" customFormat="1">
      <c r="A8374" s="50">
        <v>8372</v>
      </c>
      <c r="B8374" s="51" t="s">
        <v>41857</v>
      </c>
      <c r="C8374" s="51" t="s">
        <v>14768</v>
      </c>
      <c r="D8374" s="51" t="s">
        <v>14767</v>
      </c>
    </row>
    <row r="8375" spans="1:4" s="23" customFormat="1">
      <c r="A8375" s="50">
        <v>8373</v>
      </c>
      <c r="B8375" s="51" t="s">
        <v>41857</v>
      </c>
      <c r="C8375" s="51" t="s">
        <v>14770</v>
      </c>
      <c r="D8375" s="51" t="s">
        <v>14769</v>
      </c>
    </row>
    <row r="8376" spans="1:4" s="23" customFormat="1">
      <c r="A8376" s="50">
        <v>8374</v>
      </c>
      <c r="B8376" s="51" t="s">
        <v>41857</v>
      </c>
      <c r="C8376" s="51" t="s">
        <v>14772</v>
      </c>
      <c r="D8376" s="51" t="s">
        <v>14771</v>
      </c>
    </row>
    <row r="8377" spans="1:4" s="23" customFormat="1">
      <c r="A8377" s="50">
        <v>8375</v>
      </c>
      <c r="B8377" s="51" t="s">
        <v>41857</v>
      </c>
      <c r="C8377" s="51" t="s">
        <v>14774</v>
      </c>
      <c r="D8377" s="51" t="s">
        <v>14773</v>
      </c>
    </row>
    <row r="8378" spans="1:4" s="23" customFormat="1" ht="24">
      <c r="A8378" s="50">
        <v>8376</v>
      </c>
      <c r="B8378" s="51" t="s">
        <v>41857</v>
      </c>
      <c r="C8378" s="51" t="s">
        <v>14776</v>
      </c>
      <c r="D8378" s="51" t="s">
        <v>14775</v>
      </c>
    </row>
    <row r="8379" spans="1:4" s="23" customFormat="1">
      <c r="A8379" s="50">
        <v>8377</v>
      </c>
      <c r="B8379" s="51" t="s">
        <v>41857</v>
      </c>
      <c r="C8379" s="51" t="s">
        <v>14778</v>
      </c>
      <c r="D8379" s="51" t="s">
        <v>14777</v>
      </c>
    </row>
    <row r="8380" spans="1:4" s="23" customFormat="1">
      <c r="A8380" s="50">
        <v>8378</v>
      </c>
      <c r="B8380" s="51" t="s">
        <v>41857</v>
      </c>
      <c r="C8380" s="51" t="s">
        <v>14780</v>
      </c>
      <c r="D8380" s="51" t="s">
        <v>14779</v>
      </c>
    </row>
    <row r="8381" spans="1:4" s="23" customFormat="1">
      <c r="A8381" s="50">
        <v>8379</v>
      </c>
      <c r="B8381" s="51" t="s">
        <v>41857</v>
      </c>
      <c r="C8381" s="51" t="s">
        <v>14782</v>
      </c>
      <c r="D8381" s="51" t="s">
        <v>14781</v>
      </c>
    </row>
    <row r="8382" spans="1:4" s="23" customFormat="1">
      <c r="A8382" s="50">
        <v>8380</v>
      </c>
      <c r="B8382" s="51" t="s">
        <v>41857</v>
      </c>
      <c r="C8382" s="51" t="s">
        <v>14784</v>
      </c>
      <c r="D8382" s="51" t="s">
        <v>14783</v>
      </c>
    </row>
    <row r="8383" spans="1:4" s="23" customFormat="1">
      <c r="A8383" s="50">
        <v>8381</v>
      </c>
      <c r="B8383" s="51" t="s">
        <v>41857</v>
      </c>
      <c r="C8383" s="51" t="s">
        <v>14786</v>
      </c>
      <c r="D8383" s="51" t="s">
        <v>14785</v>
      </c>
    </row>
    <row r="8384" spans="1:4" s="23" customFormat="1">
      <c r="A8384" s="50">
        <v>8382</v>
      </c>
      <c r="B8384" s="51" t="s">
        <v>41857</v>
      </c>
      <c r="C8384" s="51" t="s">
        <v>14788</v>
      </c>
      <c r="D8384" s="51" t="s">
        <v>14787</v>
      </c>
    </row>
    <row r="8385" spans="1:4" s="23" customFormat="1">
      <c r="A8385" s="50">
        <v>8383</v>
      </c>
      <c r="B8385" s="51" t="s">
        <v>41857</v>
      </c>
      <c r="C8385" s="51" t="s">
        <v>14790</v>
      </c>
      <c r="D8385" s="51" t="s">
        <v>14789</v>
      </c>
    </row>
    <row r="8386" spans="1:4" s="23" customFormat="1">
      <c r="A8386" s="50">
        <v>8384</v>
      </c>
      <c r="B8386" s="51" t="s">
        <v>41857</v>
      </c>
      <c r="C8386" s="51" t="s">
        <v>14792</v>
      </c>
      <c r="D8386" s="51" t="s">
        <v>14791</v>
      </c>
    </row>
    <row r="8387" spans="1:4" s="23" customFormat="1">
      <c r="A8387" s="50">
        <v>8385</v>
      </c>
      <c r="B8387" s="51" t="s">
        <v>41857</v>
      </c>
      <c r="C8387" s="51" t="s">
        <v>14794</v>
      </c>
      <c r="D8387" s="51" t="s">
        <v>14793</v>
      </c>
    </row>
    <row r="8388" spans="1:4" s="23" customFormat="1">
      <c r="A8388" s="50">
        <v>8386</v>
      </c>
      <c r="B8388" s="51" t="s">
        <v>41857</v>
      </c>
      <c r="C8388" s="51" t="s">
        <v>14796</v>
      </c>
      <c r="D8388" s="51" t="s">
        <v>14795</v>
      </c>
    </row>
    <row r="8389" spans="1:4" s="23" customFormat="1">
      <c r="A8389" s="50">
        <v>8387</v>
      </c>
      <c r="B8389" s="51" t="s">
        <v>41857</v>
      </c>
      <c r="C8389" s="51" t="s">
        <v>14798</v>
      </c>
      <c r="D8389" s="51" t="s">
        <v>14797</v>
      </c>
    </row>
    <row r="8390" spans="1:4" s="23" customFormat="1">
      <c r="A8390" s="50">
        <v>8388</v>
      </c>
      <c r="B8390" s="51" t="s">
        <v>41857</v>
      </c>
      <c r="C8390" s="51" t="s">
        <v>14800</v>
      </c>
      <c r="D8390" s="51" t="s">
        <v>14799</v>
      </c>
    </row>
    <row r="8391" spans="1:4" s="23" customFormat="1">
      <c r="A8391" s="50">
        <v>8389</v>
      </c>
      <c r="B8391" s="51" t="s">
        <v>41857</v>
      </c>
      <c r="C8391" s="51" t="s">
        <v>14802</v>
      </c>
      <c r="D8391" s="51" t="s">
        <v>14801</v>
      </c>
    </row>
    <row r="8392" spans="1:4" s="23" customFormat="1">
      <c r="A8392" s="50">
        <v>8390</v>
      </c>
      <c r="B8392" s="51" t="s">
        <v>41857</v>
      </c>
      <c r="C8392" s="51" t="s">
        <v>14804</v>
      </c>
      <c r="D8392" s="51" t="s">
        <v>14803</v>
      </c>
    </row>
    <row r="8393" spans="1:4" s="23" customFormat="1">
      <c r="A8393" s="50">
        <v>8391</v>
      </c>
      <c r="B8393" s="51" t="s">
        <v>41857</v>
      </c>
      <c r="C8393" s="51" t="s">
        <v>14806</v>
      </c>
      <c r="D8393" s="51" t="s">
        <v>14805</v>
      </c>
    </row>
    <row r="8394" spans="1:4" s="23" customFormat="1">
      <c r="A8394" s="50">
        <v>8392</v>
      </c>
      <c r="B8394" s="51" t="s">
        <v>41857</v>
      </c>
      <c r="C8394" s="51" t="s">
        <v>14808</v>
      </c>
      <c r="D8394" s="51" t="s">
        <v>14807</v>
      </c>
    </row>
    <row r="8395" spans="1:4" s="23" customFormat="1">
      <c r="A8395" s="50">
        <v>8393</v>
      </c>
      <c r="B8395" s="51" t="s">
        <v>41857</v>
      </c>
      <c r="C8395" s="51" t="s">
        <v>14810</v>
      </c>
      <c r="D8395" s="51" t="s">
        <v>14809</v>
      </c>
    </row>
    <row r="8396" spans="1:4" s="23" customFormat="1">
      <c r="A8396" s="50">
        <v>8394</v>
      </c>
      <c r="B8396" s="51" t="s">
        <v>41857</v>
      </c>
      <c r="C8396" s="51" t="s">
        <v>14812</v>
      </c>
      <c r="D8396" s="51" t="s">
        <v>14811</v>
      </c>
    </row>
    <row r="8397" spans="1:4" s="23" customFormat="1">
      <c r="A8397" s="50">
        <v>8395</v>
      </c>
      <c r="B8397" s="51" t="s">
        <v>41857</v>
      </c>
      <c r="C8397" s="51" t="s">
        <v>14814</v>
      </c>
      <c r="D8397" s="51" t="s">
        <v>14813</v>
      </c>
    </row>
    <row r="8398" spans="1:4" s="23" customFormat="1">
      <c r="A8398" s="50">
        <v>8396</v>
      </c>
      <c r="B8398" s="51" t="s">
        <v>41857</v>
      </c>
      <c r="C8398" s="51" t="s">
        <v>14816</v>
      </c>
      <c r="D8398" s="51" t="s">
        <v>14815</v>
      </c>
    </row>
    <row r="8399" spans="1:4" s="23" customFormat="1">
      <c r="A8399" s="50">
        <v>8397</v>
      </c>
      <c r="B8399" s="51" t="s">
        <v>41857</v>
      </c>
      <c r="C8399" s="51" t="s">
        <v>14818</v>
      </c>
      <c r="D8399" s="51" t="s">
        <v>14817</v>
      </c>
    </row>
    <row r="8400" spans="1:4" s="23" customFormat="1">
      <c r="A8400" s="50">
        <v>8398</v>
      </c>
      <c r="B8400" s="51" t="s">
        <v>41857</v>
      </c>
      <c r="C8400" s="51" t="s">
        <v>14820</v>
      </c>
      <c r="D8400" s="51" t="s">
        <v>14819</v>
      </c>
    </row>
    <row r="8401" spans="1:4" s="23" customFormat="1">
      <c r="A8401" s="50">
        <v>8399</v>
      </c>
      <c r="B8401" s="51" t="s">
        <v>41857</v>
      </c>
      <c r="C8401" s="51" t="s">
        <v>14822</v>
      </c>
      <c r="D8401" s="51" t="s">
        <v>14821</v>
      </c>
    </row>
    <row r="8402" spans="1:4" s="23" customFormat="1">
      <c r="A8402" s="50">
        <v>8400</v>
      </c>
      <c r="B8402" s="51" t="s">
        <v>41857</v>
      </c>
      <c r="C8402" s="51" t="s">
        <v>14824</v>
      </c>
      <c r="D8402" s="51" t="s">
        <v>14823</v>
      </c>
    </row>
    <row r="8403" spans="1:4" s="23" customFormat="1">
      <c r="A8403" s="50">
        <v>8401</v>
      </c>
      <c r="B8403" s="51" t="s">
        <v>41857</v>
      </c>
      <c r="C8403" s="51" t="s">
        <v>14826</v>
      </c>
      <c r="D8403" s="51" t="s">
        <v>14825</v>
      </c>
    </row>
    <row r="8404" spans="1:4" s="23" customFormat="1">
      <c r="A8404" s="50">
        <v>8402</v>
      </c>
      <c r="B8404" s="51" t="s">
        <v>41857</v>
      </c>
      <c r="C8404" s="51" t="s">
        <v>14828</v>
      </c>
      <c r="D8404" s="51" t="s">
        <v>14827</v>
      </c>
    </row>
    <row r="8405" spans="1:4" s="23" customFormat="1">
      <c r="A8405" s="50">
        <v>8403</v>
      </c>
      <c r="B8405" s="51" t="s">
        <v>41857</v>
      </c>
      <c r="C8405" s="51" t="s">
        <v>14830</v>
      </c>
      <c r="D8405" s="51" t="s">
        <v>14829</v>
      </c>
    </row>
    <row r="8406" spans="1:4" s="23" customFormat="1">
      <c r="A8406" s="50">
        <v>8404</v>
      </c>
      <c r="B8406" s="51" t="s">
        <v>41857</v>
      </c>
      <c r="C8406" s="51" t="s">
        <v>14832</v>
      </c>
      <c r="D8406" s="51" t="s">
        <v>14831</v>
      </c>
    </row>
    <row r="8407" spans="1:4" s="23" customFormat="1">
      <c r="A8407" s="50">
        <v>8405</v>
      </c>
      <c r="B8407" s="51" t="s">
        <v>41857</v>
      </c>
      <c r="C8407" s="51" t="s">
        <v>14834</v>
      </c>
      <c r="D8407" s="51" t="s">
        <v>14833</v>
      </c>
    </row>
    <row r="8408" spans="1:4" s="23" customFormat="1">
      <c r="A8408" s="50">
        <v>8406</v>
      </c>
      <c r="B8408" s="51" t="s">
        <v>41857</v>
      </c>
      <c r="C8408" s="51" t="s">
        <v>14836</v>
      </c>
      <c r="D8408" s="51" t="s">
        <v>14835</v>
      </c>
    </row>
    <row r="8409" spans="1:4" s="23" customFormat="1">
      <c r="A8409" s="50">
        <v>8407</v>
      </c>
      <c r="B8409" s="51" t="s">
        <v>41857</v>
      </c>
      <c r="C8409" s="51" t="s">
        <v>14838</v>
      </c>
      <c r="D8409" s="51" t="s">
        <v>14837</v>
      </c>
    </row>
    <row r="8410" spans="1:4" s="23" customFormat="1">
      <c r="A8410" s="50">
        <v>8408</v>
      </c>
      <c r="B8410" s="51" t="s">
        <v>41857</v>
      </c>
      <c r="C8410" s="51" t="s">
        <v>14840</v>
      </c>
      <c r="D8410" s="51" t="s">
        <v>14839</v>
      </c>
    </row>
    <row r="8411" spans="1:4" s="23" customFormat="1">
      <c r="A8411" s="50">
        <v>8409</v>
      </c>
      <c r="B8411" s="51" t="s">
        <v>41857</v>
      </c>
      <c r="C8411" s="51" t="s">
        <v>14842</v>
      </c>
      <c r="D8411" s="51" t="s">
        <v>14841</v>
      </c>
    </row>
    <row r="8412" spans="1:4" s="23" customFormat="1">
      <c r="A8412" s="50">
        <v>8410</v>
      </c>
      <c r="B8412" s="51" t="s">
        <v>41857</v>
      </c>
      <c r="C8412" s="51" t="s">
        <v>14844</v>
      </c>
      <c r="D8412" s="51" t="s">
        <v>14843</v>
      </c>
    </row>
    <row r="8413" spans="1:4" s="23" customFormat="1">
      <c r="A8413" s="50">
        <v>8411</v>
      </c>
      <c r="B8413" s="51" t="s">
        <v>41857</v>
      </c>
      <c r="C8413" s="51" t="s">
        <v>14846</v>
      </c>
      <c r="D8413" s="51" t="s">
        <v>14845</v>
      </c>
    </row>
    <row r="8414" spans="1:4" s="23" customFormat="1">
      <c r="A8414" s="50">
        <v>8412</v>
      </c>
      <c r="B8414" s="51" t="s">
        <v>41857</v>
      </c>
      <c r="C8414" s="51" t="s">
        <v>14848</v>
      </c>
      <c r="D8414" s="51" t="s">
        <v>14847</v>
      </c>
    </row>
    <row r="8415" spans="1:4" s="23" customFormat="1">
      <c r="A8415" s="50">
        <v>8413</v>
      </c>
      <c r="B8415" s="51" t="s">
        <v>41857</v>
      </c>
      <c r="C8415" s="51" t="s">
        <v>14850</v>
      </c>
      <c r="D8415" s="51" t="s">
        <v>14849</v>
      </c>
    </row>
    <row r="8416" spans="1:4" s="23" customFormat="1">
      <c r="A8416" s="50">
        <v>8414</v>
      </c>
      <c r="B8416" s="51" t="s">
        <v>41857</v>
      </c>
      <c r="C8416" s="51" t="s">
        <v>14852</v>
      </c>
      <c r="D8416" s="51" t="s">
        <v>14851</v>
      </c>
    </row>
    <row r="8417" spans="1:4" s="23" customFormat="1">
      <c r="A8417" s="50">
        <v>8415</v>
      </c>
      <c r="B8417" s="51" t="s">
        <v>41857</v>
      </c>
      <c r="C8417" s="51" t="s">
        <v>14854</v>
      </c>
      <c r="D8417" s="51" t="s">
        <v>14853</v>
      </c>
    </row>
    <row r="8418" spans="1:4" s="23" customFormat="1">
      <c r="A8418" s="50">
        <v>8416</v>
      </c>
      <c r="B8418" s="51" t="s">
        <v>41857</v>
      </c>
      <c r="C8418" s="51" t="s">
        <v>14856</v>
      </c>
      <c r="D8418" s="51" t="s">
        <v>14855</v>
      </c>
    </row>
    <row r="8419" spans="1:4" s="23" customFormat="1">
      <c r="A8419" s="50">
        <v>8417</v>
      </c>
      <c r="B8419" s="51" t="s">
        <v>41857</v>
      </c>
      <c r="C8419" s="51" t="s">
        <v>14858</v>
      </c>
      <c r="D8419" s="51" t="s">
        <v>14857</v>
      </c>
    </row>
    <row r="8420" spans="1:4" s="23" customFormat="1">
      <c r="A8420" s="50">
        <v>8418</v>
      </c>
      <c r="B8420" s="51" t="s">
        <v>41857</v>
      </c>
      <c r="C8420" s="51" t="s">
        <v>14860</v>
      </c>
      <c r="D8420" s="51" t="s">
        <v>14859</v>
      </c>
    </row>
    <row r="8421" spans="1:4" s="23" customFormat="1">
      <c r="A8421" s="50">
        <v>8419</v>
      </c>
      <c r="B8421" s="51" t="s">
        <v>41857</v>
      </c>
      <c r="C8421" s="51" t="s">
        <v>14862</v>
      </c>
      <c r="D8421" s="51" t="s">
        <v>14861</v>
      </c>
    </row>
    <row r="8422" spans="1:4" s="23" customFormat="1">
      <c r="A8422" s="50">
        <v>8420</v>
      </c>
      <c r="B8422" s="51" t="s">
        <v>41857</v>
      </c>
      <c r="C8422" s="51" t="s">
        <v>14864</v>
      </c>
      <c r="D8422" s="51" t="s">
        <v>14863</v>
      </c>
    </row>
    <row r="8423" spans="1:4" s="23" customFormat="1">
      <c r="A8423" s="50">
        <v>8421</v>
      </c>
      <c r="B8423" s="51" t="s">
        <v>41857</v>
      </c>
      <c r="C8423" s="51" t="s">
        <v>14866</v>
      </c>
      <c r="D8423" s="51" t="s">
        <v>14865</v>
      </c>
    </row>
    <row r="8424" spans="1:4" s="23" customFormat="1">
      <c r="A8424" s="50">
        <v>8422</v>
      </c>
      <c r="B8424" s="51" t="s">
        <v>41857</v>
      </c>
      <c r="C8424" s="51" t="s">
        <v>14868</v>
      </c>
      <c r="D8424" s="51" t="s">
        <v>14867</v>
      </c>
    </row>
    <row r="8425" spans="1:4" s="23" customFormat="1">
      <c r="A8425" s="50">
        <v>8423</v>
      </c>
      <c r="B8425" s="51" t="s">
        <v>41857</v>
      </c>
      <c r="C8425" s="51" t="s">
        <v>14870</v>
      </c>
      <c r="D8425" s="51" t="s">
        <v>14869</v>
      </c>
    </row>
    <row r="8426" spans="1:4" s="23" customFormat="1">
      <c r="A8426" s="50">
        <v>8424</v>
      </c>
      <c r="B8426" s="51" t="s">
        <v>41857</v>
      </c>
      <c r="C8426" s="51" t="s">
        <v>14872</v>
      </c>
      <c r="D8426" s="51" t="s">
        <v>14871</v>
      </c>
    </row>
    <row r="8427" spans="1:4" s="23" customFormat="1">
      <c r="A8427" s="50">
        <v>8425</v>
      </c>
      <c r="B8427" s="51" t="s">
        <v>41857</v>
      </c>
      <c r="C8427" s="51" t="s">
        <v>14874</v>
      </c>
      <c r="D8427" s="51" t="s">
        <v>14873</v>
      </c>
    </row>
    <row r="8428" spans="1:4" s="23" customFormat="1">
      <c r="A8428" s="50">
        <v>8426</v>
      </c>
      <c r="B8428" s="51" t="s">
        <v>41857</v>
      </c>
      <c r="C8428" s="51" t="s">
        <v>14875</v>
      </c>
      <c r="D8428" s="51" t="s">
        <v>14861</v>
      </c>
    </row>
    <row r="8429" spans="1:4" s="23" customFormat="1">
      <c r="A8429" s="50">
        <v>8427</v>
      </c>
      <c r="B8429" s="51" t="s">
        <v>41857</v>
      </c>
      <c r="C8429" s="51" t="s">
        <v>14877</v>
      </c>
      <c r="D8429" s="51" t="s">
        <v>14876</v>
      </c>
    </row>
    <row r="8430" spans="1:4" s="23" customFormat="1">
      <c r="A8430" s="50">
        <v>8428</v>
      </c>
      <c r="B8430" s="51" t="s">
        <v>41857</v>
      </c>
      <c r="C8430" s="51" t="s">
        <v>14879</v>
      </c>
      <c r="D8430" s="51" t="s">
        <v>14878</v>
      </c>
    </row>
    <row r="8431" spans="1:4" s="23" customFormat="1">
      <c r="A8431" s="50">
        <v>8429</v>
      </c>
      <c r="B8431" s="51" t="s">
        <v>41857</v>
      </c>
      <c r="C8431" s="51" t="s">
        <v>14881</v>
      </c>
      <c r="D8431" s="51" t="s">
        <v>14880</v>
      </c>
    </row>
    <row r="8432" spans="1:4" s="23" customFormat="1">
      <c r="A8432" s="50">
        <v>8430</v>
      </c>
      <c r="B8432" s="51" t="s">
        <v>41857</v>
      </c>
      <c r="C8432" s="51" t="s">
        <v>14883</v>
      </c>
      <c r="D8432" s="51" t="s">
        <v>14882</v>
      </c>
    </row>
    <row r="8433" spans="1:4" s="23" customFormat="1">
      <c r="A8433" s="50">
        <v>8431</v>
      </c>
      <c r="B8433" s="51" t="s">
        <v>41857</v>
      </c>
      <c r="C8433" s="51" t="s">
        <v>14885</v>
      </c>
      <c r="D8433" s="51" t="s">
        <v>14884</v>
      </c>
    </row>
    <row r="8434" spans="1:4" s="23" customFormat="1">
      <c r="A8434" s="50">
        <v>8432</v>
      </c>
      <c r="B8434" s="51" t="s">
        <v>41857</v>
      </c>
      <c r="C8434" s="51" t="s">
        <v>14887</v>
      </c>
      <c r="D8434" s="51" t="s">
        <v>14886</v>
      </c>
    </row>
    <row r="8435" spans="1:4" s="23" customFormat="1">
      <c r="A8435" s="50">
        <v>8433</v>
      </c>
      <c r="B8435" s="51" t="s">
        <v>41857</v>
      </c>
      <c r="C8435" s="51" t="s">
        <v>14889</v>
      </c>
      <c r="D8435" s="51" t="s">
        <v>14888</v>
      </c>
    </row>
    <row r="8436" spans="1:4" s="23" customFormat="1">
      <c r="A8436" s="50">
        <v>8434</v>
      </c>
      <c r="B8436" s="51" t="s">
        <v>41857</v>
      </c>
      <c r="C8436" s="51" t="s">
        <v>14891</v>
      </c>
      <c r="D8436" s="51" t="s">
        <v>14890</v>
      </c>
    </row>
    <row r="8437" spans="1:4" s="23" customFormat="1">
      <c r="A8437" s="50">
        <v>8435</v>
      </c>
      <c r="B8437" s="51" t="s">
        <v>41857</v>
      </c>
      <c r="C8437" s="51" t="s">
        <v>14893</v>
      </c>
      <c r="D8437" s="51" t="s">
        <v>14892</v>
      </c>
    </row>
    <row r="8438" spans="1:4" s="23" customFormat="1">
      <c r="A8438" s="50">
        <v>8436</v>
      </c>
      <c r="B8438" s="51" t="s">
        <v>41857</v>
      </c>
      <c r="C8438" s="51" t="s">
        <v>14895</v>
      </c>
      <c r="D8438" s="51" t="s">
        <v>14894</v>
      </c>
    </row>
    <row r="8439" spans="1:4" s="23" customFormat="1">
      <c r="A8439" s="50">
        <v>8437</v>
      </c>
      <c r="B8439" s="51" t="s">
        <v>41857</v>
      </c>
      <c r="C8439" s="51" t="s">
        <v>14897</v>
      </c>
      <c r="D8439" s="51" t="s">
        <v>14896</v>
      </c>
    </row>
    <row r="8440" spans="1:4" s="23" customFormat="1">
      <c r="A8440" s="50">
        <v>8438</v>
      </c>
      <c r="B8440" s="51" t="s">
        <v>41857</v>
      </c>
      <c r="C8440" s="51" t="s">
        <v>14899</v>
      </c>
      <c r="D8440" s="51" t="s">
        <v>14898</v>
      </c>
    </row>
    <row r="8441" spans="1:4" s="23" customFormat="1">
      <c r="A8441" s="50">
        <v>8439</v>
      </c>
      <c r="B8441" s="51" t="s">
        <v>41857</v>
      </c>
      <c r="C8441" s="51" t="s">
        <v>14901</v>
      </c>
      <c r="D8441" s="51" t="s">
        <v>14900</v>
      </c>
    </row>
    <row r="8442" spans="1:4" s="23" customFormat="1">
      <c r="A8442" s="50">
        <v>8440</v>
      </c>
      <c r="B8442" s="51" t="s">
        <v>41857</v>
      </c>
      <c r="C8442" s="51" t="s">
        <v>14903</v>
      </c>
      <c r="D8442" s="51" t="s">
        <v>14902</v>
      </c>
    </row>
    <row r="8443" spans="1:4" s="23" customFormat="1">
      <c r="A8443" s="50">
        <v>8441</v>
      </c>
      <c r="B8443" s="51" t="s">
        <v>41857</v>
      </c>
      <c r="C8443" s="51" t="s">
        <v>14905</v>
      </c>
      <c r="D8443" s="51" t="s">
        <v>14904</v>
      </c>
    </row>
    <row r="8444" spans="1:4" s="23" customFormat="1">
      <c r="A8444" s="50">
        <v>8442</v>
      </c>
      <c r="B8444" s="51" t="s">
        <v>41857</v>
      </c>
      <c r="C8444" s="51" t="s">
        <v>14907</v>
      </c>
      <c r="D8444" s="51" t="s">
        <v>14906</v>
      </c>
    </row>
    <row r="8445" spans="1:4" s="23" customFormat="1">
      <c r="A8445" s="50">
        <v>8443</v>
      </c>
      <c r="B8445" s="51" t="s">
        <v>41857</v>
      </c>
      <c r="C8445" s="51" t="s">
        <v>14909</v>
      </c>
      <c r="D8445" s="51" t="s">
        <v>14908</v>
      </c>
    </row>
    <row r="8446" spans="1:4" s="23" customFormat="1">
      <c r="A8446" s="50">
        <v>8444</v>
      </c>
      <c r="B8446" s="51" t="s">
        <v>41857</v>
      </c>
      <c r="C8446" s="51" t="s">
        <v>14911</v>
      </c>
      <c r="D8446" s="51" t="s">
        <v>14910</v>
      </c>
    </row>
    <row r="8447" spans="1:4" s="23" customFormat="1">
      <c r="A8447" s="50">
        <v>8445</v>
      </c>
      <c r="B8447" s="51" t="s">
        <v>41857</v>
      </c>
      <c r="C8447" s="51" t="s">
        <v>14913</v>
      </c>
      <c r="D8447" s="51" t="s">
        <v>14912</v>
      </c>
    </row>
    <row r="8448" spans="1:4" s="23" customFormat="1">
      <c r="A8448" s="50">
        <v>8446</v>
      </c>
      <c r="B8448" s="51" t="s">
        <v>41857</v>
      </c>
      <c r="C8448" s="51" t="s">
        <v>14915</v>
      </c>
      <c r="D8448" s="51" t="s">
        <v>14914</v>
      </c>
    </row>
    <row r="8449" spans="1:4" s="23" customFormat="1">
      <c r="A8449" s="50">
        <v>8447</v>
      </c>
      <c r="B8449" s="51" t="s">
        <v>41857</v>
      </c>
      <c r="C8449" s="51" t="s">
        <v>14917</v>
      </c>
      <c r="D8449" s="51" t="s">
        <v>14916</v>
      </c>
    </row>
    <row r="8450" spans="1:4" s="23" customFormat="1">
      <c r="A8450" s="50">
        <v>8448</v>
      </c>
      <c r="B8450" s="51" t="s">
        <v>41857</v>
      </c>
      <c r="C8450" s="51" t="s">
        <v>14919</v>
      </c>
      <c r="D8450" s="51" t="s">
        <v>14918</v>
      </c>
    </row>
    <row r="8451" spans="1:4" s="23" customFormat="1">
      <c r="A8451" s="50">
        <v>8449</v>
      </c>
      <c r="B8451" s="51" t="s">
        <v>41857</v>
      </c>
      <c r="C8451" s="51" t="s">
        <v>14921</v>
      </c>
      <c r="D8451" s="51" t="s">
        <v>14920</v>
      </c>
    </row>
    <row r="8452" spans="1:4" s="23" customFormat="1">
      <c r="A8452" s="50">
        <v>8450</v>
      </c>
      <c r="B8452" s="51" t="s">
        <v>41857</v>
      </c>
      <c r="C8452" s="51" t="s">
        <v>14923</v>
      </c>
      <c r="D8452" s="51" t="s">
        <v>14922</v>
      </c>
    </row>
    <row r="8453" spans="1:4" s="23" customFormat="1">
      <c r="A8453" s="50">
        <v>8451</v>
      </c>
      <c r="B8453" s="51" t="s">
        <v>41857</v>
      </c>
      <c r="C8453" s="51" t="s">
        <v>14925</v>
      </c>
      <c r="D8453" s="51" t="s">
        <v>14924</v>
      </c>
    </row>
    <row r="8454" spans="1:4" s="23" customFormat="1">
      <c r="A8454" s="50">
        <v>8452</v>
      </c>
      <c r="B8454" s="51" t="s">
        <v>41857</v>
      </c>
      <c r="C8454" s="51" t="s">
        <v>14927</v>
      </c>
      <c r="D8454" s="51" t="s">
        <v>14926</v>
      </c>
    </row>
    <row r="8455" spans="1:4" s="23" customFormat="1">
      <c r="A8455" s="50">
        <v>8453</v>
      </c>
      <c r="B8455" s="51" t="s">
        <v>41857</v>
      </c>
      <c r="C8455" s="51" t="s">
        <v>14929</v>
      </c>
      <c r="D8455" s="51" t="s">
        <v>14928</v>
      </c>
    </row>
    <row r="8456" spans="1:4" s="23" customFormat="1">
      <c r="A8456" s="50">
        <v>8454</v>
      </c>
      <c r="B8456" s="51" t="s">
        <v>41857</v>
      </c>
      <c r="C8456" s="51" t="s">
        <v>14931</v>
      </c>
      <c r="D8456" s="51" t="s">
        <v>14930</v>
      </c>
    </row>
    <row r="8457" spans="1:4" s="23" customFormat="1">
      <c r="A8457" s="50">
        <v>8455</v>
      </c>
      <c r="B8457" s="51" t="s">
        <v>41857</v>
      </c>
      <c r="C8457" s="51" t="s">
        <v>14933</v>
      </c>
      <c r="D8457" s="51" t="s">
        <v>14932</v>
      </c>
    </row>
    <row r="8458" spans="1:4" s="23" customFormat="1">
      <c r="A8458" s="50">
        <v>8456</v>
      </c>
      <c r="B8458" s="51" t="s">
        <v>41857</v>
      </c>
      <c r="C8458" s="51" t="s">
        <v>14935</v>
      </c>
      <c r="D8458" s="51" t="s">
        <v>14934</v>
      </c>
    </row>
    <row r="8459" spans="1:4" s="23" customFormat="1">
      <c r="A8459" s="50">
        <v>8457</v>
      </c>
      <c r="B8459" s="51" t="s">
        <v>41857</v>
      </c>
      <c r="C8459" s="51" t="s">
        <v>14937</v>
      </c>
      <c r="D8459" s="51" t="s">
        <v>14936</v>
      </c>
    </row>
    <row r="8460" spans="1:4" s="23" customFormat="1">
      <c r="A8460" s="50">
        <v>8458</v>
      </c>
      <c r="B8460" s="51" t="s">
        <v>41857</v>
      </c>
      <c r="C8460" s="51" t="s">
        <v>14939</v>
      </c>
      <c r="D8460" s="51" t="s">
        <v>14938</v>
      </c>
    </row>
    <row r="8461" spans="1:4" s="23" customFormat="1">
      <c r="A8461" s="50">
        <v>8459</v>
      </c>
      <c r="B8461" s="51" t="s">
        <v>41857</v>
      </c>
      <c r="C8461" s="51" t="s">
        <v>14941</v>
      </c>
      <c r="D8461" s="51" t="s">
        <v>14940</v>
      </c>
    </row>
    <row r="8462" spans="1:4" s="23" customFormat="1">
      <c r="A8462" s="50">
        <v>8460</v>
      </c>
      <c r="B8462" s="51" t="s">
        <v>41857</v>
      </c>
      <c r="C8462" s="51" t="s">
        <v>14943</v>
      </c>
      <c r="D8462" s="51" t="s">
        <v>14942</v>
      </c>
    </row>
    <row r="8463" spans="1:4" s="23" customFormat="1">
      <c r="A8463" s="50">
        <v>8461</v>
      </c>
      <c r="B8463" s="51" t="s">
        <v>41857</v>
      </c>
      <c r="C8463" s="51" t="s">
        <v>14945</v>
      </c>
      <c r="D8463" s="51" t="s">
        <v>14944</v>
      </c>
    </row>
    <row r="8464" spans="1:4" s="23" customFormat="1">
      <c r="A8464" s="50">
        <v>8462</v>
      </c>
      <c r="B8464" s="51" t="s">
        <v>41857</v>
      </c>
      <c r="C8464" s="51" t="s">
        <v>14947</v>
      </c>
      <c r="D8464" s="51" t="s">
        <v>14946</v>
      </c>
    </row>
    <row r="8465" spans="1:4" s="23" customFormat="1">
      <c r="A8465" s="50">
        <v>8463</v>
      </c>
      <c r="B8465" s="51" t="s">
        <v>41857</v>
      </c>
      <c r="C8465" s="51" t="s">
        <v>14949</v>
      </c>
      <c r="D8465" s="51" t="s">
        <v>14948</v>
      </c>
    </row>
    <row r="8466" spans="1:4" s="23" customFormat="1">
      <c r="A8466" s="50">
        <v>8464</v>
      </c>
      <c r="B8466" s="51" t="s">
        <v>41857</v>
      </c>
      <c r="C8466" s="51" t="s">
        <v>14951</v>
      </c>
      <c r="D8466" s="51" t="s">
        <v>14950</v>
      </c>
    </row>
    <row r="8467" spans="1:4" s="23" customFormat="1">
      <c r="A8467" s="50">
        <v>8465</v>
      </c>
      <c r="B8467" s="51" t="s">
        <v>41857</v>
      </c>
      <c r="C8467" s="51" t="s">
        <v>14953</v>
      </c>
      <c r="D8467" s="51" t="s">
        <v>14952</v>
      </c>
    </row>
    <row r="8468" spans="1:4" s="23" customFormat="1">
      <c r="A8468" s="50">
        <v>8466</v>
      </c>
      <c r="B8468" s="51" t="s">
        <v>41857</v>
      </c>
      <c r="C8468" s="51" t="s">
        <v>14954</v>
      </c>
      <c r="D8468" s="51" t="s">
        <v>12950</v>
      </c>
    </row>
    <row r="8469" spans="1:4" s="23" customFormat="1">
      <c r="A8469" s="50">
        <v>8467</v>
      </c>
      <c r="B8469" s="51" t="s">
        <v>41857</v>
      </c>
      <c r="C8469" s="51" t="s">
        <v>14956</v>
      </c>
      <c r="D8469" s="51" t="s">
        <v>14955</v>
      </c>
    </row>
    <row r="8470" spans="1:4" s="23" customFormat="1">
      <c r="A8470" s="50">
        <v>8468</v>
      </c>
      <c r="B8470" s="51" t="s">
        <v>41857</v>
      </c>
      <c r="C8470" s="51" t="s">
        <v>14958</v>
      </c>
      <c r="D8470" s="51" t="s">
        <v>14957</v>
      </c>
    </row>
    <row r="8471" spans="1:4" s="23" customFormat="1">
      <c r="A8471" s="50">
        <v>8469</v>
      </c>
      <c r="B8471" s="51" t="s">
        <v>41857</v>
      </c>
      <c r="C8471" s="51" t="s">
        <v>14960</v>
      </c>
      <c r="D8471" s="51" t="s">
        <v>14959</v>
      </c>
    </row>
    <row r="8472" spans="1:4" s="23" customFormat="1">
      <c r="A8472" s="50">
        <v>8470</v>
      </c>
      <c r="B8472" s="51" t="s">
        <v>41857</v>
      </c>
      <c r="C8472" s="51" t="s">
        <v>14962</v>
      </c>
      <c r="D8472" s="51" t="s">
        <v>14961</v>
      </c>
    </row>
    <row r="8473" spans="1:4" s="23" customFormat="1">
      <c r="A8473" s="50">
        <v>8471</v>
      </c>
      <c r="B8473" s="51" t="s">
        <v>41857</v>
      </c>
      <c r="C8473" s="51" t="s">
        <v>14964</v>
      </c>
      <c r="D8473" s="51" t="s">
        <v>14963</v>
      </c>
    </row>
    <row r="8474" spans="1:4" s="23" customFormat="1">
      <c r="A8474" s="50">
        <v>8472</v>
      </c>
      <c r="B8474" s="51" t="s">
        <v>41857</v>
      </c>
      <c r="C8474" s="51" t="s">
        <v>14966</v>
      </c>
      <c r="D8474" s="51" t="s">
        <v>14965</v>
      </c>
    </row>
    <row r="8475" spans="1:4" s="23" customFormat="1">
      <c r="A8475" s="50">
        <v>8473</v>
      </c>
      <c r="B8475" s="51" t="s">
        <v>41857</v>
      </c>
      <c r="C8475" s="51" t="s">
        <v>14968</v>
      </c>
      <c r="D8475" s="51" t="s">
        <v>14967</v>
      </c>
    </row>
    <row r="8476" spans="1:4" s="23" customFormat="1">
      <c r="A8476" s="50">
        <v>8474</v>
      </c>
      <c r="B8476" s="51" t="s">
        <v>41857</v>
      </c>
      <c r="C8476" s="51" t="s">
        <v>14970</v>
      </c>
      <c r="D8476" s="51" t="s">
        <v>14969</v>
      </c>
    </row>
    <row r="8477" spans="1:4" s="23" customFormat="1">
      <c r="A8477" s="50">
        <v>8475</v>
      </c>
      <c r="B8477" s="51" t="s">
        <v>41857</v>
      </c>
      <c r="C8477" s="51" t="s">
        <v>14972</v>
      </c>
      <c r="D8477" s="51" t="s">
        <v>14971</v>
      </c>
    </row>
    <row r="8478" spans="1:4" s="23" customFormat="1">
      <c r="A8478" s="50">
        <v>8476</v>
      </c>
      <c r="B8478" s="51" t="s">
        <v>41857</v>
      </c>
      <c r="C8478" s="51" t="s">
        <v>14974</v>
      </c>
      <c r="D8478" s="51" t="s">
        <v>14973</v>
      </c>
    </row>
    <row r="8479" spans="1:4" s="23" customFormat="1">
      <c r="A8479" s="50">
        <v>8477</v>
      </c>
      <c r="B8479" s="51" t="s">
        <v>41857</v>
      </c>
      <c r="C8479" s="51" t="s">
        <v>14976</v>
      </c>
      <c r="D8479" s="51" t="s">
        <v>14975</v>
      </c>
    </row>
    <row r="8480" spans="1:4" s="23" customFormat="1">
      <c r="A8480" s="50">
        <v>8478</v>
      </c>
      <c r="B8480" s="51" t="s">
        <v>41857</v>
      </c>
      <c r="C8480" s="51" t="s">
        <v>14978</v>
      </c>
      <c r="D8480" s="51" t="s">
        <v>14977</v>
      </c>
    </row>
    <row r="8481" spans="1:4" s="23" customFormat="1">
      <c r="A8481" s="50">
        <v>8479</v>
      </c>
      <c r="B8481" s="51" t="s">
        <v>41857</v>
      </c>
      <c r="C8481" s="51" t="s">
        <v>14980</v>
      </c>
      <c r="D8481" s="51" t="s">
        <v>14979</v>
      </c>
    </row>
    <row r="8482" spans="1:4" s="23" customFormat="1">
      <c r="A8482" s="50">
        <v>8480</v>
      </c>
      <c r="B8482" s="51" t="s">
        <v>41857</v>
      </c>
      <c r="C8482" s="51" t="s">
        <v>14982</v>
      </c>
      <c r="D8482" s="51" t="s">
        <v>14981</v>
      </c>
    </row>
    <row r="8483" spans="1:4" s="23" customFormat="1">
      <c r="A8483" s="50">
        <v>8481</v>
      </c>
      <c r="B8483" s="51" t="s">
        <v>41857</v>
      </c>
      <c r="C8483" s="51" t="s">
        <v>14984</v>
      </c>
      <c r="D8483" s="51" t="s">
        <v>14983</v>
      </c>
    </row>
    <row r="8484" spans="1:4" s="23" customFormat="1">
      <c r="A8484" s="50">
        <v>8482</v>
      </c>
      <c r="B8484" s="51" t="s">
        <v>41857</v>
      </c>
      <c r="C8484" s="51" t="s">
        <v>14986</v>
      </c>
      <c r="D8484" s="51" t="s">
        <v>14985</v>
      </c>
    </row>
    <row r="8485" spans="1:4" s="23" customFormat="1">
      <c r="A8485" s="50">
        <v>8483</v>
      </c>
      <c r="B8485" s="51" t="s">
        <v>41857</v>
      </c>
      <c r="C8485" s="51" t="s">
        <v>14988</v>
      </c>
      <c r="D8485" s="51" t="s">
        <v>14987</v>
      </c>
    </row>
    <row r="8486" spans="1:4" s="23" customFormat="1">
      <c r="A8486" s="50">
        <v>8484</v>
      </c>
      <c r="B8486" s="51" t="s">
        <v>41857</v>
      </c>
      <c r="C8486" s="51" t="s">
        <v>14989</v>
      </c>
      <c r="D8486" s="51" t="s">
        <v>14759</v>
      </c>
    </row>
    <row r="8487" spans="1:4" s="23" customFormat="1">
      <c r="A8487" s="50">
        <v>8485</v>
      </c>
      <c r="B8487" s="51" t="s">
        <v>41857</v>
      </c>
      <c r="C8487" s="51" t="s">
        <v>14990</v>
      </c>
      <c r="D8487" s="51" t="s">
        <v>14981</v>
      </c>
    </row>
    <row r="8488" spans="1:4" s="23" customFormat="1">
      <c r="A8488" s="50">
        <v>8486</v>
      </c>
      <c r="B8488" s="51" t="s">
        <v>41857</v>
      </c>
      <c r="C8488" s="51" t="s">
        <v>14992</v>
      </c>
      <c r="D8488" s="51" t="s">
        <v>14991</v>
      </c>
    </row>
    <row r="8489" spans="1:4" s="23" customFormat="1">
      <c r="A8489" s="50">
        <v>8487</v>
      </c>
      <c r="B8489" s="51" t="s">
        <v>41857</v>
      </c>
      <c r="C8489" s="51" t="s">
        <v>14994</v>
      </c>
      <c r="D8489" s="51" t="s">
        <v>14993</v>
      </c>
    </row>
    <row r="8490" spans="1:4" s="23" customFormat="1">
      <c r="A8490" s="50">
        <v>8488</v>
      </c>
      <c r="B8490" s="51" t="s">
        <v>41857</v>
      </c>
      <c r="C8490" s="51" t="s">
        <v>14996</v>
      </c>
      <c r="D8490" s="51" t="s">
        <v>14995</v>
      </c>
    </row>
    <row r="8491" spans="1:4" s="23" customFormat="1">
      <c r="A8491" s="50">
        <v>8489</v>
      </c>
      <c r="B8491" s="51" t="s">
        <v>41857</v>
      </c>
      <c r="C8491" s="51" t="s">
        <v>14998</v>
      </c>
      <c r="D8491" s="51" t="s">
        <v>14997</v>
      </c>
    </row>
    <row r="8492" spans="1:4" s="23" customFormat="1">
      <c r="A8492" s="50">
        <v>8490</v>
      </c>
      <c r="B8492" s="51" t="s">
        <v>41857</v>
      </c>
      <c r="C8492" s="51" t="s">
        <v>15000</v>
      </c>
      <c r="D8492" s="51" t="s">
        <v>14999</v>
      </c>
    </row>
    <row r="8493" spans="1:4" s="23" customFormat="1">
      <c r="A8493" s="50">
        <v>8491</v>
      </c>
      <c r="B8493" s="51" t="s">
        <v>41857</v>
      </c>
      <c r="C8493" s="51" t="s">
        <v>15002</v>
      </c>
      <c r="D8493" s="51" t="s">
        <v>15001</v>
      </c>
    </row>
    <row r="8494" spans="1:4" s="23" customFormat="1">
      <c r="A8494" s="50">
        <v>8492</v>
      </c>
      <c r="B8494" s="51" t="s">
        <v>41857</v>
      </c>
      <c r="C8494" s="51" t="s">
        <v>15004</v>
      </c>
      <c r="D8494" s="51" t="s">
        <v>15003</v>
      </c>
    </row>
    <row r="8495" spans="1:4" s="23" customFormat="1">
      <c r="A8495" s="50">
        <v>8493</v>
      </c>
      <c r="B8495" s="51" t="s">
        <v>41857</v>
      </c>
      <c r="C8495" s="51" t="s">
        <v>15006</v>
      </c>
      <c r="D8495" s="51" t="s">
        <v>15005</v>
      </c>
    </row>
    <row r="8496" spans="1:4" s="23" customFormat="1">
      <c r="A8496" s="50">
        <v>8494</v>
      </c>
      <c r="B8496" s="51" t="s">
        <v>41857</v>
      </c>
      <c r="C8496" s="51" t="s">
        <v>15008</v>
      </c>
      <c r="D8496" s="51" t="s">
        <v>15007</v>
      </c>
    </row>
    <row r="8497" spans="1:4" s="23" customFormat="1">
      <c r="A8497" s="50">
        <v>8495</v>
      </c>
      <c r="B8497" s="51" t="s">
        <v>41857</v>
      </c>
      <c r="C8497" s="51" t="s">
        <v>15010</v>
      </c>
      <c r="D8497" s="51" t="s">
        <v>15009</v>
      </c>
    </row>
    <row r="8498" spans="1:4" s="23" customFormat="1">
      <c r="A8498" s="50">
        <v>8496</v>
      </c>
      <c r="B8498" s="51" t="s">
        <v>41857</v>
      </c>
      <c r="C8498" s="51" t="s">
        <v>15012</v>
      </c>
      <c r="D8498" s="51" t="s">
        <v>15011</v>
      </c>
    </row>
    <row r="8499" spans="1:4" s="23" customFormat="1">
      <c r="A8499" s="50">
        <v>8497</v>
      </c>
      <c r="B8499" s="51" t="s">
        <v>41857</v>
      </c>
      <c r="C8499" s="51" t="s">
        <v>15014</v>
      </c>
      <c r="D8499" s="51" t="s">
        <v>15013</v>
      </c>
    </row>
    <row r="8500" spans="1:4" s="23" customFormat="1">
      <c r="A8500" s="50">
        <v>8498</v>
      </c>
      <c r="B8500" s="51" t="s">
        <v>41857</v>
      </c>
      <c r="C8500" s="51" t="s">
        <v>15017</v>
      </c>
      <c r="D8500" s="51" t="s">
        <v>15016</v>
      </c>
    </row>
    <row r="8501" spans="1:4" s="23" customFormat="1">
      <c r="A8501" s="50">
        <v>8499</v>
      </c>
      <c r="B8501" s="51" t="s">
        <v>41857</v>
      </c>
      <c r="C8501" s="51" t="s">
        <v>15019</v>
      </c>
      <c r="D8501" s="51" t="s">
        <v>15018</v>
      </c>
    </row>
    <row r="8502" spans="1:4" s="23" customFormat="1">
      <c r="A8502" s="50">
        <v>8500</v>
      </c>
      <c r="B8502" s="51" t="s">
        <v>41857</v>
      </c>
      <c r="C8502" s="51" t="s">
        <v>15021</v>
      </c>
      <c r="D8502" s="51" t="s">
        <v>15020</v>
      </c>
    </row>
    <row r="8503" spans="1:4" s="23" customFormat="1">
      <c r="A8503" s="50">
        <v>8501</v>
      </c>
      <c r="B8503" s="51" t="s">
        <v>41857</v>
      </c>
      <c r="C8503" s="51" t="s">
        <v>15023</v>
      </c>
      <c r="D8503" s="51" t="s">
        <v>15022</v>
      </c>
    </row>
    <row r="8504" spans="1:4" s="23" customFormat="1">
      <c r="A8504" s="50">
        <v>8502</v>
      </c>
      <c r="B8504" s="51" t="s">
        <v>41857</v>
      </c>
      <c r="C8504" s="51" t="s">
        <v>15025</v>
      </c>
      <c r="D8504" s="51" t="s">
        <v>15024</v>
      </c>
    </row>
    <row r="8505" spans="1:4" s="23" customFormat="1">
      <c r="A8505" s="50">
        <v>8503</v>
      </c>
      <c r="B8505" s="51" t="s">
        <v>41857</v>
      </c>
      <c r="C8505" s="51" t="s">
        <v>15027</v>
      </c>
      <c r="D8505" s="51" t="s">
        <v>15026</v>
      </c>
    </row>
    <row r="8506" spans="1:4" s="23" customFormat="1">
      <c r="A8506" s="50">
        <v>8504</v>
      </c>
      <c r="B8506" s="51" t="s">
        <v>41857</v>
      </c>
      <c r="C8506" s="51" t="s">
        <v>15029</v>
      </c>
      <c r="D8506" s="51" t="s">
        <v>15028</v>
      </c>
    </row>
    <row r="8507" spans="1:4" s="23" customFormat="1">
      <c r="A8507" s="50">
        <v>8505</v>
      </c>
      <c r="B8507" s="51" t="s">
        <v>41857</v>
      </c>
      <c r="C8507" s="51" t="s">
        <v>15031</v>
      </c>
      <c r="D8507" s="51" t="s">
        <v>15030</v>
      </c>
    </row>
    <row r="8508" spans="1:4" s="23" customFormat="1">
      <c r="A8508" s="50">
        <v>8506</v>
      </c>
      <c r="B8508" s="51" t="s">
        <v>41857</v>
      </c>
      <c r="C8508" s="51" t="s">
        <v>15033</v>
      </c>
      <c r="D8508" s="51" t="s">
        <v>15032</v>
      </c>
    </row>
    <row r="8509" spans="1:4" s="23" customFormat="1">
      <c r="A8509" s="50">
        <v>8507</v>
      </c>
      <c r="B8509" s="51" t="s">
        <v>41857</v>
      </c>
      <c r="C8509" s="51" t="s">
        <v>15035</v>
      </c>
      <c r="D8509" s="51" t="s">
        <v>15034</v>
      </c>
    </row>
    <row r="8510" spans="1:4" s="23" customFormat="1">
      <c r="A8510" s="50">
        <v>8508</v>
      </c>
      <c r="B8510" s="51" t="s">
        <v>41857</v>
      </c>
      <c r="C8510" s="51" t="s">
        <v>15037</v>
      </c>
      <c r="D8510" s="51" t="s">
        <v>15036</v>
      </c>
    </row>
    <row r="8511" spans="1:4" s="23" customFormat="1">
      <c r="A8511" s="50">
        <v>8509</v>
      </c>
      <c r="B8511" s="51" t="s">
        <v>41857</v>
      </c>
      <c r="C8511" s="51" t="s">
        <v>15039</v>
      </c>
      <c r="D8511" s="51" t="s">
        <v>15038</v>
      </c>
    </row>
    <row r="8512" spans="1:4" s="23" customFormat="1">
      <c r="A8512" s="50">
        <v>8510</v>
      </c>
      <c r="B8512" s="51" t="s">
        <v>41857</v>
      </c>
      <c r="C8512" s="51" t="s">
        <v>15041</v>
      </c>
      <c r="D8512" s="51" t="s">
        <v>15040</v>
      </c>
    </row>
    <row r="8513" spans="1:4" s="23" customFormat="1">
      <c r="A8513" s="50">
        <v>8511</v>
      </c>
      <c r="B8513" s="51" t="s">
        <v>41857</v>
      </c>
      <c r="C8513" s="51" t="s">
        <v>15043</v>
      </c>
      <c r="D8513" s="51" t="s">
        <v>15042</v>
      </c>
    </row>
    <row r="8514" spans="1:4" s="23" customFormat="1">
      <c r="A8514" s="50">
        <v>8512</v>
      </c>
      <c r="B8514" s="51" t="s">
        <v>41857</v>
      </c>
      <c r="C8514" s="51" t="s">
        <v>15045</v>
      </c>
      <c r="D8514" s="51" t="s">
        <v>15044</v>
      </c>
    </row>
    <row r="8515" spans="1:4" s="23" customFormat="1">
      <c r="A8515" s="50">
        <v>8513</v>
      </c>
      <c r="B8515" s="51" t="s">
        <v>41857</v>
      </c>
      <c r="C8515" s="51" t="s">
        <v>15047</v>
      </c>
      <c r="D8515" s="51" t="s">
        <v>15046</v>
      </c>
    </row>
    <row r="8516" spans="1:4" s="23" customFormat="1">
      <c r="A8516" s="50">
        <v>8514</v>
      </c>
      <c r="B8516" s="51" t="s">
        <v>41857</v>
      </c>
      <c r="C8516" s="51" t="s">
        <v>15049</v>
      </c>
      <c r="D8516" s="51" t="s">
        <v>15048</v>
      </c>
    </row>
    <row r="8517" spans="1:4" s="23" customFormat="1">
      <c r="A8517" s="50">
        <v>8515</v>
      </c>
      <c r="B8517" s="51" t="s">
        <v>41857</v>
      </c>
      <c r="C8517" s="51" t="s">
        <v>15051</v>
      </c>
      <c r="D8517" s="51" t="s">
        <v>15050</v>
      </c>
    </row>
    <row r="8518" spans="1:4" s="23" customFormat="1">
      <c r="A8518" s="50">
        <v>8516</v>
      </c>
      <c r="B8518" s="51" t="s">
        <v>41857</v>
      </c>
      <c r="C8518" s="51" t="s">
        <v>15053</v>
      </c>
      <c r="D8518" s="51" t="s">
        <v>15052</v>
      </c>
    </row>
    <row r="8519" spans="1:4" s="23" customFormat="1">
      <c r="A8519" s="50">
        <v>8517</v>
      </c>
      <c r="B8519" s="51" t="s">
        <v>41857</v>
      </c>
      <c r="C8519" s="51" t="s">
        <v>15055</v>
      </c>
      <c r="D8519" s="51" t="s">
        <v>15054</v>
      </c>
    </row>
    <row r="8520" spans="1:4" s="23" customFormat="1">
      <c r="A8520" s="50">
        <v>8518</v>
      </c>
      <c r="B8520" s="51" t="s">
        <v>41857</v>
      </c>
      <c r="C8520" s="51" t="s">
        <v>15057</v>
      </c>
      <c r="D8520" s="51" t="s">
        <v>15056</v>
      </c>
    </row>
    <row r="8521" spans="1:4" s="23" customFormat="1">
      <c r="A8521" s="50">
        <v>8519</v>
      </c>
      <c r="B8521" s="51" t="s">
        <v>41857</v>
      </c>
      <c r="C8521" s="51" t="s">
        <v>15059</v>
      </c>
      <c r="D8521" s="51" t="s">
        <v>15058</v>
      </c>
    </row>
    <row r="8522" spans="1:4" s="23" customFormat="1">
      <c r="A8522" s="50">
        <v>8520</v>
      </c>
      <c r="B8522" s="51" t="s">
        <v>41857</v>
      </c>
      <c r="C8522" s="51" t="s">
        <v>15061</v>
      </c>
      <c r="D8522" s="51" t="s">
        <v>15060</v>
      </c>
    </row>
    <row r="8523" spans="1:4" s="23" customFormat="1">
      <c r="A8523" s="50">
        <v>8521</v>
      </c>
      <c r="B8523" s="51" t="s">
        <v>41857</v>
      </c>
      <c r="C8523" s="51" t="s">
        <v>15063</v>
      </c>
      <c r="D8523" s="51" t="s">
        <v>15062</v>
      </c>
    </row>
    <row r="8524" spans="1:4" s="23" customFormat="1">
      <c r="A8524" s="50">
        <v>8522</v>
      </c>
      <c r="B8524" s="51" t="s">
        <v>41857</v>
      </c>
      <c r="C8524" s="51" t="s">
        <v>15065</v>
      </c>
      <c r="D8524" s="51" t="s">
        <v>15064</v>
      </c>
    </row>
    <row r="8525" spans="1:4" s="23" customFormat="1">
      <c r="A8525" s="50">
        <v>8523</v>
      </c>
      <c r="B8525" s="51" t="s">
        <v>41857</v>
      </c>
      <c r="C8525" s="51" t="s">
        <v>15067</v>
      </c>
      <c r="D8525" s="51" t="s">
        <v>15066</v>
      </c>
    </row>
    <row r="8526" spans="1:4" s="23" customFormat="1">
      <c r="A8526" s="50">
        <v>8524</v>
      </c>
      <c r="B8526" s="51" t="s">
        <v>41857</v>
      </c>
      <c r="C8526" s="51" t="s">
        <v>15069</v>
      </c>
      <c r="D8526" s="51" t="s">
        <v>15068</v>
      </c>
    </row>
    <row r="8527" spans="1:4" s="23" customFormat="1">
      <c r="A8527" s="50">
        <v>8525</v>
      </c>
      <c r="B8527" s="51" t="s">
        <v>41857</v>
      </c>
      <c r="C8527" s="51" t="s">
        <v>15071</v>
      </c>
      <c r="D8527" s="51" t="s">
        <v>15070</v>
      </c>
    </row>
    <row r="8528" spans="1:4" s="23" customFormat="1">
      <c r="A8528" s="50">
        <v>8526</v>
      </c>
      <c r="B8528" s="51" t="s">
        <v>41857</v>
      </c>
      <c r="C8528" s="51" t="s">
        <v>15073</v>
      </c>
      <c r="D8528" s="51" t="s">
        <v>15072</v>
      </c>
    </row>
    <row r="8529" spans="1:4" s="23" customFormat="1">
      <c r="A8529" s="50">
        <v>8527</v>
      </c>
      <c r="B8529" s="51" t="s">
        <v>41857</v>
      </c>
      <c r="C8529" s="51" t="s">
        <v>15075</v>
      </c>
      <c r="D8529" s="51" t="s">
        <v>15074</v>
      </c>
    </row>
    <row r="8530" spans="1:4" s="23" customFormat="1">
      <c r="A8530" s="50">
        <v>8528</v>
      </c>
      <c r="B8530" s="51" t="s">
        <v>41857</v>
      </c>
      <c r="C8530" s="51" t="s">
        <v>15077</v>
      </c>
      <c r="D8530" s="51" t="s">
        <v>15076</v>
      </c>
    </row>
    <row r="8531" spans="1:4" s="23" customFormat="1">
      <c r="A8531" s="50">
        <v>8529</v>
      </c>
      <c r="B8531" s="51" t="s">
        <v>41857</v>
      </c>
      <c r="C8531" s="51" t="s">
        <v>15079</v>
      </c>
      <c r="D8531" s="51" t="s">
        <v>15078</v>
      </c>
    </row>
    <row r="8532" spans="1:4" s="23" customFormat="1">
      <c r="A8532" s="50">
        <v>8530</v>
      </c>
      <c r="B8532" s="51" t="s">
        <v>41857</v>
      </c>
      <c r="C8532" s="51" t="s">
        <v>15081</v>
      </c>
      <c r="D8532" s="51" t="s">
        <v>15080</v>
      </c>
    </row>
    <row r="8533" spans="1:4" s="23" customFormat="1">
      <c r="A8533" s="50">
        <v>8531</v>
      </c>
      <c r="B8533" s="51" t="s">
        <v>41857</v>
      </c>
      <c r="C8533" s="51" t="s">
        <v>15083</v>
      </c>
      <c r="D8533" s="51" t="s">
        <v>15082</v>
      </c>
    </row>
    <row r="8534" spans="1:4" s="23" customFormat="1">
      <c r="A8534" s="50">
        <v>8532</v>
      </c>
      <c r="B8534" s="51" t="s">
        <v>41857</v>
      </c>
      <c r="C8534" s="51" t="s">
        <v>15085</v>
      </c>
      <c r="D8534" s="51" t="s">
        <v>15084</v>
      </c>
    </row>
    <row r="8535" spans="1:4" s="23" customFormat="1">
      <c r="A8535" s="50">
        <v>8533</v>
      </c>
      <c r="B8535" s="51" t="s">
        <v>41857</v>
      </c>
      <c r="C8535" s="51" t="s">
        <v>15087</v>
      </c>
      <c r="D8535" s="51" t="s">
        <v>15086</v>
      </c>
    </row>
    <row r="8536" spans="1:4" s="23" customFormat="1">
      <c r="A8536" s="50">
        <v>8534</v>
      </c>
      <c r="B8536" s="51" t="s">
        <v>41857</v>
      </c>
      <c r="C8536" s="51" t="s">
        <v>15089</v>
      </c>
      <c r="D8536" s="51" t="s">
        <v>15088</v>
      </c>
    </row>
    <row r="8537" spans="1:4" s="23" customFormat="1">
      <c r="A8537" s="50">
        <v>8535</v>
      </c>
      <c r="B8537" s="51" t="s">
        <v>41857</v>
      </c>
      <c r="C8537" s="51" t="s">
        <v>15091</v>
      </c>
      <c r="D8537" s="51" t="s">
        <v>15090</v>
      </c>
    </row>
    <row r="8538" spans="1:4" s="23" customFormat="1">
      <c r="A8538" s="50">
        <v>8536</v>
      </c>
      <c r="B8538" s="51" t="s">
        <v>41857</v>
      </c>
      <c r="C8538" s="51" t="s">
        <v>15093</v>
      </c>
      <c r="D8538" s="51" t="s">
        <v>15092</v>
      </c>
    </row>
    <row r="8539" spans="1:4" s="23" customFormat="1">
      <c r="A8539" s="50">
        <v>8537</v>
      </c>
      <c r="B8539" s="51" t="s">
        <v>41857</v>
      </c>
      <c r="C8539" s="51" t="s">
        <v>15095</v>
      </c>
      <c r="D8539" s="51" t="s">
        <v>15094</v>
      </c>
    </row>
    <row r="8540" spans="1:4" s="23" customFormat="1">
      <c r="A8540" s="50">
        <v>8538</v>
      </c>
      <c r="B8540" s="51" t="s">
        <v>41857</v>
      </c>
      <c r="C8540" s="51" t="s">
        <v>15097</v>
      </c>
      <c r="D8540" s="51" t="s">
        <v>15096</v>
      </c>
    </row>
    <row r="8541" spans="1:4" s="23" customFormat="1">
      <c r="A8541" s="50">
        <v>8539</v>
      </c>
      <c r="B8541" s="51" t="s">
        <v>41857</v>
      </c>
      <c r="C8541" s="51" t="s">
        <v>15099</v>
      </c>
      <c r="D8541" s="51" t="s">
        <v>15098</v>
      </c>
    </row>
    <row r="8542" spans="1:4" s="23" customFormat="1">
      <c r="A8542" s="50">
        <v>8540</v>
      </c>
      <c r="B8542" s="51" t="s">
        <v>41857</v>
      </c>
      <c r="C8542" s="51" t="s">
        <v>15101</v>
      </c>
      <c r="D8542" s="51" t="s">
        <v>15100</v>
      </c>
    </row>
    <row r="8543" spans="1:4" s="23" customFormat="1">
      <c r="A8543" s="50">
        <v>8541</v>
      </c>
      <c r="B8543" s="51" t="s">
        <v>41857</v>
      </c>
      <c r="C8543" s="51" t="s">
        <v>15103</v>
      </c>
      <c r="D8543" s="51" t="s">
        <v>15102</v>
      </c>
    </row>
    <row r="8544" spans="1:4" s="23" customFormat="1">
      <c r="A8544" s="50">
        <v>8542</v>
      </c>
      <c r="B8544" s="51" t="s">
        <v>41857</v>
      </c>
      <c r="C8544" s="51" t="s">
        <v>15105</v>
      </c>
      <c r="D8544" s="51" t="s">
        <v>15104</v>
      </c>
    </row>
    <row r="8545" spans="1:4" s="23" customFormat="1">
      <c r="A8545" s="50">
        <v>8543</v>
      </c>
      <c r="B8545" s="51" t="s">
        <v>41857</v>
      </c>
      <c r="C8545" s="51" t="s">
        <v>15107</v>
      </c>
      <c r="D8545" s="51" t="s">
        <v>15106</v>
      </c>
    </row>
    <row r="8546" spans="1:4" s="23" customFormat="1">
      <c r="A8546" s="50">
        <v>8544</v>
      </c>
      <c r="B8546" s="51" t="s">
        <v>41857</v>
      </c>
      <c r="C8546" s="51" t="s">
        <v>15109</v>
      </c>
      <c r="D8546" s="51" t="s">
        <v>15108</v>
      </c>
    </row>
    <row r="8547" spans="1:4" s="23" customFormat="1">
      <c r="A8547" s="50">
        <v>8545</v>
      </c>
      <c r="B8547" s="51" t="s">
        <v>41857</v>
      </c>
      <c r="C8547" s="51" t="s">
        <v>15111</v>
      </c>
      <c r="D8547" s="51" t="s">
        <v>15110</v>
      </c>
    </row>
    <row r="8548" spans="1:4" s="23" customFormat="1">
      <c r="A8548" s="50">
        <v>8546</v>
      </c>
      <c r="B8548" s="51" t="s">
        <v>41857</v>
      </c>
      <c r="C8548" s="51" t="s">
        <v>15113</v>
      </c>
      <c r="D8548" s="51" t="s">
        <v>15112</v>
      </c>
    </row>
    <row r="8549" spans="1:4" s="23" customFormat="1">
      <c r="A8549" s="50">
        <v>8547</v>
      </c>
      <c r="B8549" s="51" t="s">
        <v>41857</v>
      </c>
      <c r="C8549" s="51" t="s">
        <v>15115</v>
      </c>
      <c r="D8549" s="51" t="s">
        <v>15114</v>
      </c>
    </row>
    <row r="8550" spans="1:4" s="23" customFormat="1">
      <c r="A8550" s="50">
        <v>8548</v>
      </c>
      <c r="B8550" s="51" t="s">
        <v>41857</v>
      </c>
      <c r="C8550" s="51" t="s">
        <v>15117</v>
      </c>
      <c r="D8550" s="51" t="s">
        <v>15116</v>
      </c>
    </row>
    <row r="8551" spans="1:4" s="23" customFormat="1">
      <c r="A8551" s="50">
        <v>8549</v>
      </c>
      <c r="B8551" s="51" t="s">
        <v>41857</v>
      </c>
      <c r="C8551" s="51" t="s">
        <v>15119</v>
      </c>
      <c r="D8551" s="51" t="s">
        <v>15118</v>
      </c>
    </row>
    <row r="8552" spans="1:4" s="23" customFormat="1">
      <c r="A8552" s="50">
        <v>8550</v>
      </c>
      <c r="B8552" s="51" t="s">
        <v>41857</v>
      </c>
      <c r="C8552" s="51" t="s">
        <v>15121</v>
      </c>
      <c r="D8552" s="51" t="s">
        <v>15120</v>
      </c>
    </row>
    <row r="8553" spans="1:4" s="23" customFormat="1">
      <c r="A8553" s="50">
        <v>8551</v>
      </c>
      <c r="B8553" s="51" t="s">
        <v>41857</v>
      </c>
      <c r="C8553" s="51" t="s">
        <v>15123</v>
      </c>
      <c r="D8553" s="51" t="s">
        <v>15122</v>
      </c>
    </row>
    <row r="8554" spans="1:4" s="23" customFormat="1">
      <c r="A8554" s="50">
        <v>8552</v>
      </c>
      <c r="B8554" s="51" t="s">
        <v>41857</v>
      </c>
      <c r="C8554" s="51" t="s">
        <v>15125</v>
      </c>
      <c r="D8554" s="51" t="s">
        <v>15124</v>
      </c>
    </row>
    <row r="8555" spans="1:4" s="23" customFormat="1">
      <c r="A8555" s="50">
        <v>8553</v>
      </c>
      <c r="B8555" s="51" t="s">
        <v>41857</v>
      </c>
      <c r="C8555" s="51" t="s">
        <v>15127</v>
      </c>
      <c r="D8555" s="51" t="s">
        <v>15126</v>
      </c>
    </row>
    <row r="8556" spans="1:4" s="23" customFormat="1">
      <c r="A8556" s="50">
        <v>8554</v>
      </c>
      <c r="B8556" s="51" t="s">
        <v>41857</v>
      </c>
      <c r="C8556" s="51" t="s">
        <v>15129</v>
      </c>
      <c r="D8556" s="51" t="s">
        <v>15128</v>
      </c>
    </row>
    <row r="8557" spans="1:4" s="23" customFormat="1">
      <c r="A8557" s="50">
        <v>8555</v>
      </c>
      <c r="B8557" s="51" t="s">
        <v>41857</v>
      </c>
      <c r="C8557" s="51" t="s">
        <v>15131</v>
      </c>
      <c r="D8557" s="51" t="s">
        <v>15130</v>
      </c>
    </row>
    <row r="8558" spans="1:4" s="23" customFormat="1">
      <c r="A8558" s="50">
        <v>8556</v>
      </c>
      <c r="B8558" s="51" t="s">
        <v>41857</v>
      </c>
      <c r="C8558" s="51" t="s">
        <v>15133</v>
      </c>
      <c r="D8558" s="51" t="s">
        <v>15132</v>
      </c>
    </row>
    <row r="8559" spans="1:4" s="23" customFormat="1">
      <c r="A8559" s="50">
        <v>8557</v>
      </c>
      <c r="B8559" s="51" t="s">
        <v>41857</v>
      </c>
      <c r="C8559" s="51" t="s">
        <v>15135</v>
      </c>
      <c r="D8559" s="51" t="s">
        <v>15134</v>
      </c>
    </row>
    <row r="8560" spans="1:4" s="23" customFormat="1">
      <c r="A8560" s="50">
        <v>8558</v>
      </c>
      <c r="B8560" s="51" t="s">
        <v>41857</v>
      </c>
      <c r="C8560" s="51" t="s">
        <v>15137</v>
      </c>
      <c r="D8560" s="51" t="s">
        <v>15136</v>
      </c>
    </row>
    <row r="8561" spans="1:4" s="23" customFormat="1">
      <c r="A8561" s="50">
        <v>8559</v>
      </c>
      <c r="B8561" s="51" t="s">
        <v>41857</v>
      </c>
      <c r="C8561" s="51" t="s">
        <v>15139</v>
      </c>
      <c r="D8561" s="51" t="s">
        <v>15138</v>
      </c>
    </row>
    <row r="8562" spans="1:4" s="23" customFormat="1">
      <c r="A8562" s="50">
        <v>8560</v>
      </c>
      <c r="B8562" s="51" t="s">
        <v>41857</v>
      </c>
      <c r="C8562" s="51" t="s">
        <v>15141</v>
      </c>
      <c r="D8562" s="51" t="s">
        <v>15140</v>
      </c>
    </row>
    <row r="8563" spans="1:4" s="23" customFormat="1">
      <c r="A8563" s="50">
        <v>8561</v>
      </c>
      <c r="B8563" s="51" t="s">
        <v>41857</v>
      </c>
      <c r="C8563" s="51" t="s">
        <v>15143</v>
      </c>
      <c r="D8563" s="51" t="s">
        <v>15142</v>
      </c>
    </row>
    <row r="8564" spans="1:4" s="23" customFormat="1">
      <c r="A8564" s="50">
        <v>8562</v>
      </c>
      <c r="B8564" s="51" t="s">
        <v>41857</v>
      </c>
      <c r="C8564" s="51" t="s">
        <v>15145</v>
      </c>
      <c r="D8564" s="51" t="s">
        <v>15144</v>
      </c>
    </row>
    <row r="8565" spans="1:4" s="23" customFormat="1">
      <c r="A8565" s="50">
        <v>8563</v>
      </c>
      <c r="B8565" s="51" t="s">
        <v>41857</v>
      </c>
      <c r="C8565" s="51" t="s">
        <v>15147</v>
      </c>
      <c r="D8565" s="51" t="s">
        <v>15146</v>
      </c>
    </row>
    <row r="8566" spans="1:4" s="23" customFormat="1" ht="24">
      <c r="A8566" s="50">
        <v>8564</v>
      </c>
      <c r="B8566" s="51" t="s">
        <v>41857</v>
      </c>
      <c r="C8566" s="51" t="s">
        <v>15149</v>
      </c>
      <c r="D8566" s="51" t="s">
        <v>15148</v>
      </c>
    </row>
    <row r="8567" spans="1:4" s="23" customFormat="1">
      <c r="A8567" s="50">
        <v>8565</v>
      </c>
      <c r="B8567" s="51" t="s">
        <v>41857</v>
      </c>
      <c r="C8567" s="51" t="s">
        <v>15151</v>
      </c>
      <c r="D8567" s="51" t="s">
        <v>15150</v>
      </c>
    </row>
    <row r="8568" spans="1:4" s="23" customFormat="1">
      <c r="A8568" s="50">
        <v>8566</v>
      </c>
      <c r="B8568" s="51" t="s">
        <v>41857</v>
      </c>
      <c r="C8568" s="51" t="s">
        <v>15153</v>
      </c>
      <c r="D8568" s="51" t="s">
        <v>15152</v>
      </c>
    </row>
    <row r="8569" spans="1:4" s="23" customFormat="1">
      <c r="A8569" s="50">
        <v>8567</v>
      </c>
      <c r="B8569" s="51" t="s">
        <v>41857</v>
      </c>
      <c r="C8569" s="51" t="s">
        <v>15155</v>
      </c>
      <c r="D8569" s="51" t="s">
        <v>15154</v>
      </c>
    </row>
    <row r="8570" spans="1:4" s="23" customFormat="1">
      <c r="A8570" s="50">
        <v>8568</v>
      </c>
      <c r="B8570" s="51" t="s">
        <v>41857</v>
      </c>
      <c r="C8570" s="51" t="s">
        <v>15157</v>
      </c>
      <c r="D8570" s="51" t="s">
        <v>15156</v>
      </c>
    </row>
    <row r="8571" spans="1:4" s="23" customFormat="1">
      <c r="A8571" s="50">
        <v>8569</v>
      </c>
      <c r="B8571" s="51" t="s">
        <v>41857</v>
      </c>
      <c r="C8571" s="51" t="s">
        <v>15159</v>
      </c>
      <c r="D8571" s="51" t="s">
        <v>15158</v>
      </c>
    </row>
    <row r="8572" spans="1:4" s="23" customFormat="1">
      <c r="A8572" s="50">
        <v>8570</v>
      </c>
      <c r="B8572" s="51" t="s">
        <v>41857</v>
      </c>
      <c r="C8572" s="51" t="s">
        <v>15161</v>
      </c>
      <c r="D8572" s="51" t="s">
        <v>15160</v>
      </c>
    </row>
    <row r="8573" spans="1:4" s="23" customFormat="1">
      <c r="A8573" s="50">
        <v>8571</v>
      </c>
      <c r="B8573" s="51" t="s">
        <v>41857</v>
      </c>
      <c r="C8573" s="51" t="s">
        <v>15163</v>
      </c>
      <c r="D8573" s="51" t="s">
        <v>15162</v>
      </c>
    </row>
    <row r="8574" spans="1:4" s="23" customFormat="1">
      <c r="A8574" s="50">
        <v>8572</v>
      </c>
      <c r="B8574" s="51" t="s">
        <v>41857</v>
      </c>
      <c r="C8574" s="51" t="s">
        <v>15165</v>
      </c>
      <c r="D8574" s="51" t="s">
        <v>15164</v>
      </c>
    </row>
    <row r="8575" spans="1:4" s="23" customFormat="1">
      <c r="A8575" s="50">
        <v>8573</v>
      </c>
      <c r="B8575" s="51" t="s">
        <v>41857</v>
      </c>
      <c r="C8575" s="51" t="s">
        <v>15167</v>
      </c>
      <c r="D8575" s="51" t="s">
        <v>15166</v>
      </c>
    </row>
    <row r="8576" spans="1:4" s="23" customFormat="1">
      <c r="A8576" s="50">
        <v>8574</v>
      </c>
      <c r="B8576" s="51" t="s">
        <v>41857</v>
      </c>
      <c r="C8576" s="51" t="s">
        <v>15169</v>
      </c>
      <c r="D8576" s="51" t="s">
        <v>15168</v>
      </c>
    </row>
    <row r="8577" spans="1:4" s="23" customFormat="1">
      <c r="A8577" s="50">
        <v>8575</v>
      </c>
      <c r="B8577" s="51" t="s">
        <v>41857</v>
      </c>
      <c r="C8577" s="51" t="s">
        <v>15171</v>
      </c>
      <c r="D8577" s="51" t="s">
        <v>15170</v>
      </c>
    </row>
    <row r="8578" spans="1:4" s="23" customFormat="1">
      <c r="A8578" s="50">
        <v>8576</v>
      </c>
      <c r="B8578" s="51" t="s">
        <v>41857</v>
      </c>
      <c r="C8578" s="51" t="s">
        <v>15173</v>
      </c>
      <c r="D8578" s="51" t="s">
        <v>15172</v>
      </c>
    </row>
    <row r="8579" spans="1:4" s="23" customFormat="1">
      <c r="A8579" s="50">
        <v>8577</v>
      </c>
      <c r="B8579" s="51" t="s">
        <v>41857</v>
      </c>
      <c r="C8579" s="51" t="s">
        <v>15175</v>
      </c>
      <c r="D8579" s="51" t="s">
        <v>15174</v>
      </c>
    </row>
    <row r="8580" spans="1:4" s="23" customFormat="1">
      <c r="A8580" s="50">
        <v>8578</v>
      </c>
      <c r="B8580" s="51" t="s">
        <v>41857</v>
      </c>
      <c r="C8580" s="51" t="s">
        <v>15177</v>
      </c>
      <c r="D8580" s="51" t="s">
        <v>15176</v>
      </c>
    </row>
    <row r="8581" spans="1:4" s="23" customFormat="1">
      <c r="A8581" s="50">
        <v>8579</v>
      </c>
      <c r="B8581" s="51" t="s">
        <v>41857</v>
      </c>
      <c r="C8581" s="51" t="s">
        <v>15179</v>
      </c>
      <c r="D8581" s="51" t="s">
        <v>15178</v>
      </c>
    </row>
    <row r="8582" spans="1:4" s="23" customFormat="1">
      <c r="A8582" s="50">
        <v>8580</v>
      </c>
      <c r="B8582" s="51" t="s">
        <v>41857</v>
      </c>
      <c r="C8582" s="51" t="s">
        <v>15181</v>
      </c>
      <c r="D8582" s="51" t="s">
        <v>15180</v>
      </c>
    </row>
    <row r="8583" spans="1:4" s="23" customFormat="1">
      <c r="A8583" s="50">
        <v>8581</v>
      </c>
      <c r="B8583" s="51" t="s">
        <v>41857</v>
      </c>
      <c r="C8583" s="51" t="s">
        <v>15183</v>
      </c>
      <c r="D8583" s="51" t="s">
        <v>15182</v>
      </c>
    </row>
    <row r="8584" spans="1:4" s="23" customFormat="1">
      <c r="A8584" s="50">
        <v>8582</v>
      </c>
      <c r="B8584" s="51" t="s">
        <v>41857</v>
      </c>
      <c r="C8584" s="51" t="s">
        <v>15185</v>
      </c>
      <c r="D8584" s="51" t="s">
        <v>15184</v>
      </c>
    </row>
    <row r="8585" spans="1:4" s="23" customFormat="1">
      <c r="A8585" s="50">
        <v>8583</v>
      </c>
      <c r="B8585" s="51" t="s">
        <v>41857</v>
      </c>
      <c r="C8585" s="51" t="s">
        <v>15188</v>
      </c>
      <c r="D8585" s="51" t="s">
        <v>15187</v>
      </c>
    </row>
    <row r="8586" spans="1:4" s="23" customFormat="1">
      <c r="A8586" s="50">
        <v>8584</v>
      </c>
      <c r="B8586" s="51" t="s">
        <v>41857</v>
      </c>
      <c r="C8586" s="51" t="s">
        <v>15190</v>
      </c>
      <c r="D8586" s="51" t="s">
        <v>15189</v>
      </c>
    </row>
    <row r="8587" spans="1:4" s="23" customFormat="1">
      <c r="A8587" s="50">
        <v>8585</v>
      </c>
      <c r="B8587" s="51" t="s">
        <v>41857</v>
      </c>
      <c r="C8587" s="51" t="s">
        <v>15192</v>
      </c>
      <c r="D8587" s="51" t="s">
        <v>15191</v>
      </c>
    </row>
    <row r="8588" spans="1:4" s="23" customFormat="1">
      <c r="A8588" s="50">
        <v>8586</v>
      </c>
      <c r="B8588" s="51" t="s">
        <v>41857</v>
      </c>
      <c r="C8588" s="51" t="s">
        <v>15194</v>
      </c>
      <c r="D8588" s="51" t="s">
        <v>15193</v>
      </c>
    </row>
    <row r="8589" spans="1:4" s="23" customFormat="1">
      <c r="A8589" s="50">
        <v>8587</v>
      </c>
      <c r="B8589" s="51" t="s">
        <v>41857</v>
      </c>
      <c r="C8589" s="51" t="s">
        <v>15196</v>
      </c>
      <c r="D8589" s="51" t="s">
        <v>15195</v>
      </c>
    </row>
    <row r="8590" spans="1:4" s="23" customFormat="1">
      <c r="A8590" s="50">
        <v>8588</v>
      </c>
      <c r="B8590" s="51" t="s">
        <v>41857</v>
      </c>
      <c r="C8590" s="51" t="s">
        <v>15198</v>
      </c>
      <c r="D8590" s="51" t="s">
        <v>15197</v>
      </c>
    </row>
    <row r="8591" spans="1:4" s="23" customFormat="1">
      <c r="A8591" s="50">
        <v>8589</v>
      </c>
      <c r="B8591" s="51" t="s">
        <v>41857</v>
      </c>
      <c r="C8591" s="51" t="s">
        <v>15200</v>
      </c>
      <c r="D8591" s="51" t="s">
        <v>15199</v>
      </c>
    </row>
    <row r="8592" spans="1:4" s="23" customFormat="1">
      <c r="A8592" s="50">
        <v>8590</v>
      </c>
      <c r="B8592" s="51" t="s">
        <v>41857</v>
      </c>
      <c r="C8592" s="51" t="s">
        <v>15202</v>
      </c>
      <c r="D8592" s="51" t="s">
        <v>15201</v>
      </c>
    </row>
    <row r="8593" spans="1:4" s="23" customFormat="1">
      <c r="A8593" s="50">
        <v>8591</v>
      </c>
      <c r="B8593" s="51" t="s">
        <v>41857</v>
      </c>
      <c r="C8593" s="51" t="s">
        <v>15204</v>
      </c>
      <c r="D8593" s="51" t="s">
        <v>15203</v>
      </c>
    </row>
    <row r="8594" spans="1:4" s="23" customFormat="1">
      <c r="A8594" s="50">
        <v>8592</v>
      </c>
      <c r="B8594" s="51" t="s">
        <v>41857</v>
      </c>
      <c r="C8594" s="51" t="s">
        <v>15206</v>
      </c>
      <c r="D8594" s="51" t="s">
        <v>15205</v>
      </c>
    </row>
    <row r="8595" spans="1:4" s="23" customFormat="1">
      <c r="A8595" s="50">
        <v>8593</v>
      </c>
      <c r="B8595" s="51" t="s">
        <v>41857</v>
      </c>
      <c r="C8595" s="51" t="s">
        <v>15208</v>
      </c>
      <c r="D8595" s="51" t="s">
        <v>15207</v>
      </c>
    </row>
    <row r="8596" spans="1:4" s="23" customFormat="1">
      <c r="A8596" s="50">
        <v>8594</v>
      </c>
      <c r="B8596" s="51" t="s">
        <v>41857</v>
      </c>
      <c r="C8596" s="51" t="s">
        <v>15209</v>
      </c>
      <c r="D8596" s="51" t="s">
        <v>15186</v>
      </c>
    </row>
    <row r="8597" spans="1:4" s="23" customFormat="1">
      <c r="A8597" s="50">
        <v>8595</v>
      </c>
      <c r="B8597" s="51" t="s">
        <v>41857</v>
      </c>
      <c r="C8597" s="51" t="s">
        <v>15211</v>
      </c>
      <c r="D8597" s="51" t="s">
        <v>15210</v>
      </c>
    </row>
    <row r="8598" spans="1:4" s="23" customFormat="1">
      <c r="A8598" s="50">
        <v>8596</v>
      </c>
      <c r="B8598" s="51" t="s">
        <v>41857</v>
      </c>
      <c r="C8598" s="51" t="s">
        <v>15213</v>
      </c>
      <c r="D8598" s="51" t="s">
        <v>15212</v>
      </c>
    </row>
    <row r="8599" spans="1:4" s="23" customFormat="1">
      <c r="A8599" s="50">
        <v>8597</v>
      </c>
      <c r="B8599" s="51" t="s">
        <v>41857</v>
      </c>
      <c r="C8599" s="51" t="s">
        <v>15215</v>
      </c>
      <c r="D8599" s="51" t="s">
        <v>15214</v>
      </c>
    </row>
    <row r="8600" spans="1:4" s="23" customFormat="1">
      <c r="A8600" s="50">
        <v>8598</v>
      </c>
      <c r="B8600" s="51" t="s">
        <v>41857</v>
      </c>
      <c r="C8600" s="51" t="s">
        <v>15217</v>
      </c>
      <c r="D8600" s="51" t="s">
        <v>15216</v>
      </c>
    </row>
    <row r="8601" spans="1:4" s="23" customFormat="1">
      <c r="A8601" s="50">
        <v>8599</v>
      </c>
      <c r="B8601" s="51" t="s">
        <v>41857</v>
      </c>
      <c r="C8601" s="51" t="s">
        <v>15219</v>
      </c>
      <c r="D8601" s="51" t="s">
        <v>15218</v>
      </c>
    </row>
    <row r="8602" spans="1:4" s="23" customFormat="1">
      <c r="A8602" s="50">
        <v>8600</v>
      </c>
      <c r="B8602" s="51" t="s">
        <v>41857</v>
      </c>
      <c r="C8602" s="51" t="s">
        <v>15221</v>
      </c>
      <c r="D8602" s="51" t="s">
        <v>15220</v>
      </c>
    </row>
    <row r="8603" spans="1:4" s="23" customFormat="1">
      <c r="A8603" s="50">
        <v>8601</v>
      </c>
      <c r="B8603" s="51" t="s">
        <v>41857</v>
      </c>
      <c r="C8603" s="51" t="s">
        <v>15223</v>
      </c>
      <c r="D8603" s="51" t="s">
        <v>15222</v>
      </c>
    </row>
    <row r="8604" spans="1:4" s="23" customFormat="1">
      <c r="A8604" s="50">
        <v>8602</v>
      </c>
      <c r="B8604" s="51" t="s">
        <v>41857</v>
      </c>
      <c r="C8604" s="51" t="s">
        <v>15225</v>
      </c>
      <c r="D8604" s="51" t="s">
        <v>15224</v>
      </c>
    </row>
    <row r="8605" spans="1:4" s="23" customFormat="1">
      <c r="A8605" s="50">
        <v>8603</v>
      </c>
      <c r="B8605" s="51" t="s">
        <v>41857</v>
      </c>
      <c r="C8605" s="51" t="s">
        <v>15227</v>
      </c>
      <c r="D8605" s="51" t="s">
        <v>15226</v>
      </c>
    </row>
    <row r="8606" spans="1:4" s="23" customFormat="1">
      <c r="A8606" s="50">
        <v>8604</v>
      </c>
      <c r="B8606" s="51" t="s">
        <v>41857</v>
      </c>
      <c r="C8606" s="51" t="s">
        <v>15228</v>
      </c>
      <c r="D8606" s="51" t="s">
        <v>15220</v>
      </c>
    </row>
    <row r="8607" spans="1:4" s="23" customFormat="1">
      <c r="A8607" s="50">
        <v>8605</v>
      </c>
      <c r="B8607" s="51" t="s">
        <v>41857</v>
      </c>
      <c r="C8607" s="51" t="s">
        <v>15230</v>
      </c>
      <c r="D8607" s="51" t="s">
        <v>15229</v>
      </c>
    </row>
    <row r="8608" spans="1:4" s="23" customFormat="1">
      <c r="A8608" s="50">
        <v>8606</v>
      </c>
      <c r="B8608" s="51" t="s">
        <v>41857</v>
      </c>
      <c r="C8608" s="51" t="s">
        <v>15232</v>
      </c>
      <c r="D8608" s="51" t="s">
        <v>15231</v>
      </c>
    </row>
    <row r="8609" spans="1:4" s="23" customFormat="1">
      <c r="A8609" s="50">
        <v>8607</v>
      </c>
      <c r="B8609" s="51" t="s">
        <v>41857</v>
      </c>
      <c r="C8609" s="51" t="s">
        <v>15234</v>
      </c>
      <c r="D8609" s="51" t="s">
        <v>15233</v>
      </c>
    </row>
    <row r="8610" spans="1:4" s="23" customFormat="1">
      <c r="A8610" s="50">
        <v>8608</v>
      </c>
      <c r="B8610" s="51" t="s">
        <v>41857</v>
      </c>
      <c r="C8610" s="51" t="s">
        <v>15236</v>
      </c>
      <c r="D8610" s="51" t="s">
        <v>15235</v>
      </c>
    </row>
    <row r="8611" spans="1:4" s="23" customFormat="1">
      <c r="A8611" s="50">
        <v>8609</v>
      </c>
      <c r="B8611" s="51" t="s">
        <v>41857</v>
      </c>
      <c r="C8611" s="51" t="s">
        <v>15238</v>
      </c>
      <c r="D8611" s="51" t="s">
        <v>15237</v>
      </c>
    </row>
    <row r="8612" spans="1:4" s="23" customFormat="1">
      <c r="A8612" s="50">
        <v>8610</v>
      </c>
      <c r="B8612" s="51" t="s">
        <v>41857</v>
      </c>
      <c r="C8612" s="51" t="s">
        <v>15240</v>
      </c>
      <c r="D8612" s="51" t="s">
        <v>15239</v>
      </c>
    </row>
    <row r="8613" spans="1:4" s="23" customFormat="1">
      <c r="A8613" s="50">
        <v>8611</v>
      </c>
      <c r="B8613" s="51" t="s">
        <v>41857</v>
      </c>
      <c r="C8613" s="51" t="s">
        <v>15242</v>
      </c>
      <c r="D8613" s="51" t="s">
        <v>15241</v>
      </c>
    </row>
    <row r="8614" spans="1:4" s="23" customFormat="1">
      <c r="A8614" s="50">
        <v>8612</v>
      </c>
      <c r="B8614" s="51" t="s">
        <v>41857</v>
      </c>
      <c r="C8614" s="51" t="s">
        <v>15244</v>
      </c>
      <c r="D8614" s="51" t="s">
        <v>15243</v>
      </c>
    </row>
    <row r="8615" spans="1:4" s="23" customFormat="1">
      <c r="A8615" s="50">
        <v>8613</v>
      </c>
      <c r="B8615" s="51" t="s">
        <v>41857</v>
      </c>
      <c r="C8615" s="51" t="s">
        <v>15246</v>
      </c>
      <c r="D8615" s="51" t="s">
        <v>15245</v>
      </c>
    </row>
    <row r="8616" spans="1:4" s="23" customFormat="1">
      <c r="A8616" s="50">
        <v>8614</v>
      </c>
      <c r="B8616" s="51" t="s">
        <v>41857</v>
      </c>
      <c r="C8616" s="51" t="s">
        <v>15248</v>
      </c>
      <c r="D8616" s="51" t="s">
        <v>15247</v>
      </c>
    </row>
    <row r="8617" spans="1:4" s="23" customFormat="1">
      <c r="A8617" s="50">
        <v>8615</v>
      </c>
      <c r="B8617" s="51" t="s">
        <v>41857</v>
      </c>
      <c r="C8617" s="51" t="s">
        <v>15250</v>
      </c>
      <c r="D8617" s="51" t="s">
        <v>15249</v>
      </c>
    </row>
    <row r="8618" spans="1:4" s="23" customFormat="1">
      <c r="A8618" s="50">
        <v>8616</v>
      </c>
      <c r="B8618" s="51" t="s">
        <v>41857</v>
      </c>
      <c r="C8618" s="51" t="s">
        <v>15252</v>
      </c>
      <c r="D8618" s="51" t="s">
        <v>15251</v>
      </c>
    </row>
    <row r="8619" spans="1:4" s="23" customFormat="1">
      <c r="A8619" s="50">
        <v>8617</v>
      </c>
      <c r="B8619" s="51" t="s">
        <v>41857</v>
      </c>
      <c r="C8619" s="51" t="s">
        <v>15254</v>
      </c>
      <c r="D8619" s="51" t="s">
        <v>15253</v>
      </c>
    </row>
    <row r="8620" spans="1:4" s="23" customFormat="1">
      <c r="A8620" s="50">
        <v>8618</v>
      </c>
      <c r="B8620" s="51" t="s">
        <v>41857</v>
      </c>
      <c r="C8620" s="51" t="s">
        <v>15256</v>
      </c>
      <c r="D8620" s="51" t="s">
        <v>15255</v>
      </c>
    </row>
    <row r="8621" spans="1:4" s="23" customFormat="1">
      <c r="A8621" s="50">
        <v>8619</v>
      </c>
      <c r="B8621" s="51" t="s">
        <v>41857</v>
      </c>
      <c r="C8621" s="51" t="s">
        <v>15258</v>
      </c>
      <c r="D8621" s="51" t="s">
        <v>15257</v>
      </c>
    </row>
    <row r="8622" spans="1:4" s="23" customFormat="1">
      <c r="A8622" s="50">
        <v>8620</v>
      </c>
      <c r="B8622" s="51" t="s">
        <v>41857</v>
      </c>
      <c r="C8622" s="51" t="s">
        <v>15260</v>
      </c>
      <c r="D8622" s="51" t="s">
        <v>15259</v>
      </c>
    </row>
    <row r="8623" spans="1:4" s="23" customFormat="1">
      <c r="A8623" s="50">
        <v>8621</v>
      </c>
      <c r="B8623" s="51" t="s">
        <v>41857</v>
      </c>
      <c r="C8623" s="51" t="s">
        <v>15262</v>
      </c>
      <c r="D8623" s="51" t="s">
        <v>15261</v>
      </c>
    </row>
    <row r="8624" spans="1:4" s="23" customFormat="1">
      <c r="A8624" s="50">
        <v>8622</v>
      </c>
      <c r="B8624" s="51" t="s">
        <v>41857</v>
      </c>
      <c r="C8624" s="51" t="s">
        <v>15264</v>
      </c>
      <c r="D8624" s="51" t="s">
        <v>15263</v>
      </c>
    </row>
    <row r="8625" spans="1:4" s="23" customFormat="1">
      <c r="A8625" s="50">
        <v>8623</v>
      </c>
      <c r="B8625" s="51" t="s">
        <v>41857</v>
      </c>
      <c r="C8625" s="51" t="s">
        <v>15266</v>
      </c>
      <c r="D8625" s="51" t="s">
        <v>15265</v>
      </c>
    </row>
    <row r="8626" spans="1:4" s="23" customFormat="1">
      <c r="A8626" s="50">
        <v>8624</v>
      </c>
      <c r="B8626" s="51" t="s">
        <v>41857</v>
      </c>
      <c r="C8626" s="51" t="s">
        <v>15268</v>
      </c>
      <c r="D8626" s="51" t="s">
        <v>15267</v>
      </c>
    </row>
    <row r="8627" spans="1:4" s="23" customFormat="1">
      <c r="A8627" s="50">
        <v>8625</v>
      </c>
      <c r="B8627" s="51" t="s">
        <v>41857</v>
      </c>
      <c r="C8627" s="51" t="s">
        <v>15270</v>
      </c>
      <c r="D8627" s="51" t="s">
        <v>15269</v>
      </c>
    </row>
    <row r="8628" spans="1:4" s="23" customFormat="1">
      <c r="A8628" s="50">
        <v>8626</v>
      </c>
      <c r="B8628" s="51" t="s">
        <v>41857</v>
      </c>
      <c r="C8628" s="51" t="s">
        <v>15272</v>
      </c>
      <c r="D8628" s="51" t="s">
        <v>15271</v>
      </c>
    </row>
    <row r="8629" spans="1:4" s="23" customFormat="1">
      <c r="A8629" s="50">
        <v>8627</v>
      </c>
      <c r="B8629" s="51" t="s">
        <v>41857</v>
      </c>
      <c r="C8629" s="51" t="s">
        <v>15274</v>
      </c>
      <c r="D8629" s="51" t="s">
        <v>15273</v>
      </c>
    </row>
    <row r="8630" spans="1:4" s="23" customFormat="1">
      <c r="A8630" s="50">
        <v>8628</v>
      </c>
      <c r="B8630" s="51" t="s">
        <v>41857</v>
      </c>
      <c r="C8630" s="51" t="s">
        <v>15276</v>
      </c>
      <c r="D8630" s="51" t="s">
        <v>15275</v>
      </c>
    </row>
    <row r="8631" spans="1:4" s="23" customFormat="1">
      <c r="A8631" s="50">
        <v>8629</v>
      </c>
      <c r="B8631" s="51" t="s">
        <v>41857</v>
      </c>
      <c r="C8631" s="51" t="s">
        <v>15278</v>
      </c>
      <c r="D8631" s="51" t="s">
        <v>15277</v>
      </c>
    </row>
    <row r="8632" spans="1:4" s="23" customFormat="1">
      <c r="A8632" s="50">
        <v>8630</v>
      </c>
      <c r="B8632" s="51" t="s">
        <v>41857</v>
      </c>
      <c r="C8632" s="51" t="s">
        <v>15280</v>
      </c>
      <c r="D8632" s="51" t="s">
        <v>15279</v>
      </c>
    </row>
    <row r="8633" spans="1:4" s="23" customFormat="1">
      <c r="A8633" s="50">
        <v>8631</v>
      </c>
      <c r="B8633" s="51" t="s">
        <v>41857</v>
      </c>
      <c r="C8633" s="51" t="s">
        <v>15282</v>
      </c>
      <c r="D8633" s="51" t="s">
        <v>15281</v>
      </c>
    </row>
    <row r="8634" spans="1:4" s="23" customFormat="1">
      <c r="A8634" s="50">
        <v>8632</v>
      </c>
      <c r="B8634" s="51" t="s">
        <v>41857</v>
      </c>
      <c r="C8634" s="51" t="s">
        <v>15284</v>
      </c>
      <c r="D8634" s="51" t="s">
        <v>15283</v>
      </c>
    </row>
    <row r="8635" spans="1:4" s="23" customFormat="1">
      <c r="A8635" s="50">
        <v>8633</v>
      </c>
      <c r="B8635" s="51" t="s">
        <v>41857</v>
      </c>
      <c r="C8635" s="51" t="s">
        <v>15286</v>
      </c>
      <c r="D8635" s="51" t="s">
        <v>15285</v>
      </c>
    </row>
    <row r="8636" spans="1:4" s="23" customFormat="1">
      <c r="A8636" s="50">
        <v>8634</v>
      </c>
      <c r="B8636" s="51" t="s">
        <v>41857</v>
      </c>
      <c r="C8636" s="51" t="s">
        <v>15288</v>
      </c>
      <c r="D8636" s="51" t="s">
        <v>15287</v>
      </c>
    </row>
    <row r="8637" spans="1:4" s="23" customFormat="1">
      <c r="A8637" s="50">
        <v>8635</v>
      </c>
      <c r="B8637" s="51" t="s">
        <v>41857</v>
      </c>
      <c r="C8637" s="51" t="s">
        <v>15290</v>
      </c>
      <c r="D8637" s="51" t="s">
        <v>15289</v>
      </c>
    </row>
    <row r="8638" spans="1:4" s="23" customFormat="1">
      <c r="A8638" s="50">
        <v>8636</v>
      </c>
      <c r="B8638" s="51" t="s">
        <v>41857</v>
      </c>
      <c r="C8638" s="51" t="s">
        <v>15292</v>
      </c>
      <c r="D8638" s="51" t="s">
        <v>15291</v>
      </c>
    </row>
    <row r="8639" spans="1:4" s="23" customFormat="1">
      <c r="A8639" s="50">
        <v>8637</v>
      </c>
      <c r="B8639" s="51" t="s">
        <v>41857</v>
      </c>
      <c r="C8639" s="51" t="s">
        <v>15294</v>
      </c>
      <c r="D8639" s="51" t="s">
        <v>15293</v>
      </c>
    </row>
    <row r="8640" spans="1:4" s="23" customFormat="1">
      <c r="A8640" s="50">
        <v>8638</v>
      </c>
      <c r="B8640" s="51" t="s">
        <v>41857</v>
      </c>
      <c r="C8640" s="51" t="s">
        <v>15296</v>
      </c>
      <c r="D8640" s="51" t="s">
        <v>15295</v>
      </c>
    </row>
    <row r="8641" spans="1:4" s="23" customFormat="1">
      <c r="A8641" s="50">
        <v>8639</v>
      </c>
      <c r="B8641" s="51" t="s">
        <v>41857</v>
      </c>
      <c r="C8641" s="51" t="s">
        <v>15298</v>
      </c>
      <c r="D8641" s="51" t="s">
        <v>15297</v>
      </c>
    </row>
    <row r="8642" spans="1:4" s="23" customFormat="1">
      <c r="A8642" s="50">
        <v>8640</v>
      </c>
      <c r="B8642" s="51" t="s">
        <v>41857</v>
      </c>
      <c r="C8642" s="51" t="s">
        <v>15300</v>
      </c>
      <c r="D8642" s="51" t="s">
        <v>15299</v>
      </c>
    </row>
    <row r="8643" spans="1:4" s="23" customFormat="1">
      <c r="A8643" s="50">
        <v>8641</v>
      </c>
      <c r="B8643" s="51" t="s">
        <v>41857</v>
      </c>
      <c r="C8643" s="51" t="s">
        <v>15301</v>
      </c>
      <c r="D8643" s="51" t="s">
        <v>15291</v>
      </c>
    </row>
    <row r="8644" spans="1:4" s="23" customFormat="1">
      <c r="A8644" s="50">
        <v>8642</v>
      </c>
      <c r="B8644" s="51" t="s">
        <v>41857</v>
      </c>
      <c r="C8644" s="51" t="s">
        <v>15302</v>
      </c>
      <c r="D8644" s="51" t="s">
        <v>15295</v>
      </c>
    </row>
    <row r="8645" spans="1:4" s="23" customFormat="1">
      <c r="A8645" s="50">
        <v>8643</v>
      </c>
      <c r="B8645" s="51" t="s">
        <v>41857</v>
      </c>
      <c r="C8645" s="51" t="s">
        <v>15303</v>
      </c>
      <c r="D8645" s="51" t="s">
        <v>15195</v>
      </c>
    </row>
    <row r="8646" spans="1:4" s="23" customFormat="1">
      <c r="A8646" s="50">
        <v>8644</v>
      </c>
      <c r="B8646" s="51" t="s">
        <v>41857</v>
      </c>
      <c r="C8646" s="51" t="s">
        <v>15305</v>
      </c>
      <c r="D8646" s="51" t="s">
        <v>15304</v>
      </c>
    </row>
    <row r="8647" spans="1:4" s="23" customFormat="1">
      <c r="A8647" s="50">
        <v>8645</v>
      </c>
      <c r="B8647" s="51" t="s">
        <v>41857</v>
      </c>
      <c r="C8647" s="51" t="s">
        <v>15307</v>
      </c>
      <c r="D8647" s="51" t="s">
        <v>15306</v>
      </c>
    </row>
    <row r="8648" spans="1:4" s="23" customFormat="1">
      <c r="A8648" s="50">
        <v>8646</v>
      </c>
      <c r="B8648" s="51" t="s">
        <v>41857</v>
      </c>
      <c r="C8648" s="51" t="s">
        <v>15308</v>
      </c>
      <c r="D8648" s="51" t="s">
        <v>15285</v>
      </c>
    </row>
    <row r="8649" spans="1:4" s="23" customFormat="1">
      <c r="A8649" s="50">
        <v>8647</v>
      </c>
      <c r="B8649" s="51" t="s">
        <v>41857</v>
      </c>
      <c r="C8649" s="51" t="s">
        <v>15310</v>
      </c>
      <c r="D8649" s="51" t="s">
        <v>15309</v>
      </c>
    </row>
    <row r="8650" spans="1:4" s="23" customFormat="1">
      <c r="A8650" s="50">
        <v>8648</v>
      </c>
      <c r="B8650" s="51" t="s">
        <v>41857</v>
      </c>
      <c r="C8650" s="51" t="s">
        <v>15312</v>
      </c>
      <c r="D8650" s="51" t="s">
        <v>15311</v>
      </c>
    </row>
    <row r="8651" spans="1:4" s="23" customFormat="1">
      <c r="A8651" s="50">
        <v>8649</v>
      </c>
      <c r="B8651" s="51" t="s">
        <v>41857</v>
      </c>
      <c r="C8651" s="51" t="s">
        <v>15313</v>
      </c>
      <c r="D8651" s="51" t="s">
        <v>15195</v>
      </c>
    </row>
    <row r="8652" spans="1:4" s="23" customFormat="1">
      <c r="A8652" s="50">
        <v>8650</v>
      </c>
      <c r="B8652" s="51" t="s">
        <v>41857</v>
      </c>
      <c r="C8652" s="51" t="s">
        <v>15315</v>
      </c>
      <c r="D8652" s="51" t="s">
        <v>15314</v>
      </c>
    </row>
    <row r="8653" spans="1:4" s="23" customFormat="1">
      <c r="A8653" s="50">
        <v>8651</v>
      </c>
      <c r="B8653" s="51" t="s">
        <v>41857</v>
      </c>
      <c r="C8653" s="51" t="s">
        <v>15317</v>
      </c>
      <c r="D8653" s="51" t="s">
        <v>15316</v>
      </c>
    </row>
    <row r="8654" spans="1:4" s="23" customFormat="1">
      <c r="A8654" s="50">
        <v>8652</v>
      </c>
      <c r="B8654" s="51" t="s">
        <v>41857</v>
      </c>
      <c r="C8654" s="51" t="s">
        <v>15319</v>
      </c>
      <c r="D8654" s="51" t="s">
        <v>15318</v>
      </c>
    </row>
    <row r="8655" spans="1:4" s="23" customFormat="1">
      <c r="A8655" s="50">
        <v>8653</v>
      </c>
      <c r="B8655" s="51" t="s">
        <v>41857</v>
      </c>
      <c r="C8655" s="51" t="s">
        <v>15321</v>
      </c>
      <c r="D8655" s="51" t="s">
        <v>15320</v>
      </c>
    </row>
    <row r="8656" spans="1:4" s="23" customFormat="1">
      <c r="A8656" s="50">
        <v>8654</v>
      </c>
      <c r="B8656" s="51" t="s">
        <v>41857</v>
      </c>
      <c r="C8656" s="51" t="s">
        <v>15323</v>
      </c>
      <c r="D8656" s="51" t="s">
        <v>15322</v>
      </c>
    </row>
    <row r="8657" spans="1:4" s="23" customFormat="1">
      <c r="A8657" s="50">
        <v>8655</v>
      </c>
      <c r="B8657" s="51" t="s">
        <v>41857</v>
      </c>
      <c r="C8657" s="51" t="s">
        <v>15325</v>
      </c>
      <c r="D8657" s="51" t="s">
        <v>15324</v>
      </c>
    </row>
    <row r="8658" spans="1:4" s="23" customFormat="1">
      <c r="A8658" s="50">
        <v>8656</v>
      </c>
      <c r="B8658" s="51" t="s">
        <v>41857</v>
      </c>
      <c r="C8658" s="51" t="s">
        <v>15326</v>
      </c>
      <c r="D8658" s="51" t="s">
        <v>15186</v>
      </c>
    </row>
    <row r="8659" spans="1:4" s="23" customFormat="1">
      <c r="A8659" s="50">
        <v>8657</v>
      </c>
      <c r="B8659" s="51" t="s">
        <v>41857</v>
      </c>
      <c r="C8659" s="51" t="s">
        <v>15328</v>
      </c>
      <c r="D8659" s="51" t="s">
        <v>15327</v>
      </c>
    </row>
    <row r="8660" spans="1:4" s="23" customFormat="1">
      <c r="A8660" s="50">
        <v>8658</v>
      </c>
      <c r="B8660" s="51" t="s">
        <v>41857</v>
      </c>
      <c r="C8660" s="51" t="s">
        <v>15330</v>
      </c>
      <c r="D8660" s="51" t="s">
        <v>15329</v>
      </c>
    </row>
    <row r="8661" spans="1:4" s="23" customFormat="1">
      <c r="A8661" s="50">
        <v>8659</v>
      </c>
      <c r="B8661" s="51" t="s">
        <v>41857</v>
      </c>
      <c r="C8661" s="51" t="s">
        <v>15332</v>
      </c>
      <c r="D8661" s="51" t="s">
        <v>15331</v>
      </c>
    </row>
    <row r="8662" spans="1:4" s="23" customFormat="1">
      <c r="A8662" s="50">
        <v>8660</v>
      </c>
      <c r="B8662" s="51" t="s">
        <v>41857</v>
      </c>
      <c r="C8662" s="51" t="s">
        <v>15334</v>
      </c>
      <c r="D8662" s="51" t="s">
        <v>15333</v>
      </c>
    </row>
    <row r="8663" spans="1:4" s="23" customFormat="1">
      <c r="A8663" s="50">
        <v>8661</v>
      </c>
      <c r="B8663" s="51" t="s">
        <v>41857</v>
      </c>
      <c r="C8663" s="51" t="s">
        <v>15336</v>
      </c>
      <c r="D8663" s="51" t="s">
        <v>15335</v>
      </c>
    </row>
    <row r="8664" spans="1:4" s="23" customFormat="1">
      <c r="A8664" s="50">
        <v>8662</v>
      </c>
      <c r="B8664" s="51" t="s">
        <v>41857</v>
      </c>
      <c r="C8664" s="51" t="s">
        <v>15337</v>
      </c>
      <c r="D8664" s="51" t="s">
        <v>15182</v>
      </c>
    </row>
    <row r="8665" spans="1:4" s="23" customFormat="1">
      <c r="A8665" s="50">
        <v>8663</v>
      </c>
      <c r="B8665" s="51" t="s">
        <v>41857</v>
      </c>
      <c r="C8665" s="51" t="s">
        <v>15339</v>
      </c>
      <c r="D8665" s="51" t="s">
        <v>15338</v>
      </c>
    </row>
    <row r="8666" spans="1:4" s="23" customFormat="1">
      <c r="A8666" s="50">
        <v>8664</v>
      </c>
      <c r="B8666" s="51" t="s">
        <v>41857</v>
      </c>
      <c r="C8666" s="51" t="s">
        <v>15341</v>
      </c>
      <c r="D8666" s="51" t="s">
        <v>15340</v>
      </c>
    </row>
    <row r="8667" spans="1:4" s="23" customFormat="1">
      <c r="A8667" s="50">
        <v>8665</v>
      </c>
      <c r="B8667" s="51" t="s">
        <v>41857</v>
      </c>
      <c r="C8667" s="51" t="s">
        <v>15343</v>
      </c>
      <c r="D8667" s="51" t="s">
        <v>15342</v>
      </c>
    </row>
    <row r="8668" spans="1:4" s="23" customFormat="1">
      <c r="A8668" s="50">
        <v>8666</v>
      </c>
      <c r="B8668" s="51" t="s">
        <v>41857</v>
      </c>
      <c r="C8668" s="51" t="s">
        <v>15345</v>
      </c>
      <c r="D8668" s="51" t="s">
        <v>15344</v>
      </c>
    </row>
    <row r="8669" spans="1:4" s="23" customFormat="1">
      <c r="A8669" s="50">
        <v>8667</v>
      </c>
      <c r="B8669" s="51" t="s">
        <v>41857</v>
      </c>
      <c r="C8669" s="51" t="s">
        <v>15347</v>
      </c>
      <c r="D8669" s="51" t="s">
        <v>15346</v>
      </c>
    </row>
    <row r="8670" spans="1:4" s="23" customFormat="1">
      <c r="A8670" s="50">
        <v>8668</v>
      </c>
      <c r="B8670" s="51" t="s">
        <v>41857</v>
      </c>
      <c r="C8670" s="51" t="s">
        <v>15349</v>
      </c>
      <c r="D8670" s="51" t="s">
        <v>15348</v>
      </c>
    </row>
    <row r="8671" spans="1:4" s="23" customFormat="1">
      <c r="A8671" s="50">
        <v>8669</v>
      </c>
      <c r="B8671" s="51" t="s">
        <v>41857</v>
      </c>
      <c r="C8671" s="51" t="s">
        <v>15351</v>
      </c>
      <c r="D8671" s="51" t="s">
        <v>15350</v>
      </c>
    </row>
    <row r="8672" spans="1:4" s="23" customFormat="1">
      <c r="A8672" s="50">
        <v>8670</v>
      </c>
      <c r="B8672" s="51" t="s">
        <v>41857</v>
      </c>
      <c r="C8672" s="51" t="s">
        <v>15353</v>
      </c>
      <c r="D8672" s="51" t="s">
        <v>15352</v>
      </c>
    </row>
    <row r="8673" spans="1:4" s="23" customFormat="1" ht="24">
      <c r="A8673" s="50">
        <v>8671</v>
      </c>
      <c r="B8673" s="51" t="s">
        <v>41857</v>
      </c>
      <c r="C8673" s="51" t="s">
        <v>15355</v>
      </c>
      <c r="D8673" s="51" t="s">
        <v>15354</v>
      </c>
    </row>
    <row r="8674" spans="1:4" s="23" customFormat="1">
      <c r="A8674" s="50">
        <v>8672</v>
      </c>
      <c r="B8674" s="51" t="s">
        <v>41857</v>
      </c>
      <c r="C8674" s="51" t="s">
        <v>15357</v>
      </c>
      <c r="D8674" s="51" t="s">
        <v>15356</v>
      </c>
    </row>
    <row r="8675" spans="1:4" s="23" customFormat="1">
      <c r="A8675" s="50">
        <v>8673</v>
      </c>
      <c r="B8675" s="51" t="s">
        <v>41857</v>
      </c>
      <c r="C8675" s="51" t="s">
        <v>15359</v>
      </c>
      <c r="D8675" s="51" t="s">
        <v>15358</v>
      </c>
    </row>
    <row r="8676" spans="1:4" s="23" customFormat="1">
      <c r="A8676" s="50">
        <v>8674</v>
      </c>
      <c r="B8676" s="51" t="s">
        <v>41857</v>
      </c>
      <c r="C8676" s="51" t="s">
        <v>15361</v>
      </c>
      <c r="D8676" s="51" t="s">
        <v>15360</v>
      </c>
    </row>
    <row r="8677" spans="1:4" s="23" customFormat="1">
      <c r="A8677" s="50">
        <v>8675</v>
      </c>
      <c r="B8677" s="51" t="s">
        <v>41857</v>
      </c>
      <c r="C8677" s="51" t="s">
        <v>15363</v>
      </c>
      <c r="D8677" s="51" t="s">
        <v>15362</v>
      </c>
    </row>
    <row r="8678" spans="1:4" s="23" customFormat="1">
      <c r="A8678" s="50">
        <v>8676</v>
      </c>
      <c r="B8678" s="51" t="s">
        <v>41857</v>
      </c>
      <c r="C8678" s="51" t="s">
        <v>15365</v>
      </c>
      <c r="D8678" s="51" t="s">
        <v>15364</v>
      </c>
    </row>
    <row r="8679" spans="1:4" s="23" customFormat="1">
      <c r="A8679" s="50">
        <v>8677</v>
      </c>
      <c r="B8679" s="51" t="s">
        <v>41857</v>
      </c>
      <c r="C8679" s="51" t="s">
        <v>15367</v>
      </c>
      <c r="D8679" s="51" t="s">
        <v>15366</v>
      </c>
    </row>
    <row r="8680" spans="1:4" s="23" customFormat="1">
      <c r="A8680" s="50">
        <v>8678</v>
      </c>
      <c r="B8680" s="51" t="s">
        <v>41857</v>
      </c>
      <c r="C8680" s="51" t="s">
        <v>15369</v>
      </c>
      <c r="D8680" s="51" t="s">
        <v>15368</v>
      </c>
    </row>
    <row r="8681" spans="1:4" s="23" customFormat="1">
      <c r="A8681" s="50">
        <v>8679</v>
      </c>
      <c r="B8681" s="51" t="s">
        <v>41857</v>
      </c>
      <c r="C8681" s="51" t="s">
        <v>15371</v>
      </c>
      <c r="D8681" s="51" t="s">
        <v>15370</v>
      </c>
    </row>
    <row r="8682" spans="1:4" s="23" customFormat="1">
      <c r="A8682" s="50">
        <v>8680</v>
      </c>
      <c r="B8682" s="51" t="s">
        <v>41857</v>
      </c>
      <c r="C8682" s="51" t="s">
        <v>15373</v>
      </c>
      <c r="D8682" s="51" t="s">
        <v>15372</v>
      </c>
    </row>
    <row r="8683" spans="1:4" s="23" customFormat="1">
      <c r="A8683" s="50">
        <v>8681</v>
      </c>
      <c r="B8683" s="51" t="s">
        <v>41857</v>
      </c>
      <c r="C8683" s="51" t="s">
        <v>15375</v>
      </c>
      <c r="D8683" s="51" t="s">
        <v>15374</v>
      </c>
    </row>
    <row r="8684" spans="1:4" s="23" customFormat="1">
      <c r="A8684" s="50">
        <v>8682</v>
      </c>
      <c r="B8684" s="51" t="s">
        <v>41857</v>
      </c>
      <c r="C8684" s="51" t="s">
        <v>15377</v>
      </c>
      <c r="D8684" s="51" t="s">
        <v>15376</v>
      </c>
    </row>
    <row r="8685" spans="1:4" s="23" customFormat="1">
      <c r="A8685" s="50">
        <v>8683</v>
      </c>
      <c r="B8685" s="51" t="s">
        <v>41857</v>
      </c>
      <c r="C8685" s="51" t="s">
        <v>15379</v>
      </c>
      <c r="D8685" s="51" t="s">
        <v>15378</v>
      </c>
    </row>
    <row r="8686" spans="1:4" s="23" customFormat="1">
      <c r="A8686" s="50">
        <v>8684</v>
      </c>
      <c r="B8686" s="51" t="s">
        <v>41857</v>
      </c>
      <c r="C8686" s="51" t="s">
        <v>15381</v>
      </c>
      <c r="D8686" s="51" t="s">
        <v>15380</v>
      </c>
    </row>
    <row r="8687" spans="1:4" s="23" customFormat="1">
      <c r="A8687" s="50">
        <v>8685</v>
      </c>
      <c r="B8687" s="51" t="s">
        <v>41857</v>
      </c>
      <c r="C8687" s="51" t="s">
        <v>15383</v>
      </c>
      <c r="D8687" s="51" t="s">
        <v>15382</v>
      </c>
    </row>
    <row r="8688" spans="1:4" s="23" customFormat="1">
      <c r="A8688" s="50">
        <v>8686</v>
      </c>
      <c r="B8688" s="51" t="s">
        <v>41857</v>
      </c>
      <c r="C8688" s="51" t="s">
        <v>15385</v>
      </c>
      <c r="D8688" s="51" t="s">
        <v>15384</v>
      </c>
    </row>
    <row r="8689" spans="1:4" s="23" customFormat="1">
      <c r="A8689" s="50">
        <v>8687</v>
      </c>
      <c r="B8689" s="51" t="s">
        <v>41857</v>
      </c>
      <c r="C8689" s="51" t="s">
        <v>15387</v>
      </c>
      <c r="D8689" s="51" t="s">
        <v>15386</v>
      </c>
    </row>
    <row r="8690" spans="1:4" s="23" customFormat="1">
      <c r="A8690" s="50">
        <v>8688</v>
      </c>
      <c r="B8690" s="51" t="s">
        <v>41857</v>
      </c>
      <c r="C8690" s="51" t="s">
        <v>15389</v>
      </c>
      <c r="D8690" s="51" t="s">
        <v>15388</v>
      </c>
    </row>
    <row r="8691" spans="1:4" s="23" customFormat="1">
      <c r="A8691" s="50">
        <v>8689</v>
      </c>
      <c r="B8691" s="51" t="s">
        <v>41857</v>
      </c>
      <c r="C8691" s="51" t="s">
        <v>15391</v>
      </c>
      <c r="D8691" s="51" t="s">
        <v>15390</v>
      </c>
    </row>
    <row r="8692" spans="1:4" s="23" customFormat="1">
      <c r="A8692" s="50">
        <v>8690</v>
      </c>
      <c r="B8692" s="51" t="s">
        <v>41857</v>
      </c>
      <c r="C8692" s="51" t="s">
        <v>15393</v>
      </c>
      <c r="D8692" s="51" t="s">
        <v>15392</v>
      </c>
    </row>
    <row r="8693" spans="1:4" s="23" customFormat="1">
      <c r="A8693" s="50">
        <v>8691</v>
      </c>
      <c r="B8693" s="51" t="s">
        <v>41857</v>
      </c>
      <c r="C8693" s="51" t="s">
        <v>15395</v>
      </c>
      <c r="D8693" s="51" t="s">
        <v>15394</v>
      </c>
    </row>
    <row r="8694" spans="1:4" s="23" customFormat="1">
      <c r="A8694" s="50">
        <v>8692</v>
      </c>
      <c r="B8694" s="51" t="s">
        <v>41857</v>
      </c>
      <c r="C8694" s="51" t="s">
        <v>15397</v>
      </c>
      <c r="D8694" s="51" t="s">
        <v>15396</v>
      </c>
    </row>
    <row r="8695" spans="1:4" s="23" customFormat="1">
      <c r="A8695" s="50">
        <v>8693</v>
      </c>
      <c r="B8695" s="51" t="s">
        <v>41857</v>
      </c>
      <c r="C8695" s="51" t="s">
        <v>15399</v>
      </c>
      <c r="D8695" s="51" t="s">
        <v>15398</v>
      </c>
    </row>
    <row r="8696" spans="1:4" s="23" customFormat="1">
      <c r="A8696" s="50">
        <v>8694</v>
      </c>
      <c r="B8696" s="51" t="s">
        <v>41857</v>
      </c>
      <c r="C8696" s="51" t="s">
        <v>15401</v>
      </c>
      <c r="D8696" s="51" t="s">
        <v>15400</v>
      </c>
    </row>
    <row r="8697" spans="1:4" s="23" customFormat="1">
      <c r="A8697" s="50">
        <v>8695</v>
      </c>
      <c r="B8697" s="51" t="s">
        <v>41857</v>
      </c>
      <c r="C8697" s="51" t="s">
        <v>15403</v>
      </c>
      <c r="D8697" s="51" t="s">
        <v>15402</v>
      </c>
    </row>
    <row r="8698" spans="1:4" s="23" customFormat="1">
      <c r="A8698" s="50">
        <v>8696</v>
      </c>
      <c r="B8698" s="51" t="s">
        <v>41857</v>
      </c>
      <c r="C8698" s="51" t="s">
        <v>15405</v>
      </c>
      <c r="D8698" s="51" t="s">
        <v>15404</v>
      </c>
    </row>
    <row r="8699" spans="1:4" s="23" customFormat="1">
      <c r="A8699" s="50">
        <v>8697</v>
      </c>
      <c r="B8699" s="51" t="s">
        <v>41857</v>
      </c>
      <c r="C8699" s="51" t="s">
        <v>15407</v>
      </c>
      <c r="D8699" s="51" t="s">
        <v>15406</v>
      </c>
    </row>
    <row r="8700" spans="1:4" s="23" customFormat="1">
      <c r="A8700" s="50">
        <v>8698</v>
      </c>
      <c r="B8700" s="51" t="s">
        <v>41857</v>
      </c>
      <c r="C8700" s="51" t="s">
        <v>15409</v>
      </c>
      <c r="D8700" s="51" t="s">
        <v>15408</v>
      </c>
    </row>
    <row r="8701" spans="1:4" s="23" customFormat="1">
      <c r="A8701" s="50">
        <v>8699</v>
      </c>
      <c r="B8701" s="51" t="s">
        <v>41857</v>
      </c>
      <c r="C8701" s="51" t="s">
        <v>15411</v>
      </c>
      <c r="D8701" s="51" t="s">
        <v>15410</v>
      </c>
    </row>
    <row r="8702" spans="1:4" s="23" customFormat="1">
      <c r="A8702" s="50">
        <v>8700</v>
      </c>
      <c r="B8702" s="51" t="s">
        <v>41857</v>
      </c>
      <c r="C8702" s="51" t="s">
        <v>15412</v>
      </c>
      <c r="D8702" s="51" t="s">
        <v>15398</v>
      </c>
    </row>
    <row r="8703" spans="1:4" s="23" customFormat="1">
      <c r="A8703" s="50">
        <v>8701</v>
      </c>
      <c r="B8703" s="51" t="s">
        <v>41857</v>
      </c>
      <c r="C8703" s="51" t="s">
        <v>15414</v>
      </c>
      <c r="D8703" s="51" t="s">
        <v>15413</v>
      </c>
    </row>
    <row r="8704" spans="1:4" s="23" customFormat="1">
      <c r="A8704" s="50">
        <v>8702</v>
      </c>
      <c r="B8704" s="51" t="s">
        <v>41857</v>
      </c>
      <c r="C8704" s="51" t="s">
        <v>15416</v>
      </c>
      <c r="D8704" s="51" t="s">
        <v>15415</v>
      </c>
    </row>
    <row r="8705" spans="1:4" s="23" customFormat="1">
      <c r="A8705" s="50">
        <v>8703</v>
      </c>
      <c r="B8705" s="51" t="s">
        <v>41857</v>
      </c>
      <c r="C8705" s="51" t="s">
        <v>15418</v>
      </c>
      <c r="D8705" s="51" t="s">
        <v>15417</v>
      </c>
    </row>
    <row r="8706" spans="1:4" s="23" customFormat="1">
      <c r="A8706" s="50">
        <v>8704</v>
      </c>
      <c r="B8706" s="51" t="s">
        <v>41857</v>
      </c>
      <c r="C8706" s="51" t="s">
        <v>15420</v>
      </c>
      <c r="D8706" s="51" t="s">
        <v>15419</v>
      </c>
    </row>
    <row r="8707" spans="1:4" s="23" customFormat="1">
      <c r="A8707" s="50">
        <v>8705</v>
      </c>
      <c r="B8707" s="51" t="s">
        <v>41857</v>
      </c>
      <c r="C8707" s="51" t="s">
        <v>15422</v>
      </c>
      <c r="D8707" s="51" t="s">
        <v>15421</v>
      </c>
    </row>
    <row r="8708" spans="1:4" s="23" customFormat="1">
      <c r="A8708" s="50">
        <v>8706</v>
      </c>
      <c r="B8708" s="51" t="s">
        <v>41857</v>
      </c>
      <c r="C8708" s="51" t="s">
        <v>15424</v>
      </c>
      <c r="D8708" s="51" t="s">
        <v>15423</v>
      </c>
    </row>
    <row r="8709" spans="1:4" s="23" customFormat="1">
      <c r="A8709" s="50">
        <v>8707</v>
      </c>
      <c r="B8709" s="51" t="s">
        <v>41857</v>
      </c>
      <c r="C8709" s="51" t="s">
        <v>15426</v>
      </c>
      <c r="D8709" s="51" t="s">
        <v>15425</v>
      </c>
    </row>
    <row r="8710" spans="1:4" s="23" customFormat="1">
      <c r="A8710" s="50">
        <v>8708</v>
      </c>
      <c r="B8710" s="51" t="s">
        <v>41857</v>
      </c>
      <c r="C8710" s="51" t="s">
        <v>15428</v>
      </c>
      <c r="D8710" s="51" t="s">
        <v>15427</v>
      </c>
    </row>
    <row r="8711" spans="1:4" s="23" customFormat="1">
      <c r="A8711" s="50">
        <v>8709</v>
      </c>
      <c r="B8711" s="51" t="s">
        <v>41857</v>
      </c>
      <c r="C8711" s="51" t="s">
        <v>15430</v>
      </c>
      <c r="D8711" s="51" t="s">
        <v>15429</v>
      </c>
    </row>
    <row r="8712" spans="1:4" s="23" customFormat="1">
      <c r="A8712" s="50">
        <v>8710</v>
      </c>
      <c r="B8712" s="51" t="s">
        <v>41857</v>
      </c>
      <c r="C8712" s="51" t="s">
        <v>15432</v>
      </c>
      <c r="D8712" s="51" t="s">
        <v>15431</v>
      </c>
    </row>
    <row r="8713" spans="1:4" s="23" customFormat="1">
      <c r="A8713" s="50">
        <v>8711</v>
      </c>
      <c r="B8713" s="51" t="s">
        <v>41857</v>
      </c>
      <c r="C8713" s="51" t="s">
        <v>15434</v>
      </c>
      <c r="D8713" s="51" t="s">
        <v>15433</v>
      </c>
    </row>
    <row r="8714" spans="1:4" s="23" customFormat="1">
      <c r="A8714" s="50">
        <v>8712</v>
      </c>
      <c r="B8714" s="51" t="s">
        <v>41857</v>
      </c>
      <c r="C8714" s="51" t="s">
        <v>15436</v>
      </c>
      <c r="D8714" s="51" t="s">
        <v>15435</v>
      </c>
    </row>
    <row r="8715" spans="1:4" s="23" customFormat="1">
      <c r="A8715" s="50">
        <v>8713</v>
      </c>
      <c r="B8715" s="51" t="s">
        <v>41857</v>
      </c>
      <c r="C8715" s="51" t="s">
        <v>15438</v>
      </c>
      <c r="D8715" s="51" t="s">
        <v>15437</v>
      </c>
    </row>
    <row r="8716" spans="1:4" s="23" customFormat="1">
      <c r="A8716" s="50">
        <v>8714</v>
      </c>
      <c r="B8716" s="51" t="s">
        <v>41857</v>
      </c>
      <c r="C8716" s="51" t="s">
        <v>15440</v>
      </c>
      <c r="D8716" s="51" t="s">
        <v>15439</v>
      </c>
    </row>
    <row r="8717" spans="1:4" s="23" customFormat="1">
      <c r="A8717" s="50">
        <v>8715</v>
      </c>
      <c r="B8717" s="51" t="s">
        <v>41857</v>
      </c>
      <c r="C8717" s="51" t="s">
        <v>15441</v>
      </c>
      <c r="D8717" s="51" t="s">
        <v>14386</v>
      </c>
    </row>
    <row r="8718" spans="1:4" s="23" customFormat="1">
      <c r="A8718" s="50">
        <v>8716</v>
      </c>
      <c r="B8718" s="51" t="s">
        <v>41857</v>
      </c>
      <c r="C8718" s="51" t="s">
        <v>15443</v>
      </c>
      <c r="D8718" s="51" t="s">
        <v>15442</v>
      </c>
    </row>
    <row r="8719" spans="1:4" s="23" customFormat="1">
      <c r="A8719" s="50">
        <v>8717</v>
      </c>
      <c r="B8719" s="51" t="s">
        <v>41857</v>
      </c>
      <c r="C8719" s="51" t="s">
        <v>15445</v>
      </c>
      <c r="D8719" s="51" t="s">
        <v>15444</v>
      </c>
    </row>
    <row r="8720" spans="1:4" s="23" customFormat="1">
      <c r="A8720" s="50">
        <v>8718</v>
      </c>
      <c r="B8720" s="51" t="s">
        <v>41857</v>
      </c>
      <c r="C8720" s="51" t="s">
        <v>15447</v>
      </c>
      <c r="D8720" s="51" t="s">
        <v>15446</v>
      </c>
    </row>
    <row r="8721" spans="1:4" s="23" customFormat="1">
      <c r="A8721" s="50">
        <v>8719</v>
      </c>
      <c r="B8721" s="51" t="s">
        <v>41857</v>
      </c>
      <c r="C8721" s="51" t="s">
        <v>15449</v>
      </c>
      <c r="D8721" s="51" t="s">
        <v>15448</v>
      </c>
    </row>
    <row r="8722" spans="1:4" s="23" customFormat="1">
      <c r="A8722" s="50">
        <v>8720</v>
      </c>
      <c r="B8722" s="51" t="s">
        <v>41857</v>
      </c>
      <c r="C8722" s="51" t="s">
        <v>15451</v>
      </c>
      <c r="D8722" s="51" t="s">
        <v>15450</v>
      </c>
    </row>
    <row r="8723" spans="1:4" s="23" customFormat="1">
      <c r="A8723" s="50">
        <v>8721</v>
      </c>
      <c r="B8723" s="51" t="s">
        <v>41857</v>
      </c>
      <c r="C8723" s="51" t="s">
        <v>15453</v>
      </c>
      <c r="D8723" s="51" t="s">
        <v>15452</v>
      </c>
    </row>
    <row r="8724" spans="1:4" s="23" customFormat="1">
      <c r="A8724" s="50">
        <v>8722</v>
      </c>
      <c r="B8724" s="51" t="s">
        <v>41857</v>
      </c>
      <c r="C8724" s="51" t="s">
        <v>15455</v>
      </c>
      <c r="D8724" s="51" t="s">
        <v>15454</v>
      </c>
    </row>
    <row r="8725" spans="1:4" s="23" customFormat="1">
      <c r="A8725" s="50">
        <v>8723</v>
      </c>
      <c r="B8725" s="51" t="s">
        <v>41857</v>
      </c>
      <c r="C8725" s="51" t="s">
        <v>15457</v>
      </c>
      <c r="D8725" s="51" t="s">
        <v>15456</v>
      </c>
    </row>
    <row r="8726" spans="1:4" s="23" customFormat="1">
      <c r="A8726" s="50">
        <v>8724</v>
      </c>
      <c r="B8726" s="51" t="s">
        <v>41857</v>
      </c>
      <c r="C8726" s="51" t="s">
        <v>15459</v>
      </c>
      <c r="D8726" s="51" t="s">
        <v>15458</v>
      </c>
    </row>
    <row r="8727" spans="1:4" s="23" customFormat="1">
      <c r="A8727" s="50">
        <v>8725</v>
      </c>
      <c r="B8727" s="51" t="s">
        <v>41857</v>
      </c>
      <c r="C8727" s="51" t="s">
        <v>15461</v>
      </c>
      <c r="D8727" s="51" t="s">
        <v>15460</v>
      </c>
    </row>
    <row r="8728" spans="1:4" s="23" customFormat="1">
      <c r="A8728" s="50">
        <v>8726</v>
      </c>
      <c r="B8728" s="51" t="s">
        <v>41857</v>
      </c>
      <c r="C8728" s="51" t="s">
        <v>15463</v>
      </c>
      <c r="D8728" s="51" t="s">
        <v>15462</v>
      </c>
    </row>
    <row r="8729" spans="1:4" s="23" customFormat="1">
      <c r="A8729" s="50">
        <v>8727</v>
      </c>
      <c r="B8729" s="51" t="s">
        <v>41857</v>
      </c>
      <c r="C8729" s="51" t="s">
        <v>15465</v>
      </c>
      <c r="D8729" s="51" t="s">
        <v>15464</v>
      </c>
    </row>
    <row r="8730" spans="1:4" s="23" customFormat="1">
      <c r="A8730" s="50">
        <v>8728</v>
      </c>
      <c r="B8730" s="51" t="s">
        <v>41857</v>
      </c>
      <c r="C8730" s="51" t="s">
        <v>15467</v>
      </c>
      <c r="D8730" s="51" t="s">
        <v>15466</v>
      </c>
    </row>
    <row r="8731" spans="1:4" s="23" customFormat="1">
      <c r="A8731" s="50">
        <v>8729</v>
      </c>
      <c r="B8731" s="51" t="s">
        <v>41857</v>
      </c>
      <c r="C8731" s="51" t="s">
        <v>15469</v>
      </c>
      <c r="D8731" s="51" t="s">
        <v>15468</v>
      </c>
    </row>
    <row r="8732" spans="1:4" s="23" customFormat="1">
      <c r="A8732" s="50">
        <v>8730</v>
      </c>
      <c r="B8732" s="51" t="s">
        <v>41857</v>
      </c>
      <c r="C8732" s="51" t="s">
        <v>15471</v>
      </c>
      <c r="D8732" s="51" t="s">
        <v>15470</v>
      </c>
    </row>
    <row r="8733" spans="1:4" s="23" customFormat="1">
      <c r="A8733" s="50">
        <v>8731</v>
      </c>
      <c r="B8733" s="51" t="s">
        <v>41857</v>
      </c>
      <c r="C8733" s="51" t="s">
        <v>15473</v>
      </c>
      <c r="D8733" s="51" t="s">
        <v>15472</v>
      </c>
    </row>
    <row r="8734" spans="1:4" s="23" customFormat="1">
      <c r="A8734" s="50">
        <v>8732</v>
      </c>
      <c r="B8734" s="51" t="s">
        <v>41857</v>
      </c>
      <c r="C8734" s="51" t="s">
        <v>15475</v>
      </c>
      <c r="D8734" s="51" t="s">
        <v>15474</v>
      </c>
    </row>
    <row r="8735" spans="1:4" s="23" customFormat="1">
      <c r="A8735" s="50">
        <v>8733</v>
      </c>
      <c r="B8735" s="51" t="s">
        <v>41857</v>
      </c>
      <c r="C8735" s="51" t="s">
        <v>15477</v>
      </c>
      <c r="D8735" s="51" t="s">
        <v>15476</v>
      </c>
    </row>
    <row r="8736" spans="1:4" s="23" customFormat="1">
      <c r="A8736" s="50">
        <v>8734</v>
      </c>
      <c r="B8736" s="51" t="s">
        <v>41857</v>
      </c>
      <c r="C8736" s="51" t="s">
        <v>15479</v>
      </c>
      <c r="D8736" s="51" t="s">
        <v>15478</v>
      </c>
    </row>
    <row r="8737" spans="1:4" s="23" customFormat="1">
      <c r="A8737" s="50">
        <v>8735</v>
      </c>
      <c r="B8737" s="51" t="s">
        <v>41857</v>
      </c>
      <c r="C8737" s="51" t="s">
        <v>15480</v>
      </c>
      <c r="D8737" s="51" t="s">
        <v>15398</v>
      </c>
    </row>
    <row r="8738" spans="1:4" s="23" customFormat="1">
      <c r="A8738" s="50">
        <v>8736</v>
      </c>
      <c r="B8738" s="51" t="s">
        <v>41857</v>
      </c>
      <c r="C8738" s="51" t="s">
        <v>15482</v>
      </c>
      <c r="D8738" s="51" t="s">
        <v>15481</v>
      </c>
    </row>
    <row r="8739" spans="1:4" s="23" customFormat="1">
      <c r="A8739" s="50">
        <v>8737</v>
      </c>
      <c r="B8739" s="51" t="s">
        <v>41857</v>
      </c>
      <c r="C8739" s="51" t="s">
        <v>15484</v>
      </c>
      <c r="D8739" s="51" t="s">
        <v>15483</v>
      </c>
    </row>
    <row r="8740" spans="1:4" s="23" customFormat="1">
      <c r="A8740" s="50">
        <v>8738</v>
      </c>
      <c r="B8740" s="51" t="s">
        <v>41857</v>
      </c>
      <c r="C8740" s="51" t="s">
        <v>15486</v>
      </c>
      <c r="D8740" s="51" t="s">
        <v>15485</v>
      </c>
    </row>
    <row r="8741" spans="1:4" s="23" customFormat="1">
      <c r="A8741" s="50">
        <v>8739</v>
      </c>
      <c r="B8741" s="51" t="s">
        <v>41857</v>
      </c>
      <c r="C8741" s="51" t="s">
        <v>15488</v>
      </c>
      <c r="D8741" s="51" t="s">
        <v>15487</v>
      </c>
    </row>
    <row r="8742" spans="1:4" s="23" customFormat="1">
      <c r="A8742" s="50">
        <v>8740</v>
      </c>
      <c r="B8742" s="51" t="s">
        <v>41857</v>
      </c>
      <c r="C8742" s="51" t="s">
        <v>15490</v>
      </c>
      <c r="D8742" s="51" t="s">
        <v>15489</v>
      </c>
    </row>
    <row r="8743" spans="1:4" s="23" customFormat="1">
      <c r="A8743" s="50">
        <v>8741</v>
      </c>
      <c r="B8743" s="51" t="s">
        <v>41857</v>
      </c>
      <c r="C8743" s="51" t="s">
        <v>15492</v>
      </c>
      <c r="D8743" s="51" t="s">
        <v>15491</v>
      </c>
    </row>
    <row r="8744" spans="1:4" s="23" customFormat="1">
      <c r="A8744" s="50">
        <v>8742</v>
      </c>
      <c r="B8744" s="51" t="s">
        <v>41857</v>
      </c>
      <c r="C8744" s="51" t="s">
        <v>15494</v>
      </c>
      <c r="D8744" s="51" t="s">
        <v>15493</v>
      </c>
    </row>
    <row r="8745" spans="1:4" s="23" customFormat="1">
      <c r="A8745" s="50">
        <v>8743</v>
      </c>
      <c r="B8745" s="51" t="s">
        <v>41857</v>
      </c>
      <c r="C8745" s="51" t="s">
        <v>15496</v>
      </c>
      <c r="D8745" s="51" t="s">
        <v>15495</v>
      </c>
    </row>
    <row r="8746" spans="1:4" s="23" customFormat="1">
      <c r="A8746" s="50">
        <v>8744</v>
      </c>
      <c r="B8746" s="51" t="s">
        <v>41857</v>
      </c>
      <c r="C8746" s="51" t="s">
        <v>15498</v>
      </c>
      <c r="D8746" s="51" t="s">
        <v>15497</v>
      </c>
    </row>
    <row r="8747" spans="1:4" s="23" customFormat="1">
      <c r="A8747" s="50">
        <v>8745</v>
      </c>
      <c r="B8747" s="51" t="s">
        <v>41857</v>
      </c>
      <c r="C8747" s="51" t="s">
        <v>15500</v>
      </c>
      <c r="D8747" s="51" t="s">
        <v>15499</v>
      </c>
    </row>
    <row r="8748" spans="1:4" s="23" customFormat="1">
      <c r="A8748" s="50">
        <v>8746</v>
      </c>
      <c r="B8748" s="51" t="s">
        <v>41857</v>
      </c>
      <c r="C8748" s="51" t="s">
        <v>15502</v>
      </c>
      <c r="D8748" s="51" t="s">
        <v>15501</v>
      </c>
    </row>
    <row r="8749" spans="1:4" s="23" customFormat="1">
      <c r="A8749" s="50">
        <v>8747</v>
      </c>
      <c r="B8749" s="51" t="s">
        <v>41857</v>
      </c>
      <c r="C8749" s="51" t="s">
        <v>15504</v>
      </c>
      <c r="D8749" s="51" t="s">
        <v>15503</v>
      </c>
    </row>
    <row r="8750" spans="1:4" s="23" customFormat="1">
      <c r="A8750" s="50">
        <v>8748</v>
      </c>
      <c r="B8750" s="51" t="s">
        <v>41857</v>
      </c>
      <c r="C8750" s="51" t="s">
        <v>15506</v>
      </c>
      <c r="D8750" s="51" t="s">
        <v>15505</v>
      </c>
    </row>
    <row r="8751" spans="1:4" s="23" customFormat="1">
      <c r="A8751" s="50">
        <v>8749</v>
      </c>
      <c r="B8751" s="51" t="s">
        <v>41857</v>
      </c>
      <c r="C8751" s="51" t="s">
        <v>15508</v>
      </c>
      <c r="D8751" s="51" t="s">
        <v>15507</v>
      </c>
    </row>
    <row r="8752" spans="1:4" s="23" customFormat="1">
      <c r="A8752" s="50">
        <v>8750</v>
      </c>
      <c r="B8752" s="51" t="s">
        <v>41857</v>
      </c>
      <c r="C8752" s="51" t="s">
        <v>15510</v>
      </c>
      <c r="D8752" s="51" t="s">
        <v>15509</v>
      </c>
    </row>
    <row r="8753" spans="1:4" s="23" customFormat="1">
      <c r="A8753" s="50">
        <v>8751</v>
      </c>
      <c r="B8753" s="51" t="s">
        <v>41857</v>
      </c>
      <c r="C8753" s="51" t="s">
        <v>15512</v>
      </c>
      <c r="D8753" s="51" t="s">
        <v>15511</v>
      </c>
    </row>
    <row r="8754" spans="1:4" s="23" customFormat="1">
      <c r="A8754" s="50">
        <v>8752</v>
      </c>
      <c r="B8754" s="51" t="s">
        <v>41857</v>
      </c>
      <c r="C8754" s="51" t="s">
        <v>15514</v>
      </c>
      <c r="D8754" s="51" t="s">
        <v>15513</v>
      </c>
    </row>
    <row r="8755" spans="1:4" s="23" customFormat="1">
      <c r="A8755" s="50">
        <v>8753</v>
      </c>
      <c r="B8755" s="51" t="s">
        <v>41857</v>
      </c>
      <c r="C8755" s="51" t="s">
        <v>15516</v>
      </c>
      <c r="D8755" s="51" t="s">
        <v>15515</v>
      </c>
    </row>
    <row r="8756" spans="1:4" s="23" customFormat="1">
      <c r="A8756" s="50">
        <v>8754</v>
      </c>
      <c r="B8756" s="51" t="s">
        <v>41857</v>
      </c>
      <c r="C8756" s="51" t="s">
        <v>15518</v>
      </c>
      <c r="D8756" s="51" t="s">
        <v>15517</v>
      </c>
    </row>
    <row r="8757" spans="1:4" s="23" customFormat="1">
      <c r="A8757" s="50">
        <v>8755</v>
      </c>
      <c r="B8757" s="51" t="s">
        <v>41857</v>
      </c>
      <c r="C8757" s="51" t="s">
        <v>15520</v>
      </c>
      <c r="D8757" s="51" t="s">
        <v>15519</v>
      </c>
    </row>
    <row r="8758" spans="1:4" s="23" customFormat="1">
      <c r="A8758" s="50">
        <v>8756</v>
      </c>
      <c r="B8758" s="51" t="s">
        <v>41857</v>
      </c>
      <c r="C8758" s="51" t="s">
        <v>15522</v>
      </c>
      <c r="D8758" s="51" t="s">
        <v>15521</v>
      </c>
    </row>
    <row r="8759" spans="1:4" s="23" customFormat="1">
      <c r="A8759" s="50">
        <v>8757</v>
      </c>
      <c r="B8759" s="51" t="s">
        <v>41857</v>
      </c>
      <c r="C8759" s="51" t="s">
        <v>15524</v>
      </c>
      <c r="D8759" s="51" t="s">
        <v>15523</v>
      </c>
    </row>
    <row r="8760" spans="1:4" s="23" customFormat="1">
      <c r="A8760" s="50">
        <v>8758</v>
      </c>
      <c r="B8760" s="51" t="s">
        <v>41857</v>
      </c>
      <c r="C8760" s="51" t="s">
        <v>15526</v>
      </c>
      <c r="D8760" s="51" t="s">
        <v>15525</v>
      </c>
    </row>
    <row r="8761" spans="1:4" s="23" customFormat="1">
      <c r="A8761" s="50">
        <v>8759</v>
      </c>
      <c r="B8761" s="51" t="s">
        <v>41857</v>
      </c>
      <c r="C8761" s="51" t="s">
        <v>15528</v>
      </c>
      <c r="D8761" s="51" t="s">
        <v>15527</v>
      </c>
    </row>
    <row r="8762" spans="1:4" s="23" customFormat="1">
      <c r="A8762" s="50">
        <v>8760</v>
      </c>
      <c r="B8762" s="51" t="s">
        <v>41857</v>
      </c>
      <c r="C8762" s="51" t="s">
        <v>15530</v>
      </c>
      <c r="D8762" s="51" t="s">
        <v>15529</v>
      </c>
    </row>
    <row r="8763" spans="1:4" s="23" customFormat="1">
      <c r="A8763" s="50">
        <v>8761</v>
      </c>
      <c r="B8763" s="51" t="s">
        <v>41857</v>
      </c>
      <c r="C8763" s="51" t="s">
        <v>15532</v>
      </c>
      <c r="D8763" s="51" t="s">
        <v>15531</v>
      </c>
    </row>
    <row r="8764" spans="1:4" s="23" customFormat="1">
      <c r="A8764" s="50">
        <v>8762</v>
      </c>
      <c r="B8764" s="51" t="s">
        <v>41857</v>
      </c>
      <c r="C8764" s="51" t="s">
        <v>15534</v>
      </c>
      <c r="D8764" s="51" t="s">
        <v>15533</v>
      </c>
    </row>
    <row r="8765" spans="1:4" s="23" customFormat="1">
      <c r="A8765" s="50">
        <v>8763</v>
      </c>
      <c r="B8765" s="51" t="s">
        <v>41857</v>
      </c>
      <c r="C8765" s="51" t="s">
        <v>15536</v>
      </c>
      <c r="D8765" s="51" t="s">
        <v>15535</v>
      </c>
    </row>
    <row r="8766" spans="1:4" s="23" customFormat="1">
      <c r="A8766" s="50">
        <v>8764</v>
      </c>
      <c r="B8766" s="51" t="s">
        <v>41857</v>
      </c>
      <c r="C8766" s="51" t="s">
        <v>15538</v>
      </c>
      <c r="D8766" s="51" t="s">
        <v>15537</v>
      </c>
    </row>
    <row r="8767" spans="1:4" s="23" customFormat="1">
      <c r="A8767" s="50">
        <v>8765</v>
      </c>
      <c r="B8767" s="51" t="s">
        <v>41857</v>
      </c>
      <c r="C8767" s="51" t="s">
        <v>15540</v>
      </c>
      <c r="D8767" s="51" t="s">
        <v>15539</v>
      </c>
    </row>
    <row r="8768" spans="1:4" s="23" customFormat="1">
      <c r="A8768" s="50">
        <v>8766</v>
      </c>
      <c r="B8768" s="51" t="s">
        <v>41857</v>
      </c>
      <c r="C8768" s="51" t="s">
        <v>15542</v>
      </c>
      <c r="D8768" s="51" t="s">
        <v>15541</v>
      </c>
    </row>
    <row r="8769" spans="1:4" s="23" customFormat="1">
      <c r="A8769" s="50">
        <v>8767</v>
      </c>
      <c r="B8769" s="51" t="s">
        <v>41857</v>
      </c>
      <c r="C8769" s="51" t="s">
        <v>15544</v>
      </c>
      <c r="D8769" s="51" t="s">
        <v>15543</v>
      </c>
    </row>
    <row r="8770" spans="1:4" s="23" customFormat="1">
      <c r="A8770" s="50">
        <v>8768</v>
      </c>
      <c r="B8770" s="51" t="s">
        <v>41857</v>
      </c>
      <c r="C8770" s="51" t="s">
        <v>15546</v>
      </c>
      <c r="D8770" s="51" t="s">
        <v>15545</v>
      </c>
    </row>
    <row r="8771" spans="1:4" s="23" customFormat="1">
      <c r="A8771" s="50">
        <v>8769</v>
      </c>
      <c r="B8771" s="51" t="s">
        <v>41857</v>
      </c>
      <c r="C8771" s="51" t="s">
        <v>15548</v>
      </c>
      <c r="D8771" s="51" t="s">
        <v>15547</v>
      </c>
    </row>
    <row r="8772" spans="1:4" s="23" customFormat="1">
      <c r="A8772" s="50">
        <v>8770</v>
      </c>
      <c r="B8772" s="51" t="s">
        <v>41857</v>
      </c>
      <c r="C8772" s="51" t="s">
        <v>15550</v>
      </c>
      <c r="D8772" s="51" t="s">
        <v>15549</v>
      </c>
    </row>
    <row r="8773" spans="1:4" s="23" customFormat="1">
      <c r="A8773" s="50">
        <v>8771</v>
      </c>
      <c r="B8773" s="51" t="s">
        <v>41857</v>
      </c>
      <c r="C8773" s="51" t="s">
        <v>15552</v>
      </c>
      <c r="D8773" s="51" t="s">
        <v>15551</v>
      </c>
    </row>
    <row r="8774" spans="1:4" s="23" customFormat="1">
      <c r="A8774" s="50">
        <v>8772</v>
      </c>
      <c r="B8774" s="51" t="s">
        <v>41857</v>
      </c>
      <c r="C8774" s="51" t="s">
        <v>15554</v>
      </c>
      <c r="D8774" s="51" t="s">
        <v>15553</v>
      </c>
    </row>
    <row r="8775" spans="1:4" s="23" customFormat="1">
      <c r="A8775" s="50">
        <v>8773</v>
      </c>
      <c r="B8775" s="51" t="s">
        <v>41857</v>
      </c>
      <c r="C8775" s="51" t="s">
        <v>15556</v>
      </c>
      <c r="D8775" s="51" t="s">
        <v>15555</v>
      </c>
    </row>
    <row r="8776" spans="1:4" s="23" customFormat="1">
      <c r="A8776" s="50">
        <v>8774</v>
      </c>
      <c r="B8776" s="51" t="s">
        <v>41857</v>
      </c>
      <c r="C8776" s="51" t="s">
        <v>15558</v>
      </c>
      <c r="D8776" s="51" t="s">
        <v>15557</v>
      </c>
    </row>
    <row r="8777" spans="1:4" s="23" customFormat="1">
      <c r="A8777" s="50">
        <v>8775</v>
      </c>
      <c r="B8777" s="51" t="s">
        <v>41857</v>
      </c>
      <c r="C8777" s="51" t="s">
        <v>15560</v>
      </c>
      <c r="D8777" s="51" t="s">
        <v>15559</v>
      </c>
    </row>
    <row r="8778" spans="1:4" s="23" customFormat="1">
      <c r="A8778" s="50">
        <v>8776</v>
      </c>
      <c r="B8778" s="51" t="s">
        <v>41857</v>
      </c>
      <c r="C8778" s="51" t="s">
        <v>15562</v>
      </c>
      <c r="D8778" s="51" t="s">
        <v>15561</v>
      </c>
    </row>
    <row r="8779" spans="1:4" s="23" customFormat="1">
      <c r="A8779" s="50">
        <v>8777</v>
      </c>
      <c r="B8779" s="51" t="s">
        <v>41857</v>
      </c>
      <c r="C8779" s="51" t="s">
        <v>15564</v>
      </c>
      <c r="D8779" s="51" t="s">
        <v>15563</v>
      </c>
    </row>
    <row r="8780" spans="1:4" s="23" customFormat="1">
      <c r="A8780" s="50">
        <v>8778</v>
      </c>
      <c r="B8780" s="51" t="s">
        <v>41857</v>
      </c>
      <c r="C8780" s="51" t="s">
        <v>15566</v>
      </c>
      <c r="D8780" s="51" t="s">
        <v>15565</v>
      </c>
    </row>
    <row r="8781" spans="1:4" s="23" customFormat="1">
      <c r="A8781" s="50">
        <v>8779</v>
      </c>
      <c r="B8781" s="51" t="s">
        <v>41857</v>
      </c>
      <c r="C8781" s="51" t="s">
        <v>15568</v>
      </c>
      <c r="D8781" s="51" t="s">
        <v>15567</v>
      </c>
    </row>
    <row r="8782" spans="1:4" s="23" customFormat="1">
      <c r="A8782" s="50">
        <v>8780</v>
      </c>
      <c r="B8782" s="51" t="s">
        <v>41857</v>
      </c>
      <c r="C8782" s="51" t="s">
        <v>15570</v>
      </c>
      <c r="D8782" s="51" t="s">
        <v>15569</v>
      </c>
    </row>
    <row r="8783" spans="1:4" s="23" customFormat="1">
      <c r="A8783" s="50">
        <v>8781</v>
      </c>
      <c r="B8783" s="51" t="s">
        <v>41857</v>
      </c>
      <c r="C8783" s="51" t="s">
        <v>15572</v>
      </c>
      <c r="D8783" s="51" t="s">
        <v>15571</v>
      </c>
    </row>
    <row r="8784" spans="1:4" s="23" customFormat="1">
      <c r="A8784" s="50">
        <v>8782</v>
      </c>
      <c r="B8784" s="51" t="s">
        <v>41857</v>
      </c>
      <c r="C8784" s="51" t="s">
        <v>15573</v>
      </c>
      <c r="D8784" s="51" t="s">
        <v>14977</v>
      </c>
    </row>
    <row r="8785" spans="1:4" s="23" customFormat="1">
      <c r="A8785" s="50">
        <v>8783</v>
      </c>
      <c r="B8785" s="51" t="s">
        <v>41857</v>
      </c>
      <c r="C8785" s="51" t="s">
        <v>15575</v>
      </c>
      <c r="D8785" s="51" t="s">
        <v>15574</v>
      </c>
    </row>
    <row r="8786" spans="1:4" s="23" customFormat="1">
      <c r="A8786" s="50">
        <v>8784</v>
      </c>
      <c r="B8786" s="51" t="s">
        <v>41857</v>
      </c>
      <c r="C8786" s="51" t="s">
        <v>15577</v>
      </c>
      <c r="D8786" s="51" t="s">
        <v>15576</v>
      </c>
    </row>
    <row r="8787" spans="1:4" s="23" customFormat="1">
      <c r="A8787" s="50">
        <v>8785</v>
      </c>
      <c r="B8787" s="51" t="s">
        <v>41857</v>
      </c>
      <c r="C8787" s="51" t="s">
        <v>15579</v>
      </c>
      <c r="D8787" s="51" t="s">
        <v>15578</v>
      </c>
    </row>
    <row r="8788" spans="1:4" s="23" customFormat="1">
      <c r="A8788" s="50">
        <v>8786</v>
      </c>
      <c r="B8788" s="51" t="s">
        <v>41857</v>
      </c>
      <c r="C8788" s="51" t="s">
        <v>15581</v>
      </c>
      <c r="D8788" s="51" t="s">
        <v>15580</v>
      </c>
    </row>
    <row r="8789" spans="1:4" s="23" customFormat="1">
      <c r="A8789" s="50">
        <v>8787</v>
      </c>
      <c r="B8789" s="51" t="s">
        <v>41857</v>
      </c>
      <c r="C8789" s="51" t="s">
        <v>15583</v>
      </c>
      <c r="D8789" s="51" t="s">
        <v>15582</v>
      </c>
    </row>
    <row r="8790" spans="1:4" s="23" customFormat="1">
      <c r="A8790" s="50">
        <v>8788</v>
      </c>
      <c r="B8790" s="51" t="s">
        <v>41857</v>
      </c>
      <c r="C8790" s="51" t="s">
        <v>15585</v>
      </c>
      <c r="D8790" s="51" t="s">
        <v>15584</v>
      </c>
    </row>
    <row r="8791" spans="1:4" s="23" customFormat="1">
      <c r="A8791" s="50">
        <v>8789</v>
      </c>
      <c r="B8791" s="51" t="s">
        <v>41857</v>
      </c>
      <c r="C8791" s="51" t="s">
        <v>15587</v>
      </c>
      <c r="D8791" s="51" t="s">
        <v>15586</v>
      </c>
    </row>
    <row r="8792" spans="1:4" s="23" customFormat="1">
      <c r="A8792" s="50">
        <v>8790</v>
      </c>
      <c r="B8792" s="51" t="s">
        <v>41857</v>
      </c>
      <c r="C8792" s="51" t="s">
        <v>15589</v>
      </c>
      <c r="D8792" s="51" t="s">
        <v>15588</v>
      </c>
    </row>
    <row r="8793" spans="1:4" s="23" customFormat="1">
      <c r="A8793" s="50">
        <v>8791</v>
      </c>
      <c r="B8793" s="51" t="s">
        <v>41857</v>
      </c>
      <c r="C8793" s="51" t="s">
        <v>15591</v>
      </c>
      <c r="D8793" s="51" t="s">
        <v>15590</v>
      </c>
    </row>
    <row r="8794" spans="1:4" s="23" customFormat="1">
      <c r="A8794" s="50">
        <v>8792</v>
      </c>
      <c r="B8794" s="51" t="s">
        <v>41857</v>
      </c>
      <c r="C8794" s="51" t="s">
        <v>15593</v>
      </c>
      <c r="D8794" s="51" t="s">
        <v>15592</v>
      </c>
    </row>
    <row r="8795" spans="1:4" s="23" customFormat="1">
      <c r="A8795" s="50">
        <v>8793</v>
      </c>
      <c r="B8795" s="51" t="s">
        <v>41857</v>
      </c>
      <c r="C8795" s="51" t="s">
        <v>15595</v>
      </c>
      <c r="D8795" s="51" t="s">
        <v>15594</v>
      </c>
    </row>
    <row r="8796" spans="1:4" s="23" customFormat="1">
      <c r="A8796" s="50">
        <v>8794</v>
      </c>
      <c r="B8796" s="51" t="s">
        <v>41857</v>
      </c>
      <c r="C8796" s="51" t="s">
        <v>15597</v>
      </c>
      <c r="D8796" s="51" t="s">
        <v>15596</v>
      </c>
    </row>
    <row r="8797" spans="1:4" s="23" customFormat="1">
      <c r="A8797" s="50">
        <v>8795</v>
      </c>
      <c r="B8797" s="51" t="s">
        <v>41857</v>
      </c>
      <c r="C8797" s="51" t="s">
        <v>15599</v>
      </c>
      <c r="D8797" s="51" t="s">
        <v>15598</v>
      </c>
    </row>
    <row r="8798" spans="1:4" s="23" customFormat="1">
      <c r="A8798" s="50">
        <v>8796</v>
      </c>
      <c r="B8798" s="51" t="s">
        <v>41857</v>
      </c>
      <c r="C8798" s="51" t="s">
        <v>15601</v>
      </c>
      <c r="D8798" s="51" t="s">
        <v>15600</v>
      </c>
    </row>
    <row r="8799" spans="1:4" s="23" customFormat="1">
      <c r="A8799" s="50">
        <v>8797</v>
      </c>
      <c r="B8799" s="51" t="s">
        <v>41857</v>
      </c>
      <c r="C8799" s="51" t="s">
        <v>15603</v>
      </c>
      <c r="D8799" s="51" t="s">
        <v>15602</v>
      </c>
    </row>
    <row r="8800" spans="1:4" s="23" customFormat="1">
      <c r="A8800" s="50">
        <v>8798</v>
      </c>
      <c r="B8800" s="51" t="s">
        <v>41857</v>
      </c>
      <c r="C8800" s="51" t="s">
        <v>15605</v>
      </c>
      <c r="D8800" s="51" t="s">
        <v>15604</v>
      </c>
    </row>
    <row r="8801" spans="1:4" s="23" customFormat="1">
      <c r="A8801" s="50">
        <v>8799</v>
      </c>
      <c r="B8801" s="51" t="s">
        <v>41857</v>
      </c>
      <c r="C8801" s="51" t="s">
        <v>15607</v>
      </c>
      <c r="D8801" s="51" t="s">
        <v>15606</v>
      </c>
    </row>
    <row r="8802" spans="1:4" s="23" customFormat="1">
      <c r="A8802" s="50">
        <v>8800</v>
      </c>
      <c r="B8802" s="51" t="s">
        <v>41857</v>
      </c>
      <c r="C8802" s="51" t="s">
        <v>15609</v>
      </c>
      <c r="D8802" s="51" t="s">
        <v>15608</v>
      </c>
    </row>
    <row r="8803" spans="1:4" s="23" customFormat="1">
      <c r="A8803" s="50">
        <v>8801</v>
      </c>
      <c r="B8803" s="51" t="s">
        <v>41857</v>
      </c>
      <c r="C8803" s="51" t="s">
        <v>15611</v>
      </c>
      <c r="D8803" s="51" t="s">
        <v>15610</v>
      </c>
    </row>
    <row r="8804" spans="1:4" s="23" customFormat="1">
      <c r="A8804" s="50">
        <v>8802</v>
      </c>
      <c r="B8804" s="51" t="s">
        <v>41857</v>
      </c>
      <c r="C8804" s="51" t="s">
        <v>15613</v>
      </c>
      <c r="D8804" s="51" t="s">
        <v>15612</v>
      </c>
    </row>
    <row r="8805" spans="1:4" s="23" customFormat="1">
      <c r="A8805" s="50">
        <v>8803</v>
      </c>
      <c r="B8805" s="51" t="s">
        <v>41857</v>
      </c>
      <c r="C8805" s="51" t="s">
        <v>15615</v>
      </c>
      <c r="D8805" s="51" t="s">
        <v>15614</v>
      </c>
    </row>
    <row r="8806" spans="1:4" s="23" customFormat="1">
      <c r="A8806" s="50">
        <v>8804</v>
      </c>
      <c r="B8806" s="51" t="s">
        <v>41857</v>
      </c>
      <c r="C8806" s="51" t="s">
        <v>15617</v>
      </c>
      <c r="D8806" s="51" t="s">
        <v>15616</v>
      </c>
    </row>
    <row r="8807" spans="1:4" s="23" customFormat="1">
      <c r="A8807" s="50">
        <v>8805</v>
      </c>
      <c r="B8807" s="51" t="s">
        <v>41857</v>
      </c>
      <c r="C8807" s="51" t="s">
        <v>15619</v>
      </c>
      <c r="D8807" s="51" t="s">
        <v>15618</v>
      </c>
    </row>
    <row r="8808" spans="1:4" s="23" customFormat="1">
      <c r="A8808" s="50">
        <v>8806</v>
      </c>
      <c r="B8808" s="51" t="s">
        <v>41857</v>
      </c>
      <c r="C8808" s="51" t="s">
        <v>15621</v>
      </c>
      <c r="D8808" s="51" t="s">
        <v>15620</v>
      </c>
    </row>
    <row r="8809" spans="1:4" s="23" customFormat="1">
      <c r="A8809" s="50">
        <v>8807</v>
      </c>
      <c r="B8809" s="51" t="s">
        <v>41857</v>
      </c>
      <c r="C8809" s="51" t="s">
        <v>15623</v>
      </c>
      <c r="D8809" s="51" t="s">
        <v>15622</v>
      </c>
    </row>
    <row r="8810" spans="1:4" s="23" customFormat="1">
      <c r="A8810" s="50">
        <v>8808</v>
      </c>
      <c r="B8810" s="51" t="s">
        <v>41857</v>
      </c>
      <c r="C8810" s="51" t="s">
        <v>15625</v>
      </c>
      <c r="D8810" s="51" t="s">
        <v>15624</v>
      </c>
    </row>
    <row r="8811" spans="1:4" s="23" customFormat="1">
      <c r="A8811" s="50">
        <v>8809</v>
      </c>
      <c r="B8811" s="51" t="s">
        <v>41857</v>
      </c>
      <c r="C8811" s="51" t="s">
        <v>15627</v>
      </c>
      <c r="D8811" s="51" t="s">
        <v>15626</v>
      </c>
    </row>
    <row r="8812" spans="1:4" s="23" customFormat="1">
      <c r="A8812" s="50">
        <v>8810</v>
      </c>
      <c r="B8812" s="51" t="s">
        <v>41857</v>
      </c>
      <c r="C8812" s="51" t="s">
        <v>15629</v>
      </c>
      <c r="D8812" s="51" t="s">
        <v>15628</v>
      </c>
    </row>
    <row r="8813" spans="1:4" s="23" customFormat="1">
      <c r="A8813" s="50">
        <v>8811</v>
      </c>
      <c r="B8813" s="51" t="s">
        <v>41857</v>
      </c>
      <c r="C8813" s="51" t="s">
        <v>15630</v>
      </c>
      <c r="D8813" s="51" t="s">
        <v>15358</v>
      </c>
    </row>
    <row r="8814" spans="1:4" s="23" customFormat="1">
      <c r="A8814" s="50">
        <v>8812</v>
      </c>
      <c r="B8814" s="51" t="s">
        <v>41857</v>
      </c>
      <c r="C8814" s="51" t="s">
        <v>15632</v>
      </c>
      <c r="D8814" s="51" t="s">
        <v>15631</v>
      </c>
    </row>
    <row r="8815" spans="1:4" s="23" customFormat="1">
      <c r="A8815" s="50">
        <v>8813</v>
      </c>
      <c r="B8815" s="51" t="s">
        <v>41857</v>
      </c>
      <c r="C8815" s="51" t="s">
        <v>15634</v>
      </c>
      <c r="D8815" s="51" t="s">
        <v>15633</v>
      </c>
    </row>
    <row r="8816" spans="1:4" s="23" customFormat="1">
      <c r="A8816" s="50">
        <v>8814</v>
      </c>
      <c r="B8816" s="51" t="s">
        <v>41857</v>
      </c>
      <c r="C8816" s="51" t="s">
        <v>15636</v>
      </c>
      <c r="D8816" s="51" t="s">
        <v>15635</v>
      </c>
    </row>
    <row r="8817" spans="1:4" s="23" customFormat="1">
      <c r="A8817" s="50">
        <v>8815</v>
      </c>
      <c r="B8817" s="51" t="s">
        <v>41857</v>
      </c>
      <c r="C8817" s="51" t="s">
        <v>15638</v>
      </c>
      <c r="D8817" s="51" t="s">
        <v>15637</v>
      </c>
    </row>
    <row r="8818" spans="1:4" s="23" customFormat="1">
      <c r="A8818" s="50">
        <v>8816</v>
      </c>
      <c r="B8818" s="51" t="s">
        <v>41857</v>
      </c>
      <c r="C8818" s="51" t="s">
        <v>15640</v>
      </c>
      <c r="D8818" s="51" t="s">
        <v>15639</v>
      </c>
    </row>
    <row r="8819" spans="1:4" s="23" customFormat="1">
      <c r="A8819" s="50">
        <v>8817</v>
      </c>
      <c r="B8819" s="51" t="s">
        <v>41857</v>
      </c>
      <c r="C8819" s="51" t="s">
        <v>15642</v>
      </c>
      <c r="D8819" s="51" t="s">
        <v>15641</v>
      </c>
    </row>
    <row r="8820" spans="1:4" s="23" customFormat="1">
      <c r="A8820" s="50">
        <v>8818</v>
      </c>
      <c r="B8820" s="51" t="s">
        <v>41857</v>
      </c>
      <c r="C8820" s="51" t="s">
        <v>15644</v>
      </c>
      <c r="D8820" s="51" t="s">
        <v>15643</v>
      </c>
    </row>
    <row r="8821" spans="1:4" s="23" customFormat="1">
      <c r="A8821" s="50">
        <v>8819</v>
      </c>
      <c r="B8821" s="51" t="s">
        <v>41857</v>
      </c>
      <c r="C8821" s="51" t="s">
        <v>15646</v>
      </c>
      <c r="D8821" s="51" t="s">
        <v>15645</v>
      </c>
    </row>
    <row r="8822" spans="1:4" s="23" customFormat="1">
      <c r="A8822" s="50">
        <v>8820</v>
      </c>
      <c r="B8822" s="51" t="s">
        <v>41857</v>
      </c>
      <c r="C8822" s="51" t="s">
        <v>15648</v>
      </c>
      <c r="D8822" s="51" t="s">
        <v>15647</v>
      </c>
    </row>
    <row r="8823" spans="1:4" s="23" customFormat="1">
      <c r="A8823" s="50">
        <v>8821</v>
      </c>
      <c r="B8823" s="51" t="s">
        <v>41857</v>
      </c>
      <c r="C8823" s="51" t="s">
        <v>15650</v>
      </c>
      <c r="D8823" s="51" t="s">
        <v>15649</v>
      </c>
    </row>
    <row r="8824" spans="1:4" s="23" customFormat="1">
      <c r="A8824" s="50">
        <v>8822</v>
      </c>
      <c r="B8824" s="51" t="s">
        <v>41857</v>
      </c>
      <c r="C8824" s="51" t="s">
        <v>15652</v>
      </c>
      <c r="D8824" s="51" t="s">
        <v>15651</v>
      </c>
    </row>
    <row r="8825" spans="1:4" s="23" customFormat="1">
      <c r="A8825" s="50">
        <v>8823</v>
      </c>
      <c r="B8825" s="51" t="s">
        <v>41857</v>
      </c>
      <c r="C8825" s="51" t="s">
        <v>15654</v>
      </c>
      <c r="D8825" s="51" t="s">
        <v>15653</v>
      </c>
    </row>
    <row r="8826" spans="1:4" s="23" customFormat="1">
      <c r="A8826" s="50">
        <v>8824</v>
      </c>
      <c r="B8826" s="51" t="s">
        <v>41857</v>
      </c>
      <c r="C8826" s="51" t="s">
        <v>15656</v>
      </c>
      <c r="D8826" s="51" t="s">
        <v>15655</v>
      </c>
    </row>
    <row r="8827" spans="1:4" s="23" customFormat="1">
      <c r="A8827" s="50">
        <v>8825</v>
      </c>
      <c r="B8827" s="51" t="s">
        <v>41857</v>
      </c>
      <c r="C8827" s="51" t="s">
        <v>15658</v>
      </c>
      <c r="D8827" s="51" t="s">
        <v>15657</v>
      </c>
    </row>
    <row r="8828" spans="1:4" s="23" customFormat="1">
      <c r="A8828" s="50">
        <v>8826</v>
      </c>
      <c r="B8828" s="51" t="s">
        <v>41857</v>
      </c>
      <c r="C8828" s="51" t="s">
        <v>15660</v>
      </c>
      <c r="D8828" s="51" t="s">
        <v>15659</v>
      </c>
    </row>
    <row r="8829" spans="1:4" s="23" customFormat="1">
      <c r="A8829" s="50">
        <v>8827</v>
      </c>
      <c r="B8829" s="51" t="s">
        <v>41857</v>
      </c>
      <c r="C8829" s="51" t="s">
        <v>15662</v>
      </c>
      <c r="D8829" s="51" t="s">
        <v>15661</v>
      </c>
    </row>
    <row r="8830" spans="1:4" s="23" customFormat="1">
      <c r="A8830" s="50">
        <v>8828</v>
      </c>
      <c r="B8830" s="51" t="s">
        <v>41857</v>
      </c>
      <c r="C8830" s="51" t="s">
        <v>15664</v>
      </c>
      <c r="D8830" s="51" t="s">
        <v>15663</v>
      </c>
    </row>
    <row r="8831" spans="1:4" s="23" customFormat="1">
      <c r="A8831" s="50">
        <v>8829</v>
      </c>
      <c r="B8831" s="51" t="s">
        <v>41857</v>
      </c>
      <c r="C8831" s="51" t="s">
        <v>15666</v>
      </c>
      <c r="D8831" s="51" t="s">
        <v>15665</v>
      </c>
    </row>
    <row r="8832" spans="1:4" s="23" customFormat="1">
      <c r="A8832" s="50">
        <v>8830</v>
      </c>
      <c r="B8832" s="51" t="s">
        <v>41857</v>
      </c>
      <c r="C8832" s="51" t="s">
        <v>15668</v>
      </c>
      <c r="D8832" s="51" t="s">
        <v>15667</v>
      </c>
    </row>
    <row r="8833" spans="1:4" s="23" customFormat="1">
      <c r="A8833" s="50">
        <v>8831</v>
      </c>
      <c r="B8833" s="51" t="s">
        <v>41857</v>
      </c>
      <c r="C8833" s="51" t="s">
        <v>15670</v>
      </c>
      <c r="D8833" s="51" t="s">
        <v>15669</v>
      </c>
    </row>
    <row r="8834" spans="1:4" s="23" customFormat="1">
      <c r="A8834" s="50">
        <v>8832</v>
      </c>
      <c r="B8834" s="51" t="s">
        <v>41857</v>
      </c>
      <c r="C8834" s="51" t="s">
        <v>15672</v>
      </c>
      <c r="D8834" s="51" t="s">
        <v>15671</v>
      </c>
    </row>
    <row r="8835" spans="1:4" s="23" customFormat="1">
      <c r="A8835" s="50">
        <v>8833</v>
      </c>
      <c r="B8835" s="51" t="s">
        <v>41857</v>
      </c>
      <c r="C8835" s="51" t="s">
        <v>15674</v>
      </c>
      <c r="D8835" s="51" t="s">
        <v>15673</v>
      </c>
    </row>
    <row r="8836" spans="1:4" s="23" customFormat="1">
      <c r="A8836" s="50">
        <v>8834</v>
      </c>
      <c r="B8836" s="51" t="s">
        <v>41857</v>
      </c>
      <c r="C8836" s="51" t="s">
        <v>15676</v>
      </c>
      <c r="D8836" s="51" t="s">
        <v>15675</v>
      </c>
    </row>
    <row r="8837" spans="1:4" s="23" customFormat="1">
      <c r="A8837" s="50">
        <v>8835</v>
      </c>
      <c r="B8837" s="51" t="s">
        <v>41857</v>
      </c>
      <c r="C8837" s="51" t="s">
        <v>15678</v>
      </c>
      <c r="D8837" s="51" t="s">
        <v>15677</v>
      </c>
    </row>
    <row r="8838" spans="1:4" s="23" customFormat="1">
      <c r="A8838" s="50">
        <v>8836</v>
      </c>
      <c r="B8838" s="51" t="s">
        <v>41857</v>
      </c>
      <c r="C8838" s="51" t="s">
        <v>15679</v>
      </c>
      <c r="D8838" s="51" t="s">
        <v>15406</v>
      </c>
    </row>
    <row r="8839" spans="1:4" s="23" customFormat="1">
      <c r="A8839" s="50">
        <v>8837</v>
      </c>
      <c r="B8839" s="51" t="s">
        <v>41857</v>
      </c>
      <c r="C8839" s="51" t="s">
        <v>15681</v>
      </c>
      <c r="D8839" s="51" t="s">
        <v>15680</v>
      </c>
    </row>
    <row r="8840" spans="1:4" s="23" customFormat="1">
      <c r="A8840" s="50">
        <v>8838</v>
      </c>
      <c r="B8840" s="51" t="s">
        <v>41857</v>
      </c>
      <c r="C8840" s="51" t="s">
        <v>15683</v>
      </c>
      <c r="D8840" s="51" t="s">
        <v>15682</v>
      </c>
    </row>
    <row r="8841" spans="1:4" s="23" customFormat="1">
      <c r="A8841" s="50">
        <v>8839</v>
      </c>
      <c r="B8841" s="51" t="s">
        <v>41857</v>
      </c>
      <c r="C8841" s="51" t="s">
        <v>15685</v>
      </c>
      <c r="D8841" s="51" t="s">
        <v>15684</v>
      </c>
    </row>
    <row r="8842" spans="1:4" s="23" customFormat="1">
      <c r="A8842" s="50">
        <v>8840</v>
      </c>
      <c r="B8842" s="51" t="s">
        <v>41857</v>
      </c>
      <c r="C8842" s="51" t="s">
        <v>15687</v>
      </c>
      <c r="D8842" s="51" t="s">
        <v>15686</v>
      </c>
    </row>
    <row r="8843" spans="1:4" s="23" customFormat="1">
      <c r="A8843" s="50">
        <v>8841</v>
      </c>
      <c r="B8843" s="51" t="s">
        <v>41857</v>
      </c>
      <c r="C8843" s="51" t="s">
        <v>15689</v>
      </c>
      <c r="D8843" s="51" t="s">
        <v>15688</v>
      </c>
    </row>
    <row r="8844" spans="1:4" s="23" customFormat="1">
      <c r="A8844" s="50">
        <v>8842</v>
      </c>
      <c r="B8844" s="51" t="s">
        <v>41857</v>
      </c>
      <c r="C8844" s="51" t="s">
        <v>15691</v>
      </c>
      <c r="D8844" s="51" t="s">
        <v>15690</v>
      </c>
    </row>
    <row r="8845" spans="1:4" s="23" customFormat="1">
      <c r="A8845" s="50">
        <v>8843</v>
      </c>
      <c r="B8845" s="51" t="s">
        <v>41857</v>
      </c>
      <c r="C8845" s="51" t="s">
        <v>15693</v>
      </c>
      <c r="D8845" s="51" t="s">
        <v>15692</v>
      </c>
    </row>
    <row r="8846" spans="1:4" s="23" customFormat="1">
      <c r="A8846" s="50">
        <v>8844</v>
      </c>
      <c r="B8846" s="51" t="s">
        <v>41857</v>
      </c>
      <c r="C8846" s="51" t="s">
        <v>15695</v>
      </c>
      <c r="D8846" s="51" t="s">
        <v>15694</v>
      </c>
    </row>
    <row r="8847" spans="1:4" s="23" customFormat="1">
      <c r="A8847" s="50">
        <v>8845</v>
      </c>
      <c r="B8847" s="51" t="s">
        <v>41857</v>
      </c>
      <c r="C8847" s="51" t="s">
        <v>15697</v>
      </c>
      <c r="D8847" s="51" t="s">
        <v>15696</v>
      </c>
    </row>
    <row r="8848" spans="1:4" s="23" customFormat="1">
      <c r="A8848" s="50">
        <v>8846</v>
      </c>
      <c r="B8848" s="51" t="s">
        <v>41857</v>
      </c>
      <c r="C8848" s="51" t="s">
        <v>15699</v>
      </c>
      <c r="D8848" s="51" t="s">
        <v>15698</v>
      </c>
    </row>
    <row r="8849" spans="1:4" s="23" customFormat="1">
      <c r="A8849" s="50">
        <v>8847</v>
      </c>
      <c r="B8849" s="51" t="s">
        <v>41857</v>
      </c>
      <c r="C8849" s="51" t="s">
        <v>15701</v>
      </c>
      <c r="D8849" s="51" t="s">
        <v>15700</v>
      </c>
    </row>
    <row r="8850" spans="1:4" s="23" customFormat="1">
      <c r="A8850" s="50">
        <v>8848</v>
      </c>
      <c r="B8850" s="51" t="s">
        <v>41857</v>
      </c>
      <c r="C8850" s="51" t="s">
        <v>15703</v>
      </c>
      <c r="D8850" s="51" t="s">
        <v>15702</v>
      </c>
    </row>
    <row r="8851" spans="1:4" s="23" customFormat="1">
      <c r="A8851" s="50">
        <v>8849</v>
      </c>
      <c r="B8851" s="51" t="s">
        <v>41857</v>
      </c>
      <c r="C8851" s="51" t="s">
        <v>15705</v>
      </c>
      <c r="D8851" s="51" t="s">
        <v>15704</v>
      </c>
    </row>
    <row r="8852" spans="1:4" s="23" customFormat="1">
      <c r="A8852" s="50">
        <v>8850</v>
      </c>
      <c r="B8852" s="51" t="s">
        <v>41857</v>
      </c>
      <c r="C8852" s="51" t="s">
        <v>15707</v>
      </c>
      <c r="D8852" s="51" t="s">
        <v>15706</v>
      </c>
    </row>
    <row r="8853" spans="1:4" s="23" customFormat="1">
      <c r="A8853" s="50">
        <v>8851</v>
      </c>
      <c r="B8853" s="51" t="s">
        <v>41857</v>
      </c>
      <c r="C8853" s="51" t="s">
        <v>15709</v>
      </c>
      <c r="D8853" s="51" t="s">
        <v>15708</v>
      </c>
    </row>
    <row r="8854" spans="1:4" s="23" customFormat="1">
      <c r="A8854" s="50">
        <v>8852</v>
      </c>
      <c r="B8854" s="51" t="s">
        <v>41857</v>
      </c>
      <c r="C8854" s="51" t="s">
        <v>15711</v>
      </c>
      <c r="D8854" s="51" t="s">
        <v>15710</v>
      </c>
    </row>
    <row r="8855" spans="1:4" s="23" customFormat="1" ht="24">
      <c r="A8855" s="50">
        <v>8853</v>
      </c>
      <c r="B8855" s="51" t="s">
        <v>41857</v>
      </c>
      <c r="C8855" s="51" t="s">
        <v>15713</v>
      </c>
      <c r="D8855" s="51" t="s">
        <v>15712</v>
      </c>
    </row>
    <row r="8856" spans="1:4" s="23" customFormat="1" ht="24">
      <c r="A8856" s="50">
        <v>8854</v>
      </c>
      <c r="B8856" s="51" t="s">
        <v>41857</v>
      </c>
      <c r="C8856" s="51" t="s">
        <v>15715</v>
      </c>
      <c r="D8856" s="51" t="s">
        <v>15714</v>
      </c>
    </row>
    <row r="8857" spans="1:4" s="23" customFormat="1">
      <c r="A8857" s="50">
        <v>8855</v>
      </c>
      <c r="B8857" s="51" t="s">
        <v>41857</v>
      </c>
      <c r="C8857" s="51" t="s">
        <v>15717</v>
      </c>
      <c r="D8857" s="51" t="s">
        <v>15716</v>
      </c>
    </row>
    <row r="8858" spans="1:4" s="23" customFormat="1">
      <c r="A8858" s="50">
        <v>8856</v>
      </c>
      <c r="B8858" s="51" t="s">
        <v>41857</v>
      </c>
      <c r="C8858" s="51" t="s">
        <v>15719</v>
      </c>
      <c r="D8858" s="51" t="s">
        <v>15718</v>
      </c>
    </row>
    <row r="8859" spans="1:4" s="23" customFormat="1">
      <c r="A8859" s="50">
        <v>8857</v>
      </c>
      <c r="B8859" s="51" t="s">
        <v>41857</v>
      </c>
      <c r="C8859" s="51" t="s">
        <v>15721</v>
      </c>
      <c r="D8859" s="51" t="s">
        <v>15720</v>
      </c>
    </row>
    <row r="8860" spans="1:4" s="23" customFormat="1">
      <c r="A8860" s="50">
        <v>8858</v>
      </c>
      <c r="B8860" s="51" t="s">
        <v>41857</v>
      </c>
      <c r="C8860" s="51" t="s">
        <v>15723</v>
      </c>
      <c r="D8860" s="51" t="s">
        <v>15722</v>
      </c>
    </row>
    <row r="8861" spans="1:4" s="23" customFormat="1">
      <c r="A8861" s="50">
        <v>8859</v>
      </c>
      <c r="B8861" s="51" t="s">
        <v>41857</v>
      </c>
      <c r="C8861" s="51" t="s">
        <v>15725</v>
      </c>
      <c r="D8861" s="51" t="s">
        <v>15724</v>
      </c>
    </row>
    <row r="8862" spans="1:4" s="23" customFormat="1">
      <c r="A8862" s="50">
        <v>8860</v>
      </c>
      <c r="B8862" s="51" t="s">
        <v>41857</v>
      </c>
      <c r="C8862" s="51" t="s">
        <v>15727</v>
      </c>
      <c r="D8862" s="51" t="s">
        <v>15726</v>
      </c>
    </row>
    <row r="8863" spans="1:4" s="23" customFormat="1">
      <c r="A8863" s="50">
        <v>8861</v>
      </c>
      <c r="B8863" s="51" t="s">
        <v>41857</v>
      </c>
      <c r="C8863" s="51" t="s">
        <v>15729</v>
      </c>
      <c r="D8863" s="51" t="s">
        <v>15728</v>
      </c>
    </row>
    <row r="8864" spans="1:4" s="23" customFormat="1">
      <c r="A8864" s="50">
        <v>8862</v>
      </c>
      <c r="B8864" s="51" t="s">
        <v>41857</v>
      </c>
      <c r="C8864" s="51" t="s">
        <v>15731</v>
      </c>
      <c r="D8864" s="51" t="s">
        <v>15730</v>
      </c>
    </row>
    <row r="8865" spans="1:4" s="23" customFormat="1">
      <c r="A8865" s="50">
        <v>8863</v>
      </c>
      <c r="B8865" s="51" t="s">
        <v>41857</v>
      </c>
      <c r="C8865" s="51" t="s">
        <v>15733</v>
      </c>
      <c r="D8865" s="51" t="s">
        <v>15732</v>
      </c>
    </row>
    <row r="8866" spans="1:4" s="23" customFormat="1">
      <c r="A8866" s="50">
        <v>8864</v>
      </c>
      <c r="B8866" s="51" t="s">
        <v>41857</v>
      </c>
      <c r="C8866" s="51" t="s">
        <v>15735</v>
      </c>
      <c r="D8866" s="51" t="s">
        <v>15734</v>
      </c>
    </row>
    <row r="8867" spans="1:4" s="23" customFormat="1">
      <c r="A8867" s="50">
        <v>8865</v>
      </c>
      <c r="B8867" s="51" t="s">
        <v>41857</v>
      </c>
      <c r="C8867" s="51" t="s">
        <v>15736</v>
      </c>
      <c r="D8867" s="51" t="s">
        <v>15734</v>
      </c>
    </row>
    <row r="8868" spans="1:4" s="23" customFormat="1">
      <c r="A8868" s="50">
        <v>8866</v>
      </c>
      <c r="B8868" s="51" t="s">
        <v>41857</v>
      </c>
      <c r="C8868" s="51" t="s">
        <v>15738</v>
      </c>
      <c r="D8868" s="51" t="s">
        <v>15737</v>
      </c>
    </row>
    <row r="8869" spans="1:4" s="23" customFormat="1">
      <c r="A8869" s="50">
        <v>8867</v>
      </c>
      <c r="B8869" s="51" t="s">
        <v>41857</v>
      </c>
      <c r="C8869" s="51" t="s">
        <v>15740</v>
      </c>
      <c r="D8869" s="51" t="s">
        <v>15739</v>
      </c>
    </row>
    <row r="8870" spans="1:4" s="23" customFormat="1">
      <c r="A8870" s="50">
        <v>8868</v>
      </c>
      <c r="B8870" s="51" t="s">
        <v>41857</v>
      </c>
      <c r="C8870" s="51" t="s">
        <v>15742</v>
      </c>
      <c r="D8870" s="51" t="s">
        <v>15741</v>
      </c>
    </row>
    <row r="8871" spans="1:4" s="23" customFormat="1">
      <c r="A8871" s="50">
        <v>8869</v>
      </c>
      <c r="B8871" s="51" t="s">
        <v>41857</v>
      </c>
      <c r="C8871" s="51" t="s">
        <v>15744</v>
      </c>
      <c r="D8871" s="51" t="s">
        <v>15743</v>
      </c>
    </row>
    <row r="8872" spans="1:4" s="23" customFormat="1">
      <c r="A8872" s="50">
        <v>8870</v>
      </c>
      <c r="B8872" s="51" t="s">
        <v>41857</v>
      </c>
      <c r="C8872" s="51" t="s">
        <v>15746</v>
      </c>
      <c r="D8872" s="51" t="s">
        <v>15745</v>
      </c>
    </row>
    <row r="8873" spans="1:4" s="23" customFormat="1">
      <c r="A8873" s="50">
        <v>8871</v>
      </c>
      <c r="B8873" s="51" t="s">
        <v>41857</v>
      </c>
      <c r="C8873" s="51" t="s">
        <v>15747</v>
      </c>
      <c r="D8873" s="51" t="s">
        <v>7165</v>
      </c>
    </row>
    <row r="8874" spans="1:4" s="23" customFormat="1">
      <c r="A8874" s="50">
        <v>8872</v>
      </c>
      <c r="B8874" s="51" t="s">
        <v>41857</v>
      </c>
      <c r="C8874" s="51" t="s">
        <v>15748</v>
      </c>
      <c r="D8874" s="51" t="s">
        <v>15142</v>
      </c>
    </row>
    <row r="8875" spans="1:4" s="23" customFormat="1" ht="24">
      <c r="A8875" s="50">
        <v>8873</v>
      </c>
      <c r="B8875" s="51" t="s">
        <v>41857</v>
      </c>
      <c r="C8875" s="51" t="s">
        <v>15750</v>
      </c>
      <c r="D8875" s="51" t="s">
        <v>15749</v>
      </c>
    </row>
    <row r="8876" spans="1:4" s="23" customFormat="1">
      <c r="A8876" s="50">
        <v>8874</v>
      </c>
      <c r="B8876" s="51" t="s">
        <v>41857</v>
      </c>
      <c r="C8876" s="51" t="s">
        <v>15752</v>
      </c>
      <c r="D8876" s="51" t="s">
        <v>15751</v>
      </c>
    </row>
    <row r="8877" spans="1:4" s="23" customFormat="1">
      <c r="A8877" s="50">
        <v>8875</v>
      </c>
      <c r="B8877" s="51" t="s">
        <v>41857</v>
      </c>
      <c r="C8877" s="51" t="s">
        <v>15754</v>
      </c>
      <c r="D8877" s="51" t="s">
        <v>15753</v>
      </c>
    </row>
    <row r="8878" spans="1:4" s="23" customFormat="1">
      <c r="A8878" s="50">
        <v>8876</v>
      </c>
      <c r="B8878" s="51" t="s">
        <v>41857</v>
      </c>
      <c r="C8878" s="51" t="s">
        <v>15756</v>
      </c>
      <c r="D8878" s="51" t="s">
        <v>15755</v>
      </c>
    </row>
    <row r="8879" spans="1:4" s="23" customFormat="1">
      <c r="A8879" s="50">
        <v>8877</v>
      </c>
      <c r="B8879" s="51" t="s">
        <v>41857</v>
      </c>
      <c r="C8879" s="51" t="s">
        <v>15758</v>
      </c>
      <c r="D8879" s="51" t="s">
        <v>15757</v>
      </c>
    </row>
    <row r="8880" spans="1:4" s="23" customFormat="1">
      <c r="A8880" s="50">
        <v>8878</v>
      </c>
      <c r="B8880" s="51" t="s">
        <v>41857</v>
      </c>
      <c r="C8880" s="51" t="s">
        <v>15760</v>
      </c>
      <c r="D8880" s="51" t="s">
        <v>15759</v>
      </c>
    </row>
    <row r="8881" spans="1:4" s="23" customFormat="1">
      <c r="A8881" s="50">
        <v>8879</v>
      </c>
      <c r="B8881" s="51" t="s">
        <v>41857</v>
      </c>
      <c r="C8881" s="51" t="s">
        <v>15762</v>
      </c>
      <c r="D8881" s="51" t="s">
        <v>15761</v>
      </c>
    </row>
    <row r="8882" spans="1:4" s="23" customFormat="1">
      <c r="A8882" s="50">
        <v>8880</v>
      </c>
      <c r="B8882" s="51" t="s">
        <v>41857</v>
      </c>
      <c r="C8882" s="51" t="s">
        <v>15764</v>
      </c>
      <c r="D8882" s="51" t="s">
        <v>15763</v>
      </c>
    </row>
    <row r="8883" spans="1:4" s="23" customFormat="1" ht="24">
      <c r="A8883" s="50">
        <v>8881</v>
      </c>
      <c r="B8883" s="51" t="s">
        <v>41857</v>
      </c>
      <c r="C8883" s="51" t="s">
        <v>15766</v>
      </c>
      <c r="D8883" s="51" t="s">
        <v>15765</v>
      </c>
    </row>
    <row r="8884" spans="1:4" s="23" customFormat="1">
      <c r="A8884" s="50">
        <v>8882</v>
      </c>
      <c r="B8884" s="51" t="s">
        <v>41857</v>
      </c>
      <c r="C8884" s="51" t="s">
        <v>15768</v>
      </c>
      <c r="D8884" s="51" t="s">
        <v>15767</v>
      </c>
    </row>
    <row r="8885" spans="1:4" s="23" customFormat="1">
      <c r="A8885" s="50">
        <v>8883</v>
      </c>
      <c r="B8885" s="51" t="s">
        <v>41857</v>
      </c>
      <c r="C8885" s="51" t="s">
        <v>15770</v>
      </c>
      <c r="D8885" s="51" t="s">
        <v>15769</v>
      </c>
    </row>
    <row r="8886" spans="1:4" s="23" customFormat="1">
      <c r="A8886" s="50">
        <v>8884</v>
      </c>
      <c r="B8886" s="51" t="s">
        <v>41857</v>
      </c>
      <c r="C8886" s="51" t="s">
        <v>15772</v>
      </c>
      <c r="D8886" s="51" t="s">
        <v>15771</v>
      </c>
    </row>
    <row r="8887" spans="1:4" s="23" customFormat="1">
      <c r="A8887" s="50">
        <v>8885</v>
      </c>
      <c r="B8887" s="51" t="s">
        <v>41857</v>
      </c>
      <c r="C8887" s="51" t="s">
        <v>15774</v>
      </c>
      <c r="D8887" s="51" t="s">
        <v>15773</v>
      </c>
    </row>
    <row r="8888" spans="1:4" s="23" customFormat="1">
      <c r="A8888" s="50">
        <v>8886</v>
      </c>
      <c r="B8888" s="51" t="s">
        <v>41857</v>
      </c>
      <c r="C8888" s="51" t="s">
        <v>15776</v>
      </c>
      <c r="D8888" s="51" t="s">
        <v>15775</v>
      </c>
    </row>
    <row r="8889" spans="1:4" s="23" customFormat="1">
      <c r="A8889" s="50">
        <v>8887</v>
      </c>
      <c r="B8889" s="51" t="s">
        <v>41857</v>
      </c>
      <c r="C8889" s="51" t="s">
        <v>15778</v>
      </c>
      <c r="D8889" s="51" t="s">
        <v>15777</v>
      </c>
    </row>
    <row r="8890" spans="1:4" s="23" customFormat="1">
      <c r="A8890" s="50">
        <v>8888</v>
      </c>
      <c r="B8890" s="51" t="s">
        <v>41857</v>
      </c>
      <c r="C8890" s="51" t="s">
        <v>15780</v>
      </c>
      <c r="D8890" s="51" t="s">
        <v>15779</v>
      </c>
    </row>
    <row r="8891" spans="1:4" s="23" customFormat="1">
      <c r="A8891" s="50">
        <v>8889</v>
      </c>
      <c r="B8891" s="51" t="s">
        <v>41857</v>
      </c>
      <c r="C8891" s="51" t="s">
        <v>15782</v>
      </c>
      <c r="D8891" s="51" t="s">
        <v>15781</v>
      </c>
    </row>
    <row r="8892" spans="1:4" s="23" customFormat="1">
      <c r="A8892" s="50">
        <v>8890</v>
      </c>
      <c r="B8892" s="51" t="s">
        <v>41857</v>
      </c>
      <c r="C8892" s="51" t="s">
        <v>15784</v>
      </c>
      <c r="D8892" s="51" t="s">
        <v>15783</v>
      </c>
    </row>
    <row r="8893" spans="1:4" s="23" customFormat="1">
      <c r="A8893" s="50">
        <v>8891</v>
      </c>
      <c r="B8893" s="51" t="s">
        <v>41857</v>
      </c>
      <c r="C8893" s="51" t="s">
        <v>15786</v>
      </c>
      <c r="D8893" s="51" t="s">
        <v>15785</v>
      </c>
    </row>
    <row r="8894" spans="1:4" s="23" customFormat="1">
      <c r="A8894" s="50">
        <v>8892</v>
      </c>
      <c r="B8894" s="51" t="s">
        <v>41857</v>
      </c>
      <c r="C8894" s="51" t="s">
        <v>15788</v>
      </c>
      <c r="D8894" s="51" t="s">
        <v>15787</v>
      </c>
    </row>
    <row r="8895" spans="1:4" s="23" customFormat="1">
      <c r="A8895" s="50">
        <v>8893</v>
      </c>
      <c r="B8895" s="51" t="s">
        <v>41857</v>
      </c>
      <c r="C8895" s="51" t="s">
        <v>15790</v>
      </c>
      <c r="D8895" s="51" t="s">
        <v>15789</v>
      </c>
    </row>
    <row r="8896" spans="1:4" s="23" customFormat="1" ht="24">
      <c r="A8896" s="50">
        <v>8894</v>
      </c>
      <c r="B8896" s="51" t="s">
        <v>41857</v>
      </c>
      <c r="C8896" s="51" t="s">
        <v>15792</v>
      </c>
      <c r="D8896" s="51" t="s">
        <v>15791</v>
      </c>
    </row>
    <row r="8897" spans="1:4" s="23" customFormat="1">
      <c r="A8897" s="50">
        <v>8895</v>
      </c>
      <c r="B8897" s="51" t="s">
        <v>41857</v>
      </c>
      <c r="C8897" s="51" t="s">
        <v>15794</v>
      </c>
      <c r="D8897" s="51" t="s">
        <v>15793</v>
      </c>
    </row>
    <row r="8898" spans="1:4" s="23" customFormat="1">
      <c r="A8898" s="50">
        <v>8896</v>
      </c>
      <c r="B8898" s="51" t="s">
        <v>41857</v>
      </c>
      <c r="C8898" s="51" t="s">
        <v>15796</v>
      </c>
      <c r="D8898" s="51" t="s">
        <v>15795</v>
      </c>
    </row>
    <row r="8899" spans="1:4" s="23" customFormat="1">
      <c r="A8899" s="50">
        <v>8897</v>
      </c>
      <c r="B8899" s="51" t="s">
        <v>41857</v>
      </c>
      <c r="C8899" s="51" t="s">
        <v>15798</v>
      </c>
      <c r="D8899" s="51" t="s">
        <v>15797</v>
      </c>
    </row>
    <row r="8900" spans="1:4" s="23" customFormat="1">
      <c r="A8900" s="50">
        <v>8898</v>
      </c>
      <c r="B8900" s="51" t="s">
        <v>41857</v>
      </c>
      <c r="C8900" s="51" t="s">
        <v>15800</v>
      </c>
      <c r="D8900" s="51" t="s">
        <v>15799</v>
      </c>
    </row>
    <row r="8901" spans="1:4" s="23" customFormat="1">
      <c r="A8901" s="50">
        <v>8899</v>
      </c>
      <c r="B8901" s="51" t="s">
        <v>41857</v>
      </c>
      <c r="C8901" s="51" t="s">
        <v>15802</v>
      </c>
      <c r="D8901" s="51" t="s">
        <v>15801</v>
      </c>
    </row>
    <row r="8902" spans="1:4" s="23" customFormat="1">
      <c r="A8902" s="50">
        <v>8900</v>
      </c>
      <c r="B8902" s="51" t="s">
        <v>41857</v>
      </c>
      <c r="C8902" s="51" t="s">
        <v>15804</v>
      </c>
      <c r="D8902" s="51" t="s">
        <v>15803</v>
      </c>
    </row>
    <row r="8903" spans="1:4" s="23" customFormat="1">
      <c r="A8903" s="50">
        <v>8901</v>
      </c>
      <c r="B8903" s="51" t="s">
        <v>41857</v>
      </c>
      <c r="C8903" s="51" t="s">
        <v>15805</v>
      </c>
      <c r="D8903" s="51" t="s">
        <v>13598</v>
      </c>
    </row>
    <row r="8904" spans="1:4" s="23" customFormat="1">
      <c r="A8904" s="50">
        <v>8902</v>
      </c>
      <c r="B8904" s="51" t="s">
        <v>41857</v>
      </c>
      <c r="C8904" s="51" t="s">
        <v>15807</v>
      </c>
      <c r="D8904" s="51" t="s">
        <v>15806</v>
      </c>
    </row>
    <row r="8905" spans="1:4" s="23" customFormat="1">
      <c r="A8905" s="50">
        <v>8903</v>
      </c>
      <c r="B8905" s="51" t="s">
        <v>41857</v>
      </c>
      <c r="C8905" s="51" t="s">
        <v>15809</v>
      </c>
      <c r="D8905" s="51" t="s">
        <v>15808</v>
      </c>
    </row>
    <row r="8906" spans="1:4" s="23" customFormat="1">
      <c r="A8906" s="50">
        <v>8904</v>
      </c>
      <c r="B8906" s="51" t="s">
        <v>41857</v>
      </c>
      <c r="C8906" s="51" t="s">
        <v>15811</v>
      </c>
      <c r="D8906" s="51" t="s">
        <v>15810</v>
      </c>
    </row>
    <row r="8907" spans="1:4" s="23" customFormat="1">
      <c r="A8907" s="50">
        <v>8905</v>
      </c>
      <c r="B8907" s="51" t="s">
        <v>41857</v>
      </c>
      <c r="C8907" s="51" t="s">
        <v>15812</v>
      </c>
      <c r="D8907" s="51" t="s">
        <v>13479</v>
      </c>
    </row>
    <row r="8908" spans="1:4" s="23" customFormat="1">
      <c r="A8908" s="50">
        <v>8906</v>
      </c>
      <c r="B8908" s="51" t="s">
        <v>41857</v>
      </c>
      <c r="C8908" s="51" t="s">
        <v>15814</v>
      </c>
      <c r="D8908" s="51" t="s">
        <v>15813</v>
      </c>
    </row>
    <row r="8909" spans="1:4" s="23" customFormat="1">
      <c r="A8909" s="50">
        <v>8907</v>
      </c>
      <c r="B8909" s="51" t="s">
        <v>41857</v>
      </c>
      <c r="C8909" s="51" t="s">
        <v>15816</v>
      </c>
      <c r="D8909" s="51" t="s">
        <v>15815</v>
      </c>
    </row>
    <row r="8910" spans="1:4" s="23" customFormat="1">
      <c r="A8910" s="50">
        <v>8908</v>
      </c>
      <c r="B8910" s="51" t="s">
        <v>41857</v>
      </c>
      <c r="C8910" s="51" t="s">
        <v>15818</v>
      </c>
      <c r="D8910" s="51" t="s">
        <v>15817</v>
      </c>
    </row>
    <row r="8911" spans="1:4" s="23" customFormat="1">
      <c r="A8911" s="50">
        <v>8909</v>
      </c>
      <c r="B8911" s="51" t="s">
        <v>41857</v>
      </c>
      <c r="C8911" s="51" t="s">
        <v>15820</v>
      </c>
      <c r="D8911" s="51" t="s">
        <v>15819</v>
      </c>
    </row>
    <row r="8912" spans="1:4" s="23" customFormat="1">
      <c r="A8912" s="50">
        <v>8910</v>
      </c>
      <c r="B8912" s="51" t="s">
        <v>41857</v>
      </c>
      <c r="C8912" s="51" t="s">
        <v>15821</v>
      </c>
      <c r="D8912" s="51" t="s">
        <v>15661</v>
      </c>
    </row>
    <row r="8913" spans="1:4" s="23" customFormat="1">
      <c r="A8913" s="50">
        <v>8911</v>
      </c>
      <c r="B8913" s="51" t="s">
        <v>41857</v>
      </c>
      <c r="C8913" s="51" t="s">
        <v>15823</v>
      </c>
      <c r="D8913" s="51" t="s">
        <v>15822</v>
      </c>
    </row>
    <row r="8914" spans="1:4" s="23" customFormat="1">
      <c r="A8914" s="50">
        <v>8912</v>
      </c>
      <c r="B8914" s="51" t="s">
        <v>41857</v>
      </c>
      <c r="C8914" s="51" t="s">
        <v>15825</v>
      </c>
      <c r="D8914" s="51" t="s">
        <v>15824</v>
      </c>
    </row>
    <row r="8915" spans="1:4" s="23" customFormat="1">
      <c r="A8915" s="50">
        <v>8913</v>
      </c>
      <c r="B8915" s="51" t="s">
        <v>41857</v>
      </c>
      <c r="C8915" s="51" t="s">
        <v>15827</v>
      </c>
      <c r="D8915" s="51" t="s">
        <v>15826</v>
      </c>
    </row>
    <row r="8916" spans="1:4" s="23" customFormat="1">
      <c r="A8916" s="50">
        <v>8914</v>
      </c>
      <c r="B8916" s="51" t="s">
        <v>41857</v>
      </c>
      <c r="C8916" s="51" t="s">
        <v>15829</v>
      </c>
      <c r="D8916" s="51" t="s">
        <v>15828</v>
      </c>
    </row>
    <row r="8917" spans="1:4" s="23" customFormat="1">
      <c r="A8917" s="50">
        <v>8915</v>
      </c>
      <c r="B8917" s="51" t="s">
        <v>41857</v>
      </c>
      <c r="C8917" s="51" t="s">
        <v>15831</v>
      </c>
      <c r="D8917" s="51" t="s">
        <v>15830</v>
      </c>
    </row>
    <row r="8918" spans="1:4" s="23" customFormat="1">
      <c r="A8918" s="50">
        <v>8916</v>
      </c>
      <c r="B8918" s="51" t="s">
        <v>41857</v>
      </c>
      <c r="C8918" s="51" t="s">
        <v>15833</v>
      </c>
      <c r="D8918" s="51" t="s">
        <v>15832</v>
      </c>
    </row>
    <row r="8919" spans="1:4" s="23" customFormat="1">
      <c r="A8919" s="50">
        <v>8917</v>
      </c>
      <c r="B8919" s="51" t="s">
        <v>41857</v>
      </c>
      <c r="C8919" s="51" t="s">
        <v>15835</v>
      </c>
      <c r="D8919" s="51" t="s">
        <v>15834</v>
      </c>
    </row>
    <row r="8920" spans="1:4" s="23" customFormat="1">
      <c r="A8920" s="50">
        <v>8918</v>
      </c>
      <c r="B8920" s="51" t="s">
        <v>41857</v>
      </c>
      <c r="C8920" s="51" t="s">
        <v>15837</v>
      </c>
      <c r="D8920" s="51" t="s">
        <v>15836</v>
      </c>
    </row>
    <row r="8921" spans="1:4" s="23" customFormat="1">
      <c r="A8921" s="50">
        <v>8919</v>
      </c>
      <c r="B8921" s="51" t="s">
        <v>41857</v>
      </c>
      <c r="C8921" s="51" t="s">
        <v>15839</v>
      </c>
      <c r="D8921" s="51" t="s">
        <v>15838</v>
      </c>
    </row>
    <row r="8922" spans="1:4" s="23" customFormat="1">
      <c r="A8922" s="50">
        <v>8920</v>
      </c>
      <c r="B8922" s="51" t="s">
        <v>41857</v>
      </c>
      <c r="C8922" s="51" t="s">
        <v>15841</v>
      </c>
      <c r="D8922" s="51" t="s">
        <v>15840</v>
      </c>
    </row>
    <row r="8923" spans="1:4" s="23" customFormat="1">
      <c r="A8923" s="50">
        <v>8921</v>
      </c>
      <c r="B8923" s="51" t="s">
        <v>41857</v>
      </c>
      <c r="C8923" s="51" t="s">
        <v>15843</v>
      </c>
      <c r="D8923" s="51" t="s">
        <v>15842</v>
      </c>
    </row>
    <row r="8924" spans="1:4" s="23" customFormat="1">
      <c r="A8924" s="50">
        <v>8922</v>
      </c>
      <c r="B8924" s="51" t="s">
        <v>41857</v>
      </c>
      <c r="C8924" s="51" t="s">
        <v>15845</v>
      </c>
      <c r="D8924" s="51" t="s">
        <v>15844</v>
      </c>
    </row>
    <row r="8925" spans="1:4" s="23" customFormat="1">
      <c r="A8925" s="50">
        <v>8923</v>
      </c>
      <c r="B8925" s="51" t="s">
        <v>41857</v>
      </c>
      <c r="C8925" s="51" t="s">
        <v>15847</v>
      </c>
      <c r="D8925" s="51" t="s">
        <v>15846</v>
      </c>
    </row>
    <row r="8926" spans="1:4" s="23" customFormat="1">
      <c r="A8926" s="50">
        <v>8924</v>
      </c>
      <c r="B8926" s="51" t="s">
        <v>41857</v>
      </c>
      <c r="C8926" s="51" t="s">
        <v>15849</v>
      </c>
      <c r="D8926" s="51" t="s">
        <v>15848</v>
      </c>
    </row>
    <row r="8927" spans="1:4" s="23" customFormat="1">
      <c r="A8927" s="50">
        <v>8925</v>
      </c>
      <c r="B8927" s="51" t="s">
        <v>41857</v>
      </c>
      <c r="C8927" s="51" t="s">
        <v>15850</v>
      </c>
      <c r="D8927" s="51" t="s">
        <v>15846</v>
      </c>
    </row>
    <row r="8928" spans="1:4" s="23" customFormat="1">
      <c r="A8928" s="50">
        <v>8926</v>
      </c>
      <c r="B8928" s="51" t="s">
        <v>41857</v>
      </c>
      <c r="C8928" s="51" t="s">
        <v>15852</v>
      </c>
      <c r="D8928" s="51" t="s">
        <v>15851</v>
      </c>
    </row>
    <row r="8929" spans="1:4" s="23" customFormat="1">
      <c r="A8929" s="50">
        <v>8927</v>
      </c>
      <c r="B8929" s="51" t="s">
        <v>41857</v>
      </c>
      <c r="C8929" s="51" t="s">
        <v>15854</v>
      </c>
      <c r="D8929" s="51" t="s">
        <v>15853</v>
      </c>
    </row>
    <row r="8930" spans="1:4" s="23" customFormat="1">
      <c r="A8930" s="50">
        <v>8928</v>
      </c>
      <c r="B8930" s="51" t="s">
        <v>41857</v>
      </c>
      <c r="C8930" s="51" t="s">
        <v>15856</v>
      </c>
      <c r="D8930" s="51" t="s">
        <v>15855</v>
      </c>
    </row>
    <row r="8931" spans="1:4" s="23" customFormat="1">
      <c r="A8931" s="50">
        <v>8929</v>
      </c>
      <c r="B8931" s="51" t="s">
        <v>41857</v>
      </c>
      <c r="C8931" s="51" t="s">
        <v>15858</v>
      </c>
      <c r="D8931" s="51" t="s">
        <v>15857</v>
      </c>
    </row>
    <row r="8932" spans="1:4" s="23" customFormat="1">
      <c r="A8932" s="50">
        <v>8930</v>
      </c>
      <c r="B8932" s="51" t="s">
        <v>41857</v>
      </c>
      <c r="C8932" s="51" t="s">
        <v>15860</v>
      </c>
      <c r="D8932" s="51" t="s">
        <v>15859</v>
      </c>
    </row>
    <row r="8933" spans="1:4" s="23" customFormat="1">
      <c r="A8933" s="50">
        <v>8931</v>
      </c>
      <c r="B8933" s="51" t="s">
        <v>41857</v>
      </c>
      <c r="C8933" s="51" t="s">
        <v>15862</v>
      </c>
      <c r="D8933" s="51" t="s">
        <v>15861</v>
      </c>
    </row>
    <row r="8934" spans="1:4" s="23" customFormat="1">
      <c r="A8934" s="50">
        <v>8932</v>
      </c>
      <c r="B8934" s="51" t="s">
        <v>41857</v>
      </c>
      <c r="C8934" s="51" t="s">
        <v>15864</v>
      </c>
      <c r="D8934" s="51" t="s">
        <v>15863</v>
      </c>
    </row>
    <row r="8935" spans="1:4" s="23" customFormat="1">
      <c r="A8935" s="50">
        <v>8933</v>
      </c>
      <c r="B8935" s="51" t="s">
        <v>41857</v>
      </c>
      <c r="C8935" s="51" t="s">
        <v>15866</v>
      </c>
      <c r="D8935" s="51" t="s">
        <v>15865</v>
      </c>
    </row>
    <row r="8936" spans="1:4" s="23" customFormat="1">
      <c r="A8936" s="50">
        <v>8934</v>
      </c>
      <c r="B8936" s="51" t="s">
        <v>41857</v>
      </c>
      <c r="C8936" s="51" t="s">
        <v>15868</v>
      </c>
      <c r="D8936" s="51" t="s">
        <v>15867</v>
      </c>
    </row>
    <row r="8937" spans="1:4" s="23" customFormat="1">
      <c r="A8937" s="50">
        <v>8935</v>
      </c>
      <c r="B8937" s="51" t="s">
        <v>41857</v>
      </c>
      <c r="C8937" s="51" t="s">
        <v>15870</v>
      </c>
      <c r="D8937" s="51" t="s">
        <v>15869</v>
      </c>
    </row>
    <row r="8938" spans="1:4" s="23" customFormat="1">
      <c r="A8938" s="50">
        <v>8936</v>
      </c>
      <c r="B8938" s="51" t="s">
        <v>41857</v>
      </c>
      <c r="C8938" s="51" t="s">
        <v>15872</v>
      </c>
      <c r="D8938" s="51" t="s">
        <v>15871</v>
      </c>
    </row>
    <row r="8939" spans="1:4" s="23" customFormat="1">
      <c r="A8939" s="50">
        <v>8937</v>
      </c>
      <c r="B8939" s="51" t="s">
        <v>41857</v>
      </c>
      <c r="C8939" s="51" t="s">
        <v>15874</v>
      </c>
      <c r="D8939" s="51" t="s">
        <v>15873</v>
      </c>
    </row>
    <row r="8940" spans="1:4" s="23" customFormat="1">
      <c r="A8940" s="50">
        <v>8938</v>
      </c>
      <c r="B8940" s="51" t="s">
        <v>41857</v>
      </c>
      <c r="C8940" s="51" t="s">
        <v>15876</v>
      </c>
      <c r="D8940" s="51" t="s">
        <v>15875</v>
      </c>
    </row>
    <row r="8941" spans="1:4" s="23" customFormat="1">
      <c r="A8941" s="50">
        <v>8939</v>
      </c>
      <c r="B8941" s="51" t="s">
        <v>41857</v>
      </c>
      <c r="C8941" s="51" t="s">
        <v>15878</v>
      </c>
      <c r="D8941" s="51" t="s">
        <v>15877</v>
      </c>
    </row>
    <row r="8942" spans="1:4" s="23" customFormat="1">
      <c r="A8942" s="50">
        <v>8940</v>
      </c>
      <c r="B8942" s="51" t="s">
        <v>41857</v>
      </c>
      <c r="C8942" s="51" t="s">
        <v>15880</v>
      </c>
      <c r="D8942" s="51" t="s">
        <v>15879</v>
      </c>
    </row>
    <row r="8943" spans="1:4" s="23" customFormat="1">
      <c r="A8943" s="50">
        <v>8941</v>
      </c>
      <c r="B8943" s="51" t="s">
        <v>41857</v>
      </c>
      <c r="C8943" s="51" t="s">
        <v>15882</v>
      </c>
      <c r="D8943" s="51" t="s">
        <v>15881</v>
      </c>
    </row>
    <row r="8944" spans="1:4" s="23" customFormat="1">
      <c r="A8944" s="50">
        <v>8942</v>
      </c>
      <c r="B8944" s="51" t="s">
        <v>41857</v>
      </c>
      <c r="C8944" s="51" t="s">
        <v>15884</v>
      </c>
      <c r="D8944" s="51" t="s">
        <v>15883</v>
      </c>
    </row>
    <row r="8945" spans="1:4" s="23" customFormat="1">
      <c r="A8945" s="50">
        <v>8943</v>
      </c>
      <c r="B8945" s="51" t="s">
        <v>41857</v>
      </c>
      <c r="C8945" s="51" t="s">
        <v>15886</v>
      </c>
      <c r="D8945" s="51" t="s">
        <v>15885</v>
      </c>
    </row>
    <row r="8946" spans="1:4" s="23" customFormat="1">
      <c r="A8946" s="50">
        <v>8944</v>
      </c>
      <c r="B8946" s="51" t="s">
        <v>41857</v>
      </c>
      <c r="C8946" s="51" t="s">
        <v>15888</v>
      </c>
      <c r="D8946" s="51" t="s">
        <v>15887</v>
      </c>
    </row>
    <row r="8947" spans="1:4" s="23" customFormat="1">
      <c r="A8947" s="50">
        <v>8945</v>
      </c>
      <c r="B8947" s="51" t="s">
        <v>41857</v>
      </c>
      <c r="C8947" s="51" t="s">
        <v>15890</v>
      </c>
      <c r="D8947" s="51" t="s">
        <v>15889</v>
      </c>
    </row>
    <row r="8948" spans="1:4" s="23" customFormat="1">
      <c r="A8948" s="50">
        <v>8946</v>
      </c>
      <c r="B8948" s="51" t="s">
        <v>41857</v>
      </c>
      <c r="C8948" s="51" t="s">
        <v>15892</v>
      </c>
      <c r="D8948" s="51" t="s">
        <v>15891</v>
      </c>
    </row>
    <row r="8949" spans="1:4" s="23" customFormat="1">
      <c r="A8949" s="50">
        <v>8947</v>
      </c>
      <c r="B8949" s="51" t="s">
        <v>41857</v>
      </c>
      <c r="C8949" s="51" t="s">
        <v>15894</v>
      </c>
      <c r="D8949" s="51" t="s">
        <v>15893</v>
      </c>
    </row>
    <row r="8950" spans="1:4" s="23" customFormat="1">
      <c r="A8950" s="50">
        <v>8948</v>
      </c>
      <c r="B8950" s="51" t="s">
        <v>41857</v>
      </c>
      <c r="C8950" s="51" t="s">
        <v>15896</v>
      </c>
      <c r="D8950" s="51" t="s">
        <v>15895</v>
      </c>
    </row>
    <row r="8951" spans="1:4" s="23" customFormat="1">
      <c r="A8951" s="50">
        <v>8949</v>
      </c>
      <c r="B8951" s="51" t="s">
        <v>41857</v>
      </c>
      <c r="C8951" s="51" t="s">
        <v>15898</v>
      </c>
      <c r="D8951" s="51" t="s">
        <v>15897</v>
      </c>
    </row>
    <row r="8952" spans="1:4" s="23" customFormat="1">
      <c r="A8952" s="50">
        <v>8950</v>
      </c>
      <c r="B8952" s="51" t="s">
        <v>41857</v>
      </c>
      <c r="C8952" s="51" t="s">
        <v>15900</v>
      </c>
      <c r="D8952" s="51" t="s">
        <v>15899</v>
      </c>
    </row>
    <row r="8953" spans="1:4" s="23" customFormat="1" ht="24">
      <c r="A8953" s="50">
        <v>8951</v>
      </c>
      <c r="B8953" s="51" t="s">
        <v>41857</v>
      </c>
      <c r="C8953" s="51" t="s">
        <v>15902</v>
      </c>
      <c r="D8953" s="51" t="s">
        <v>15901</v>
      </c>
    </row>
    <row r="8954" spans="1:4" s="23" customFormat="1">
      <c r="A8954" s="50">
        <v>8952</v>
      </c>
      <c r="B8954" s="51" t="s">
        <v>41857</v>
      </c>
      <c r="C8954" s="51" t="s">
        <v>15904</v>
      </c>
      <c r="D8954" s="51" t="s">
        <v>15903</v>
      </c>
    </row>
    <row r="8955" spans="1:4" s="23" customFormat="1">
      <c r="A8955" s="50">
        <v>8953</v>
      </c>
      <c r="B8955" s="51" t="s">
        <v>41857</v>
      </c>
      <c r="C8955" s="51" t="s">
        <v>15906</v>
      </c>
      <c r="D8955" s="51" t="s">
        <v>15905</v>
      </c>
    </row>
    <row r="8956" spans="1:4" s="23" customFormat="1">
      <c r="A8956" s="50">
        <v>8954</v>
      </c>
      <c r="B8956" s="51" t="s">
        <v>41857</v>
      </c>
      <c r="C8956" s="51" t="s">
        <v>15908</v>
      </c>
      <c r="D8956" s="51" t="s">
        <v>15907</v>
      </c>
    </row>
    <row r="8957" spans="1:4" s="23" customFormat="1">
      <c r="A8957" s="50">
        <v>8955</v>
      </c>
      <c r="B8957" s="51" t="s">
        <v>41857</v>
      </c>
      <c r="C8957" s="51" t="s">
        <v>15910</v>
      </c>
      <c r="D8957" s="51" t="s">
        <v>15909</v>
      </c>
    </row>
    <row r="8958" spans="1:4" s="23" customFormat="1">
      <c r="A8958" s="50">
        <v>8956</v>
      </c>
      <c r="B8958" s="51" t="s">
        <v>41857</v>
      </c>
      <c r="C8958" s="51" t="s">
        <v>15912</v>
      </c>
      <c r="D8958" s="51" t="s">
        <v>15911</v>
      </c>
    </row>
    <row r="8959" spans="1:4" s="23" customFormat="1">
      <c r="A8959" s="50">
        <v>8957</v>
      </c>
      <c r="B8959" s="51" t="s">
        <v>41857</v>
      </c>
      <c r="C8959" s="51" t="s">
        <v>15914</v>
      </c>
      <c r="D8959" s="51" t="s">
        <v>15913</v>
      </c>
    </row>
    <row r="8960" spans="1:4" s="23" customFormat="1">
      <c r="A8960" s="50">
        <v>8958</v>
      </c>
      <c r="B8960" s="51" t="s">
        <v>41857</v>
      </c>
      <c r="C8960" s="51" t="s">
        <v>15916</v>
      </c>
      <c r="D8960" s="51" t="s">
        <v>15915</v>
      </c>
    </row>
    <row r="8961" spans="1:4" s="23" customFormat="1">
      <c r="A8961" s="50">
        <v>8959</v>
      </c>
      <c r="B8961" s="51" t="s">
        <v>41857</v>
      </c>
      <c r="C8961" s="51" t="s">
        <v>15918</v>
      </c>
      <c r="D8961" s="51" t="s">
        <v>15917</v>
      </c>
    </row>
    <row r="8962" spans="1:4" s="23" customFormat="1" ht="24">
      <c r="A8962" s="50">
        <v>8960</v>
      </c>
      <c r="B8962" s="51" t="s">
        <v>41857</v>
      </c>
      <c r="C8962" s="51" t="s">
        <v>15920</v>
      </c>
      <c r="D8962" s="51" t="s">
        <v>15919</v>
      </c>
    </row>
    <row r="8963" spans="1:4" s="23" customFormat="1">
      <c r="A8963" s="50">
        <v>8961</v>
      </c>
      <c r="B8963" s="51" t="s">
        <v>41857</v>
      </c>
      <c r="C8963" s="51" t="s">
        <v>15922</v>
      </c>
      <c r="D8963" s="51" t="s">
        <v>15921</v>
      </c>
    </row>
    <row r="8964" spans="1:4" s="23" customFormat="1">
      <c r="A8964" s="50">
        <v>8962</v>
      </c>
      <c r="B8964" s="51" t="s">
        <v>41857</v>
      </c>
      <c r="C8964" s="51" t="s">
        <v>15924</v>
      </c>
      <c r="D8964" s="51" t="s">
        <v>15923</v>
      </c>
    </row>
    <row r="8965" spans="1:4" s="23" customFormat="1">
      <c r="A8965" s="50">
        <v>8963</v>
      </c>
      <c r="B8965" s="51" t="s">
        <v>41857</v>
      </c>
      <c r="C8965" s="51" t="s">
        <v>15926</v>
      </c>
      <c r="D8965" s="51" t="s">
        <v>15925</v>
      </c>
    </row>
    <row r="8966" spans="1:4" s="23" customFormat="1">
      <c r="A8966" s="50">
        <v>8964</v>
      </c>
      <c r="B8966" s="51" t="s">
        <v>41857</v>
      </c>
      <c r="C8966" s="51" t="s">
        <v>15928</v>
      </c>
      <c r="D8966" s="51" t="s">
        <v>15927</v>
      </c>
    </row>
    <row r="8967" spans="1:4" s="23" customFormat="1">
      <c r="A8967" s="50">
        <v>8965</v>
      </c>
      <c r="B8967" s="51" t="s">
        <v>41857</v>
      </c>
      <c r="C8967" s="51" t="s">
        <v>15930</v>
      </c>
      <c r="D8967" s="51" t="s">
        <v>15929</v>
      </c>
    </row>
    <row r="8968" spans="1:4" s="23" customFormat="1">
      <c r="A8968" s="50">
        <v>8966</v>
      </c>
      <c r="B8968" s="51" t="s">
        <v>41857</v>
      </c>
      <c r="C8968" s="51" t="s">
        <v>15932</v>
      </c>
      <c r="D8968" s="51" t="s">
        <v>15931</v>
      </c>
    </row>
    <row r="8969" spans="1:4" s="23" customFormat="1">
      <c r="A8969" s="50">
        <v>8967</v>
      </c>
      <c r="B8969" s="51" t="s">
        <v>41857</v>
      </c>
      <c r="C8969" s="51" t="s">
        <v>15934</v>
      </c>
      <c r="D8969" s="51" t="s">
        <v>15933</v>
      </c>
    </row>
    <row r="8970" spans="1:4" s="23" customFormat="1">
      <c r="A8970" s="50">
        <v>8968</v>
      </c>
      <c r="B8970" s="51" t="s">
        <v>41857</v>
      </c>
      <c r="C8970" s="51" t="s">
        <v>15936</v>
      </c>
      <c r="D8970" s="51" t="s">
        <v>15935</v>
      </c>
    </row>
    <row r="8971" spans="1:4" s="23" customFormat="1">
      <c r="A8971" s="50">
        <v>8969</v>
      </c>
      <c r="B8971" s="51" t="s">
        <v>41857</v>
      </c>
      <c r="C8971" s="51" t="s">
        <v>15938</v>
      </c>
      <c r="D8971" s="51" t="s">
        <v>15937</v>
      </c>
    </row>
    <row r="8972" spans="1:4" s="23" customFormat="1">
      <c r="A8972" s="50">
        <v>8970</v>
      </c>
      <c r="B8972" s="51" t="s">
        <v>41857</v>
      </c>
      <c r="C8972" s="51" t="s">
        <v>15940</v>
      </c>
      <c r="D8972" s="51" t="s">
        <v>15939</v>
      </c>
    </row>
    <row r="8973" spans="1:4" s="23" customFormat="1">
      <c r="A8973" s="50">
        <v>8971</v>
      </c>
      <c r="B8973" s="51" t="s">
        <v>41857</v>
      </c>
      <c r="C8973" s="51" t="s">
        <v>15942</v>
      </c>
      <c r="D8973" s="51" t="s">
        <v>15941</v>
      </c>
    </row>
    <row r="8974" spans="1:4" s="23" customFormat="1">
      <c r="A8974" s="50">
        <v>8972</v>
      </c>
      <c r="B8974" s="51" t="s">
        <v>41857</v>
      </c>
      <c r="C8974" s="51" t="s">
        <v>15944</v>
      </c>
      <c r="D8974" s="51" t="s">
        <v>15943</v>
      </c>
    </row>
    <row r="8975" spans="1:4" s="23" customFormat="1">
      <c r="A8975" s="50">
        <v>8973</v>
      </c>
      <c r="B8975" s="51" t="s">
        <v>41857</v>
      </c>
      <c r="C8975" s="51" t="s">
        <v>15946</v>
      </c>
      <c r="D8975" s="51" t="s">
        <v>15945</v>
      </c>
    </row>
    <row r="8976" spans="1:4" s="23" customFormat="1">
      <c r="A8976" s="50">
        <v>8974</v>
      </c>
      <c r="B8976" s="51" t="s">
        <v>41857</v>
      </c>
      <c r="C8976" s="51" t="s">
        <v>15948</v>
      </c>
      <c r="D8976" s="51" t="s">
        <v>15947</v>
      </c>
    </row>
    <row r="8977" spans="1:4" s="23" customFormat="1" ht="24">
      <c r="A8977" s="50">
        <v>8975</v>
      </c>
      <c r="B8977" s="51" t="s">
        <v>41857</v>
      </c>
      <c r="C8977" s="51" t="s">
        <v>15950</v>
      </c>
      <c r="D8977" s="51" t="s">
        <v>15949</v>
      </c>
    </row>
    <row r="8978" spans="1:4" s="23" customFormat="1">
      <c r="A8978" s="50">
        <v>8976</v>
      </c>
      <c r="B8978" s="51" t="s">
        <v>41857</v>
      </c>
      <c r="C8978" s="51" t="s">
        <v>15952</v>
      </c>
      <c r="D8978" s="51" t="s">
        <v>15951</v>
      </c>
    </row>
    <row r="8979" spans="1:4" s="23" customFormat="1">
      <c r="A8979" s="50">
        <v>8977</v>
      </c>
      <c r="B8979" s="51" t="s">
        <v>41857</v>
      </c>
      <c r="C8979" s="51" t="s">
        <v>15953</v>
      </c>
      <c r="D8979" s="51" t="s">
        <v>15590</v>
      </c>
    </row>
    <row r="8980" spans="1:4" s="23" customFormat="1">
      <c r="A8980" s="50">
        <v>8978</v>
      </c>
      <c r="B8980" s="51" t="s">
        <v>41857</v>
      </c>
      <c r="C8980" s="51" t="s">
        <v>15955</v>
      </c>
      <c r="D8980" s="51" t="s">
        <v>15954</v>
      </c>
    </row>
    <row r="8981" spans="1:4" s="23" customFormat="1">
      <c r="A8981" s="50">
        <v>8979</v>
      </c>
      <c r="B8981" s="51" t="s">
        <v>41857</v>
      </c>
      <c r="C8981" s="51" t="s">
        <v>15957</v>
      </c>
      <c r="D8981" s="51" t="s">
        <v>15956</v>
      </c>
    </row>
    <row r="8982" spans="1:4" s="23" customFormat="1">
      <c r="A8982" s="50">
        <v>8980</v>
      </c>
      <c r="B8982" s="51" t="s">
        <v>41857</v>
      </c>
      <c r="C8982" s="51" t="s">
        <v>15959</v>
      </c>
      <c r="D8982" s="51" t="s">
        <v>15958</v>
      </c>
    </row>
    <row r="8983" spans="1:4" s="23" customFormat="1">
      <c r="A8983" s="50">
        <v>8981</v>
      </c>
      <c r="B8983" s="51" t="s">
        <v>41857</v>
      </c>
      <c r="C8983" s="51" t="s">
        <v>15961</v>
      </c>
      <c r="D8983" s="51" t="s">
        <v>15960</v>
      </c>
    </row>
    <row r="8984" spans="1:4" s="23" customFormat="1">
      <c r="A8984" s="50">
        <v>8982</v>
      </c>
      <c r="B8984" s="51" t="s">
        <v>41857</v>
      </c>
      <c r="C8984" s="51" t="s">
        <v>15963</v>
      </c>
      <c r="D8984" s="51" t="s">
        <v>15962</v>
      </c>
    </row>
    <row r="8985" spans="1:4" s="23" customFormat="1">
      <c r="A8985" s="50">
        <v>8983</v>
      </c>
      <c r="B8985" s="51" t="s">
        <v>41857</v>
      </c>
      <c r="C8985" s="51" t="s">
        <v>15965</v>
      </c>
      <c r="D8985" s="51" t="s">
        <v>15964</v>
      </c>
    </row>
    <row r="8986" spans="1:4" s="23" customFormat="1">
      <c r="A8986" s="50">
        <v>8984</v>
      </c>
      <c r="B8986" s="51" t="s">
        <v>41857</v>
      </c>
      <c r="C8986" s="51" t="s">
        <v>15967</v>
      </c>
      <c r="D8986" s="51" t="s">
        <v>15966</v>
      </c>
    </row>
    <row r="8987" spans="1:4" s="23" customFormat="1">
      <c r="A8987" s="50">
        <v>8985</v>
      </c>
      <c r="B8987" s="51" t="s">
        <v>41857</v>
      </c>
      <c r="C8987" s="51" t="s">
        <v>15969</v>
      </c>
      <c r="D8987" s="51" t="s">
        <v>15968</v>
      </c>
    </row>
    <row r="8988" spans="1:4" s="23" customFormat="1">
      <c r="A8988" s="50">
        <v>8986</v>
      </c>
      <c r="B8988" s="51" t="s">
        <v>41857</v>
      </c>
      <c r="C8988" s="51" t="s">
        <v>15971</v>
      </c>
      <c r="D8988" s="51" t="s">
        <v>15970</v>
      </c>
    </row>
    <row r="8989" spans="1:4" s="23" customFormat="1">
      <c r="A8989" s="50">
        <v>8987</v>
      </c>
      <c r="B8989" s="51" t="s">
        <v>41857</v>
      </c>
      <c r="C8989" s="51" t="s">
        <v>15973</v>
      </c>
      <c r="D8989" s="51" t="s">
        <v>15972</v>
      </c>
    </row>
    <row r="8990" spans="1:4" s="23" customFormat="1">
      <c r="A8990" s="50">
        <v>8988</v>
      </c>
      <c r="B8990" s="51" t="s">
        <v>41857</v>
      </c>
      <c r="C8990" s="51" t="s">
        <v>15975</v>
      </c>
      <c r="D8990" s="51" t="s">
        <v>15974</v>
      </c>
    </row>
    <row r="8991" spans="1:4" s="23" customFormat="1">
      <c r="A8991" s="50">
        <v>8989</v>
      </c>
      <c r="B8991" s="51" t="s">
        <v>41857</v>
      </c>
      <c r="C8991" s="51" t="s">
        <v>15977</v>
      </c>
      <c r="D8991" s="51" t="s">
        <v>15976</v>
      </c>
    </row>
    <row r="8992" spans="1:4" s="23" customFormat="1">
      <c r="A8992" s="50">
        <v>8990</v>
      </c>
      <c r="B8992" s="51" t="s">
        <v>41857</v>
      </c>
      <c r="C8992" s="51" t="s">
        <v>15979</v>
      </c>
      <c r="D8992" s="51" t="s">
        <v>15978</v>
      </c>
    </row>
    <row r="8993" spans="1:4" s="23" customFormat="1">
      <c r="A8993" s="50">
        <v>8991</v>
      </c>
      <c r="B8993" s="51" t="s">
        <v>41857</v>
      </c>
      <c r="C8993" s="51" t="s">
        <v>15981</v>
      </c>
      <c r="D8993" s="51" t="s">
        <v>15980</v>
      </c>
    </row>
    <row r="8994" spans="1:4" s="23" customFormat="1">
      <c r="A8994" s="50">
        <v>8992</v>
      </c>
      <c r="B8994" s="51" t="s">
        <v>41857</v>
      </c>
      <c r="C8994" s="51" t="s">
        <v>15983</v>
      </c>
      <c r="D8994" s="51" t="s">
        <v>15982</v>
      </c>
    </row>
    <row r="8995" spans="1:4" s="23" customFormat="1">
      <c r="A8995" s="50">
        <v>8993</v>
      </c>
      <c r="B8995" s="51" t="s">
        <v>41857</v>
      </c>
      <c r="C8995" s="51" t="s">
        <v>15985</v>
      </c>
      <c r="D8995" s="51" t="s">
        <v>15984</v>
      </c>
    </row>
    <row r="8996" spans="1:4" s="23" customFormat="1">
      <c r="A8996" s="50">
        <v>8994</v>
      </c>
      <c r="B8996" s="51" t="s">
        <v>41857</v>
      </c>
      <c r="C8996" s="51" t="s">
        <v>15987</v>
      </c>
      <c r="D8996" s="51" t="s">
        <v>15986</v>
      </c>
    </row>
    <row r="8997" spans="1:4" s="23" customFormat="1">
      <c r="A8997" s="50">
        <v>8995</v>
      </c>
      <c r="B8997" s="51" t="s">
        <v>41857</v>
      </c>
      <c r="C8997" s="51" t="s">
        <v>15989</v>
      </c>
      <c r="D8997" s="51" t="s">
        <v>15988</v>
      </c>
    </row>
    <row r="8998" spans="1:4" s="23" customFormat="1">
      <c r="A8998" s="50">
        <v>8996</v>
      </c>
      <c r="B8998" s="51" t="s">
        <v>41857</v>
      </c>
      <c r="C8998" s="51" t="s">
        <v>15991</v>
      </c>
      <c r="D8998" s="51" t="s">
        <v>15990</v>
      </c>
    </row>
    <row r="8999" spans="1:4" s="23" customFormat="1">
      <c r="A8999" s="50">
        <v>8997</v>
      </c>
      <c r="B8999" s="51" t="s">
        <v>41857</v>
      </c>
      <c r="C8999" s="51" t="s">
        <v>15993</v>
      </c>
      <c r="D8999" s="51" t="s">
        <v>15992</v>
      </c>
    </row>
    <row r="9000" spans="1:4" s="23" customFormat="1">
      <c r="A9000" s="50">
        <v>8998</v>
      </c>
      <c r="B9000" s="51" t="s">
        <v>41857</v>
      </c>
      <c r="C9000" s="51" t="s">
        <v>15995</v>
      </c>
      <c r="D9000" s="51" t="s">
        <v>15994</v>
      </c>
    </row>
    <row r="9001" spans="1:4" s="23" customFormat="1">
      <c r="A9001" s="50">
        <v>8999</v>
      </c>
      <c r="B9001" s="51" t="s">
        <v>41857</v>
      </c>
      <c r="C9001" s="51" t="s">
        <v>15997</v>
      </c>
      <c r="D9001" s="51" t="s">
        <v>15996</v>
      </c>
    </row>
    <row r="9002" spans="1:4" s="23" customFormat="1">
      <c r="A9002" s="50">
        <v>9000</v>
      </c>
      <c r="B9002" s="51" t="s">
        <v>41857</v>
      </c>
      <c r="C9002" s="51" t="s">
        <v>15999</v>
      </c>
      <c r="D9002" s="51" t="s">
        <v>15998</v>
      </c>
    </row>
    <row r="9003" spans="1:4" s="23" customFormat="1">
      <c r="A9003" s="50">
        <v>9001</v>
      </c>
      <c r="B9003" s="51" t="s">
        <v>41857</v>
      </c>
      <c r="C9003" s="51" t="s">
        <v>16001</v>
      </c>
      <c r="D9003" s="51" t="s">
        <v>16000</v>
      </c>
    </row>
    <row r="9004" spans="1:4" s="23" customFormat="1">
      <c r="A9004" s="50">
        <v>9002</v>
      </c>
      <c r="B9004" s="51" t="s">
        <v>41857</v>
      </c>
      <c r="C9004" s="51" t="s">
        <v>16003</v>
      </c>
      <c r="D9004" s="51" t="s">
        <v>16002</v>
      </c>
    </row>
    <row r="9005" spans="1:4" s="23" customFormat="1">
      <c r="A9005" s="50">
        <v>9003</v>
      </c>
      <c r="B9005" s="51" t="s">
        <v>41857</v>
      </c>
      <c r="C9005" s="51" t="s">
        <v>16005</v>
      </c>
      <c r="D9005" s="51" t="s">
        <v>16004</v>
      </c>
    </row>
    <row r="9006" spans="1:4" s="23" customFormat="1">
      <c r="A9006" s="50">
        <v>9004</v>
      </c>
      <c r="B9006" s="51" t="s">
        <v>41857</v>
      </c>
      <c r="C9006" s="51" t="s">
        <v>16007</v>
      </c>
      <c r="D9006" s="51" t="s">
        <v>16006</v>
      </c>
    </row>
    <row r="9007" spans="1:4" s="23" customFormat="1">
      <c r="A9007" s="50">
        <v>9005</v>
      </c>
      <c r="B9007" s="51" t="s">
        <v>41857</v>
      </c>
      <c r="C9007" s="51" t="s">
        <v>16009</v>
      </c>
      <c r="D9007" s="51" t="s">
        <v>16008</v>
      </c>
    </row>
    <row r="9008" spans="1:4" s="23" customFormat="1">
      <c r="A9008" s="50">
        <v>9006</v>
      </c>
      <c r="B9008" s="51" t="s">
        <v>41857</v>
      </c>
      <c r="C9008" s="51" t="s">
        <v>16011</v>
      </c>
      <c r="D9008" s="51" t="s">
        <v>16010</v>
      </c>
    </row>
    <row r="9009" spans="1:4" s="23" customFormat="1">
      <c r="A9009" s="50">
        <v>9007</v>
      </c>
      <c r="B9009" s="51" t="s">
        <v>41857</v>
      </c>
      <c r="C9009" s="51" t="s">
        <v>16013</v>
      </c>
      <c r="D9009" s="51" t="s">
        <v>16012</v>
      </c>
    </row>
    <row r="9010" spans="1:4" s="23" customFormat="1">
      <c r="A9010" s="50">
        <v>9008</v>
      </c>
      <c r="B9010" s="51" t="s">
        <v>41857</v>
      </c>
      <c r="C9010" s="51" t="s">
        <v>16015</v>
      </c>
      <c r="D9010" s="51" t="s">
        <v>16014</v>
      </c>
    </row>
    <row r="9011" spans="1:4" s="23" customFormat="1">
      <c r="A9011" s="50">
        <v>9009</v>
      </c>
      <c r="B9011" s="51" t="s">
        <v>41857</v>
      </c>
      <c r="C9011" s="51" t="s">
        <v>16017</v>
      </c>
      <c r="D9011" s="51" t="s">
        <v>16016</v>
      </c>
    </row>
    <row r="9012" spans="1:4" s="23" customFormat="1">
      <c r="A9012" s="50">
        <v>9010</v>
      </c>
      <c r="B9012" s="51" t="s">
        <v>41857</v>
      </c>
      <c r="C9012" s="51" t="s">
        <v>16019</v>
      </c>
      <c r="D9012" s="51" t="s">
        <v>16018</v>
      </c>
    </row>
    <row r="9013" spans="1:4" s="23" customFormat="1">
      <c r="A9013" s="50">
        <v>9011</v>
      </c>
      <c r="B9013" s="51" t="s">
        <v>41857</v>
      </c>
      <c r="C9013" s="51" t="s">
        <v>16020</v>
      </c>
      <c r="D9013" s="51" t="s">
        <v>15661</v>
      </c>
    </row>
    <row r="9014" spans="1:4" s="23" customFormat="1">
      <c r="A9014" s="50">
        <v>9012</v>
      </c>
      <c r="B9014" s="51" t="s">
        <v>41857</v>
      </c>
      <c r="C9014" s="51" t="s">
        <v>16021</v>
      </c>
      <c r="D9014" s="51" t="s">
        <v>15661</v>
      </c>
    </row>
    <row r="9015" spans="1:4" s="23" customFormat="1">
      <c r="A9015" s="50">
        <v>9013</v>
      </c>
      <c r="B9015" s="51" t="s">
        <v>41857</v>
      </c>
      <c r="C9015" s="51" t="s">
        <v>16023</v>
      </c>
      <c r="D9015" s="51" t="s">
        <v>16022</v>
      </c>
    </row>
    <row r="9016" spans="1:4" s="23" customFormat="1">
      <c r="A9016" s="50">
        <v>9014</v>
      </c>
      <c r="B9016" s="51" t="s">
        <v>41857</v>
      </c>
      <c r="C9016" s="51" t="s">
        <v>16025</v>
      </c>
      <c r="D9016" s="51" t="s">
        <v>16024</v>
      </c>
    </row>
    <row r="9017" spans="1:4" s="23" customFormat="1">
      <c r="A9017" s="50">
        <v>9015</v>
      </c>
      <c r="B9017" s="51" t="s">
        <v>41857</v>
      </c>
      <c r="C9017" s="51" t="s">
        <v>16026</v>
      </c>
      <c r="D9017" s="51" t="s">
        <v>15661</v>
      </c>
    </row>
    <row r="9018" spans="1:4" s="23" customFormat="1">
      <c r="A9018" s="50">
        <v>9016</v>
      </c>
      <c r="B9018" s="51" t="s">
        <v>41857</v>
      </c>
      <c r="C9018" s="51" t="s">
        <v>16027</v>
      </c>
      <c r="D9018" s="51" t="s">
        <v>15661</v>
      </c>
    </row>
    <row r="9019" spans="1:4" s="23" customFormat="1">
      <c r="A9019" s="50">
        <v>9017</v>
      </c>
      <c r="B9019" s="51" t="s">
        <v>41857</v>
      </c>
      <c r="C9019" s="51" t="s">
        <v>16029</v>
      </c>
      <c r="D9019" s="51" t="s">
        <v>16028</v>
      </c>
    </row>
    <row r="9020" spans="1:4" s="23" customFormat="1">
      <c r="A9020" s="50">
        <v>9018</v>
      </c>
      <c r="B9020" s="51" t="s">
        <v>41857</v>
      </c>
      <c r="C9020" s="51" t="s">
        <v>16032</v>
      </c>
      <c r="D9020" s="51" t="s">
        <v>16031</v>
      </c>
    </row>
    <row r="9021" spans="1:4" s="23" customFormat="1">
      <c r="A9021" s="50">
        <v>9019</v>
      </c>
      <c r="B9021" s="51" t="s">
        <v>41857</v>
      </c>
      <c r="C9021" s="51" t="s">
        <v>16034</v>
      </c>
      <c r="D9021" s="51" t="s">
        <v>16033</v>
      </c>
    </row>
    <row r="9022" spans="1:4" s="23" customFormat="1">
      <c r="A9022" s="50">
        <v>9020</v>
      </c>
      <c r="B9022" s="51" t="s">
        <v>41857</v>
      </c>
      <c r="C9022" s="51" t="s">
        <v>16036</v>
      </c>
      <c r="D9022" s="51" t="s">
        <v>16035</v>
      </c>
    </row>
    <row r="9023" spans="1:4" s="23" customFormat="1">
      <c r="A9023" s="50">
        <v>9021</v>
      </c>
      <c r="B9023" s="51" t="s">
        <v>41857</v>
      </c>
      <c r="C9023" s="51" t="s">
        <v>16038</v>
      </c>
      <c r="D9023" s="51" t="s">
        <v>16037</v>
      </c>
    </row>
    <row r="9024" spans="1:4" s="23" customFormat="1">
      <c r="A9024" s="50">
        <v>9022</v>
      </c>
      <c r="B9024" s="51" t="s">
        <v>41857</v>
      </c>
      <c r="C9024" s="51" t="s">
        <v>16040</v>
      </c>
      <c r="D9024" s="51" t="s">
        <v>16039</v>
      </c>
    </row>
    <row r="9025" spans="1:4" s="23" customFormat="1">
      <c r="A9025" s="50">
        <v>9023</v>
      </c>
      <c r="B9025" s="51" t="s">
        <v>41857</v>
      </c>
      <c r="C9025" s="51" t="s">
        <v>16042</v>
      </c>
      <c r="D9025" s="51" t="s">
        <v>16041</v>
      </c>
    </row>
    <row r="9026" spans="1:4" s="23" customFormat="1">
      <c r="A9026" s="50">
        <v>9024</v>
      </c>
      <c r="B9026" s="51" t="s">
        <v>41857</v>
      </c>
      <c r="C9026" s="51" t="s">
        <v>16044</v>
      </c>
      <c r="D9026" s="51" t="s">
        <v>16043</v>
      </c>
    </row>
    <row r="9027" spans="1:4" s="23" customFormat="1">
      <c r="A9027" s="50">
        <v>9025</v>
      </c>
      <c r="B9027" s="51" t="s">
        <v>41857</v>
      </c>
      <c r="C9027" s="51" t="s">
        <v>16046</v>
      </c>
      <c r="D9027" s="51" t="s">
        <v>16045</v>
      </c>
    </row>
    <row r="9028" spans="1:4" s="23" customFormat="1">
      <c r="A9028" s="50">
        <v>9026</v>
      </c>
      <c r="B9028" s="51" t="s">
        <v>41857</v>
      </c>
      <c r="C9028" s="51" t="s">
        <v>16048</v>
      </c>
      <c r="D9028" s="51" t="s">
        <v>16047</v>
      </c>
    </row>
    <row r="9029" spans="1:4" s="23" customFormat="1">
      <c r="A9029" s="50">
        <v>9027</v>
      </c>
      <c r="B9029" s="51" t="s">
        <v>41857</v>
      </c>
      <c r="C9029" s="51" t="s">
        <v>16050</v>
      </c>
      <c r="D9029" s="51" t="s">
        <v>16049</v>
      </c>
    </row>
    <row r="9030" spans="1:4" s="23" customFormat="1">
      <c r="A9030" s="50">
        <v>9028</v>
      </c>
      <c r="B9030" s="51" t="s">
        <v>41857</v>
      </c>
      <c r="C9030" s="51" t="s">
        <v>16051</v>
      </c>
      <c r="D9030" s="51" t="s">
        <v>16047</v>
      </c>
    </row>
    <row r="9031" spans="1:4" s="23" customFormat="1">
      <c r="A9031" s="50">
        <v>9029</v>
      </c>
      <c r="B9031" s="51" t="s">
        <v>41857</v>
      </c>
      <c r="C9031" s="51" t="s">
        <v>16053</v>
      </c>
      <c r="D9031" s="51" t="s">
        <v>16052</v>
      </c>
    </row>
    <row r="9032" spans="1:4" s="23" customFormat="1">
      <c r="A9032" s="50">
        <v>9030</v>
      </c>
      <c r="B9032" s="51" t="s">
        <v>41857</v>
      </c>
      <c r="C9032" s="51" t="s">
        <v>16055</v>
      </c>
      <c r="D9032" s="51" t="s">
        <v>16054</v>
      </c>
    </row>
    <row r="9033" spans="1:4" s="23" customFormat="1">
      <c r="A9033" s="50">
        <v>9031</v>
      </c>
      <c r="B9033" s="51" t="s">
        <v>41857</v>
      </c>
      <c r="C9033" s="51" t="s">
        <v>16057</v>
      </c>
      <c r="D9033" s="51" t="s">
        <v>16056</v>
      </c>
    </row>
    <row r="9034" spans="1:4" s="23" customFormat="1">
      <c r="A9034" s="50">
        <v>9032</v>
      </c>
      <c r="B9034" s="51" t="s">
        <v>41857</v>
      </c>
      <c r="C9034" s="51" t="s">
        <v>16059</v>
      </c>
      <c r="D9034" s="51" t="s">
        <v>16058</v>
      </c>
    </row>
    <row r="9035" spans="1:4" s="23" customFormat="1">
      <c r="A9035" s="50">
        <v>9033</v>
      </c>
      <c r="B9035" s="51" t="s">
        <v>41857</v>
      </c>
      <c r="C9035" s="51" t="s">
        <v>16061</v>
      </c>
      <c r="D9035" s="51" t="s">
        <v>16060</v>
      </c>
    </row>
    <row r="9036" spans="1:4" s="23" customFormat="1">
      <c r="A9036" s="50">
        <v>9034</v>
      </c>
      <c r="B9036" s="51" t="s">
        <v>41857</v>
      </c>
      <c r="C9036" s="51" t="s">
        <v>16063</v>
      </c>
      <c r="D9036" s="51" t="s">
        <v>16062</v>
      </c>
    </row>
    <row r="9037" spans="1:4" s="23" customFormat="1">
      <c r="A9037" s="50">
        <v>9035</v>
      </c>
      <c r="B9037" s="51" t="s">
        <v>41857</v>
      </c>
      <c r="C9037" s="51" t="s">
        <v>16065</v>
      </c>
      <c r="D9037" s="51" t="s">
        <v>16064</v>
      </c>
    </row>
    <row r="9038" spans="1:4" s="23" customFormat="1">
      <c r="A9038" s="50">
        <v>9036</v>
      </c>
      <c r="B9038" s="51" t="s">
        <v>41857</v>
      </c>
      <c r="C9038" s="51" t="s">
        <v>16067</v>
      </c>
      <c r="D9038" s="51" t="s">
        <v>16066</v>
      </c>
    </row>
    <row r="9039" spans="1:4" s="23" customFormat="1">
      <c r="A9039" s="50">
        <v>9037</v>
      </c>
      <c r="B9039" s="51" t="s">
        <v>41857</v>
      </c>
      <c r="C9039" s="51" t="s">
        <v>16069</v>
      </c>
      <c r="D9039" s="51" t="s">
        <v>16068</v>
      </c>
    </row>
    <row r="9040" spans="1:4" s="23" customFormat="1">
      <c r="A9040" s="50">
        <v>9038</v>
      </c>
      <c r="B9040" s="51" t="s">
        <v>41857</v>
      </c>
      <c r="C9040" s="51" t="s">
        <v>16071</v>
      </c>
      <c r="D9040" s="51" t="s">
        <v>16070</v>
      </c>
    </row>
    <row r="9041" spans="1:4" s="23" customFormat="1">
      <c r="A9041" s="50">
        <v>9039</v>
      </c>
      <c r="B9041" s="51" t="s">
        <v>41857</v>
      </c>
      <c r="C9041" s="51" t="s">
        <v>16073</v>
      </c>
      <c r="D9041" s="51" t="s">
        <v>16072</v>
      </c>
    </row>
    <row r="9042" spans="1:4" s="23" customFormat="1">
      <c r="A9042" s="50">
        <v>9040</v>
      </c>
      <c r="B9042" s="51" t="s">
        <v>41857</v>
      </c>
      <c r="C9042" s="51" t="s">
        <v>16075</v>
      </c>
      <c r="D9042" s="51" t="s">
        <v>16074</v>
      </c>
    </row>
    <row r="9043" spans="1:4" s="23" customFormat="1">
      <c r="A9043" s="50">
        <v>9041</v>
      </c>
      <c r="B9043" s="51" t="s">
        <v>41857</v>
      </c>
      <c r="C9043" s="51" t="s">
        <v>16077</v>
      </c>
      <c r="D9043" s="51" t="s">
        <v>16076</v>
      </c>
    </row>
    <row r="9044" spans="1:4" s="23" customFormat="1">
      <c r="A9044" s="50">
        <v>9042</v>
      </c>
      <c r="B9044" s="51" t="s">
        <v>41857</v>
      </c>
      <c r="C9044" s="51" t="s">
        <v>16079</v>
      </c>
      <c r="D9044" s="51" t="s">
        <v>16078</v>
      </c>
    </row>
    <row r="9045" spans="1:4" s="23" customFormat="1">
      <c r="A9045" s="50">
        <v>9043</v>
      </c>
      <c r="B9045" s="51" t="s">
        <v>41857</v>
      </c>
      <c r="C9045" s="51" t="s">
        <v>16081</v>
      </c>
      <c r="D9045" s="51" t="s">
        <v>16080</v>
      </c>
    </row>
    <row r="9046" spans="1:4" s="23" customFormat="1">
      <c r="A9046" s="50">
        <v>9044</v>
      </c>
      <c r="B9046" s="51" t="s">
        <v>41857</v>
      </c>
      <c r="C9046" s="51" t="s">
        <v>16083</v>
      </c>
      <c r="D9046" s="51" t="s">
        <v>16082</v>
      </c>
    </row>
    <row r="9047" spans="1:4" s="23" customFormat="1">
      <c r="A9047" s="50">
        <v>9045</v>
      </c>
      <c r="B9047" s="51" t="s">
        <v>41857</v>
      </c>
      <c r="C9047" s="51" t="s">
        <v>16085</v>
      </c>
      <c r="D9047" s="51" t="s">
        <v>16084</v>
      </c>
    </row>
    <row r="9048" spans="1:4" s="23" customFormat="1">
      <c r="A9048" s="50">
        <v>9046</v>
      </c>
      <c r="B9048" s="51" t="s">
        <v>41857</v>
      </c>
      <c r="C9048" s="51" t="s">
        <v>16087</v>
      </c>
      <c r="D9048" s="51" t="s">
        <v>16086</v>
      </c>
    </row>
    <row r="9049" spans="1:4" s="23" customFormat="1">
      <c r="A9049" s="50">
        <v>9047</v>
      </c>
      <c r="B9049" s="51" t="s">
        <v>41857</v>
      </c>
      <c r="C9049" s="51" t="s">
        <v>16089</v>
      </c>
      <c r="D9049" s="51" t="s">
        <v>16088</v>
      </c>
    </row>
    <row r="9050" spans="1:4" s="23" customFormat="1">
      <c r="A9050" s="50">
        <v>9048</v>
      </c>
      <c r="B9050" s="51" t="s">
        <v>41857</v>
      </c>
      <c r="C9050" s="51" t="s">
        <v>16091</v>
      </c>
      <c r="D9050" s="51" t="s">
        <v>16090</v>
      </c>
    </row>
    <row r="9051" spans="1:4" s="23" customFormat="1">
      <c r="A9051" s="50">
        <v>9049</v>
      </c>
      <c r="B9051" s="51" t="s">
        <v>41857</v>
      </c>
      <c r="C9051" s="51" t="s">
        <v>16093</v>
      </c>
      <c r="D9051" s="51" t="s">
        <v>16092</v>
      </c>
    </row>
    <row r="9052" spans="1:4" s="23" customFormat="1">
      <c r="A9052" s="50">
        <v>9050</v>
      </c>
      <c r="B9052" s="51" t="s">
        <v>41857</v>
      </c>
      <c r="C9052" s="51" t="s">
        <v>16095</v>
      </c>
      <c r="D9052" s="51" t="s">
        <v>16094</v>
      </c>
    </row>
    <row r="9053" spans="1:4" s="23" customFormat="1">
      <c r="A9053" s="50">
        <v>9051</v>
      </c>
      <c r="B9053" s="51" t="s">
        <v>41857</v>
      </c>
      <c r="C9053" s="51" t="s">
        <v>16097</v>
      </c>
      <c r="D9053" s="51" t="s">
        <v>16096</v>
      </c>
    </row>
    <row r="9054" spans="1:4" s="23" customFormat="1">
      <c r="A9054" s="50">
        <v>9052</v>
      </c>
      <c r="B9054" s="51" t="s">
        <v>41857</v>
      </c>
      <c r="C9054" s="51" t="s">
        <v>16099</v>
      </c>
      <c r="D9054" s="51" t="s">
        <v>16098</v>
      </c>
    </row>
    <row r="9055" spans="1:4" s="23" customFormat="1">
      <c r="A9055" s="50">
        <v>9053</v>
      </c>
      <c r="B9055" s="51" t="s">
        <v>41857</v>
      </c>
      <c r="C9055" s="51" t="s">
        <v>16101</v>
      </c>
      <c r="D9055" s="51" t="s">
        <v>16100</v>
      </c>
    </row>
    <row r="9056" spans="1:4" s="23" customFormat="1">
      <c r="A9056" s="50">
        <v>9054</v>
      </c>
      <c r="B9056" s="51" t="s">
        <v>41857</v>
      </c>
      <c r="C9056" s="51" t="s">
        <v>16103</v>
      </c>
      <c r="D9056" s="51" t="s">
        <v>16102</v>
      </c>
    </row>
    <row r="9057" spans="1:4" s="23" customFormat="1">
      <c r="A9057" s="50">
        <v>9055</v>
      </c>
      <c r="B9057" s="51" t="s">
        <v>41857</v>
      </c>
      <c r="C9057" s="51" t="s">
        <v>16105</v>
      </c>
      <c r="D9057" s="51" t="s">
        <v>16104</v>
      </c>
    </row>
    <row r="9058" spans="1:4" s="23" customFormat="1">
      <c r="A9058" s="50">
        <v>9056</v>
      </c>
      <c r="B9058" s="51" t="s">
        <v>41857</v>
      </c>
      <c r="C9058" s="51" t="s">
        <v>16107</v>
      </c>
      <c r="D9058" s="51" t="s">
        <v>16106</v>
      </c>
    </row>
    <row r="9059" spans="1:4" s="23" customFormat="1">
      <c r="A9059" s="50">
        <v>9057</v>
      </c>
      <c r="B9059" s="51" t="s">
        <v>41857</v>
      </c>
      <c r="C9059" s="51" t="s">
        <v>16109</v>
      </c>
      <c r="D9059" s="51" t="s">
        <v>16108</v>
      </c>
    </row>
    <row r="9060" spans="1:4" s="23" customFormat="1">
      <c r="A9060" s="50">
        <v>9058</v>
      </c>
      <c r="B9060" s="51" t="s">
        <v>41857</v>
      </c>
      <c r="C9060" s="51" t="s">
        <v>16111</v>
      </c>
      <c r="D9060" s="51" t="s">
        <v>16110</v>
      </c>
    </row>
    <row r="9061" spans="1:4" s="23" customFormat="1">
      <c r="A9061" s="50">
        <v>9059</v>
      </c>
      <c r="B9061" s="51" t="s">
        <v>41857</v>
      </c>
      <c r="C9061" s="51" t="s">
        <v>16113</v>
      </c>
      <c r="D9061" s="51" t="s">
        <v>16112</v>
      </c>
    </row>
    <row r="9062" spans="1:4" s="23" customFormat="1">
      <c r="A9062" s="50">
        <v>9060</v>
      </c>
      <c r="B9062" s="51" t="s">
        <v>41857</v>
      </c>
      <c r="C9062" s="51" t="s">
        <v>16115</v>
      </c>
      <c r="D9062" s="51" t="s">
        <v>16114</v>
      </c>
    </row>
    <row r="9063" spans="1:4" s="23" customFormat="1">
      <c r="A9063" s="50">
        <v>9061</v>
      </c>
      <c r="B9063" s="51" t="s">
        <v>41857</v>
      </c>
      <c r="C9063" s="51" t="s">
        <v>16116</v>
      </c>
      <c r="D9063" s="51" t="s">
        <v>16110</v>
      </c>
    </row>
    <row r="9064" spans="1:4" s="23" customFormat="1">
      <c r="A9064" s="50">
        <v>9062</v>
      </c>
      <c r="B9064" s="51" t="s">
        <v>41857</v>
      </c>
      <c r="C9064" s="51" t="s">
        <v>16118</v>
      </c>
      <c r="D9064" s="51" t="s">
        <v>16117</v>
      </c>
    </row>
    <row r="9065" spans="1:4" s="23" customFormat="1">
      <c r="A9065" s="50">
        <v>9063</v>
      </c>
      <c r="B9065" s="51" t="s">
        <v>41857</v>
      </c>
      <c r="C9065" s="51" t="s">
        <v>16120</v>
      </c>
      <c r="D9065" s="51" t="s">
        <v>16119</v>
      </c>
    </row>
    <row r="9066" spans="1:4" s="23" customFormat="1">
      <c r="A9066" s="50">
        <v>9064</v>
      </c>
      <c r="B9066" s="51" t="s">
        <v>41857</v>
      </c>
      <c r="C9066" s="51" t="s">
        <v>16122</v>
      </c>
      <c r="D9066" s="51" t="s">
        <v>16121</v>
      </c>
    </row>
    <row r="9067" spans="1:4" s="23" customFormat="1" ht="24">
      <c r="A9067" s="50">
        <v>9065</v>
      </c>
      <c r="B9067" s="51" t="s">
        <v>41857</v>
      </c>
      <c r="C9067" s="51" t="s">
        <v>16124</v>
      </c>
      <c r="D9067" s="51" t="s">
        <v>16123</v>
      </c>
    </row>
    <row r="9068" spans="1:4" s="23" customFormat="1">
      <c r="A9068" s="50">
        <v>9066</v>
      </c>
      <c r="B9068" s="51" t="s">
        <v>41857</v>
      </c>
      <c r="C9068" s="51" t="s">
        <v>16126</v>
      </c>
      <c r="D9068" s="51" t="s">
        <v>16125</v>
      </c>
    </row>
    <row r="9069" spans="1:4" s="23" customFormat="1">
      <c r="A9069" s="50">
        <v>9067</v>
      </c>
      <c r="B9069" s="51" t="s">
        <v>41857</v>
      </c>
      <c r="C9069" s="51" t="s">
        <v>16128</v>
      </c>
      <c r="D9069" s="51" t="s">
        <v>16127</v>
      </c>
    </row>
    <row r="9070" spans="1:4" s="23" customFormat="1">
      <c r="A9070" s="50">
        <v>9068</v>
      </c>
      <c r="B9070" s="51" t="s">
        <v>41857</v>
      </c>
      <c r="C9070" s="51" t="s">
        <v>16130</v>
      </c>
      <c r="D9070" s="51" t="s">
        <v>16129</v>
      </c>
    </row>
    <row r="9071" spans="1:4" s="23" customFormat="1">
      <c r="A9071" s="50">
        <v>9069</v>
      </c>
      <c r="B9071" s="51" t="s">
        <v>41857</v>
      </c>
      <c r="C9071" s="51" t="s">
        <v>16132</v>
      </c>
      <c r="D9071" s="51" t="s">
        <v>16131</v>
      </c>
    </row>
    <row r="9072" spans="1:4" s="23" customFormat="1">
      <c r="A9072" s="50">
        <v>9070</v>
      </c>
      <c r="B9072" s="51" t="s">
        <v>41857</v>
      </c>
      <c r="C9072" s="51" t="s">
        <v>16134</v>
      </c>
      <c r="D9072" s="51" t="s">
        <v>16133</v>
      </c>
    </row>
    <row r="9073" spans="1:4" s="23" customFormat="1">
      <c r="A9073" s="50">
        <v>9071</v>
      </c>
      <c r="B9073" s="51" t="s">
        <v>41857</v>
      </c>
      <c r="C9073" s="51" t="s">
        <v>16136</v>
      </c>
      <c r="D9073" s="51" t="s">
        <v>16135</v>
      </c>
    </row>
    <row r="9074" spans="1:4" s="23" customFormat="1">
      <c r="A9074" s="50">
        <v>9072</v>
      </c>
      <c r="B9074" s="51" t="s">
        <v>41857</v>
      </c>
      <c r="C9074" s="51" t="s">
        <v>16138</v>
      </c>
      <c r="D9074" s="51" t="s">
        <v>16137</v>
      </c>
    </row>
    <row r="9075" spans="1:4" s="23" customFormat="1">
      <c r="A9075" s="50">
        <v>9073</v>
      </c>
      <c r="B9075" s="51" t="s">
        <v>41857</v>
      </c>
      <c r="C9075" s="51" t="s">
        <v>16140</v>
      </c>
      <c r="D9075" s="51" t="s">
        <v>16139</v>
      </c>
    </row>
    <row r="9076" spans="1:4" s="23" customFormat="1">
      <c r="A9076" s="50">
        <v>9074</v>
      </c>
      <c r="B9076" s="51" t="s">
        <v>41857</v>
      </c>
      <c r="C9076" s="51" t="s">
        <v>16142</v>
      </c>
      <c r="D9076" s="51" t="s">
        <v>16141</v>
      </c>
    </row>
    <row r="9077" spans="1:4" s="23" customFormat="1">
      <c r="A9077" s="50">
        <v>9075</v>
      </c>
      <c r="B9077" s="51" t="s">
        <v>41857</v>
      </c>
      <c r="C9077" s="51" t="s">
        <v>16144</v>
      </c>
      <c r="D9077" s="51" t="s">
        <v>16143</v>
      </c>
    </row>
    <row r="9078" spans="1:4" s="23" customFormat="1">
      <c r="A9078" s="50">
        <v>9076</v>
      </c>
      <c r="B9078" s="51" t="s">
        <v>41857</v>
      </c>
      <c r="C9078" s="51" t="s">
        <v>16146</v>
      </c>
      <c r="D9078" s="51" t="s">
        <v>16145</v>
      </c>
    </row>
    <row r="9079" spans="1:4" s="23" customFormat="1">
      <c r="A9079" s="50">
        <v>9077</v>
      </c>
      <c r="B9079" s="51" t="s">
        <v>41857</v>
      </c>
      <c r="C9079" s="51" t="s">
        <v>16148</v>
      </c>
      <c r="D9079" s="51" t="s">
        <v>16147</v>
      </c>
    </row>
    <row r="9080" spans="1:4" s="23" customFormat="1" ht="24">
      <c r="A9080" s="50">
        <v>9078</v>
      </c>
      <c r="B9080" s="51" t="s">
        <v>41857</v>
      </c>
      <c r="C9080" s="51" t="s">
        <v>16150</v>
      </c>
      <c r="D9080" s="51" t="s">
        <v>16149</v>
      </c>
    </row>
    <row r="9081" spans="1:4" s="23" customFormat="1">
      <c r="A9081" s="50">
        <v>9079</v>
      </c>
      <c r="B9081" s="51" t="s">
        <v>41857</v>
      </c>
      <c r="C9081" s="51" t="s">
        <v>16152</v>
      </c>
      <c r="D9081" s="51" t="s">
        <v>16151</v>
      </c>
    </row>
    <row r="9082" spans="1:4" s="23" customFormat="1">
      <c r="A9082" s="50">
        <v>9080</v>
      </c>
      <c r="B9082" s="51" t="s">
        <v>41857</v>
      </c>
      <c r="C9082" s="51" t="s">
        <v>16154</v>
      </c>
      <c r="D9082" s="51" t="s">
        <v>16153</v>
      </c>
    </row>
    <row r="9083" spans="1:4" s="23" customFormat="1">
      <c r="A9083" s="50">
        <v>9081</v>
      </c>
      <c r="B9083" s="51" t="s">
        <v>41857</v>
      </c>
      <c r="C9083" s="51" t="s">
        <v>16156</v>
      </c>
      <c r="D9083" s="51" t="s">
        <v>16155</v>
      </c>
    </row>
    <row r="9084" spans="1:4" s="23" customFormat="1">
      <c r="A9084" s="50">
        <v>9082</v>
      </c>
      <c r="B9084" s="51" t="s">
        <v>41857</v>
      </c>
      <c r="C9084" s="51" t="s">
        <v>16158</v>
      </c>
      <c r="D9084" s="51" t="s">
        <v>16157</v>
      </c>
    </row>
    <row r="9085" spans="1:4" s="23" customFormat="1">
      <c r="A9085" s="50">
        <v>9083</v>
      </c>
      <c r="B9085" s="51" t="s">
        <v>41857</v>
      </c>
      <c r="C9085" s="51" t="s">
        <v>16160</v>
      </c>
      <c r="D9085" s="51" t="s">
        <v>16159</v>
      </c>
    </row>
    <row r="9086" spans="1:4" s="23" customFormat="1">
      <c r="A9086" s="50">
        <v>9084</v>
      </c>
      <c r="B9086" s="51" t="s">
        <v>41857</v>
      </c>
      <c r="C9086" s="51" t="s">
        <v>16162</v>
      </c>
      <c r="D9086" s="51" t="s">
        <v>16161</v>
      </c>
    </row>
    <row r="9087" spans="1:4" s="23" customFormat="1">
      <c r="A9087" s="50">
        <v>9085</v>
      </c>
      <c r="B9087" s="51" t="s">
        <v>41857</v>
      </c>
      <c r="C9087" s="51" t="s">
        <v>16163</v>
      </c>
      <c r="D9087" s="51" t="s">
        <v>16121</v>
      </c>
    </row>
    <row r="9088" spans="1:4" s="23" customFormat="1">
      <c r="A9088" s="50">
        <v>9086</v>
      </c>
      <c r="B9088" s="51" t="s">
        <v>41857</v>
      </c>
      <c r="C9088" s="51" t="s">
        <v>16165</v>
      </c>
      <c r="D9088" s="51" t="s">
        <v>16164</v>
      </c>
    </row>
    <row r="9089" spans="1:4" s="23" customFormat="1">
      <c r="A9089" s="50">
        <v>9087</v>
      </c>
      <c r="B9089" s="51" t="s">
        <v>41857</v>
      </c>
      <c r="C9089" s="51" t="s">
        <v>16167</v>
      </c>
      <c r="D9089" s="51" t="s">
        <v>16166</v>
      </c>
    </row>
    <row r="9090" spans="1:4" s="23" customFormat="1" ht="24">
      <c r="A9090" s="50">
        <v>9088</v>
      </c>
      <c r="B9090" s="51" t="s">
        <v>41857</v>
      </c>
      <c r="C9090" s="51" t="s">
        <v>16169</v>
      </c>
      <c r="D9090" s="51" t="s">
        <v>16168</v>
      </c>
    </row>
    <row r="9091" spans="1:4" s="23" customFormat="1">
      <c r="A9091" s="50">
        <v>9089</v>
      </c>
      <c r="B9091" s="51" t="s">
        <v>41857</v>
      </c>
      <c r="C9091" s="51" t="s">
        <v>16171</v>
      </c>
      <c r="D9091" s="51" t="s">
        <v>16170</v>
      </c>
    </row>
    <row r="9092" spans="1:4" s="23" customFormat="1">
      <c r="A9092" s="50">
        <v>9090</v>
      </c>
      <c r="B9092" s="51" t="s">
        <v>41857</v>
      </c>
      <c r="C9092" s="51" t="s">
        <v>16173</v>
      </c>
      <c r="D9092" s="51" t="s">
        <v>16172</v>
      </c>
    </row>
    <row r="9093" spans="1:4" s="23" customFormat="1">
      <c r="A9093" s="50">
        <v>9091</v>
      </c>
      <c r="B9093" s="51" t="s">
        <v>41857</v>
      </c>
      <c r="C9093" s="51" t="s">
        <v>16175</v>
      </c>
      <c r="D9093" s="51" t="s">
        <v>16174</v>
      </c>
    </row>
    <row r="9094" spans="1:4" s="23" customFormat="1">
      <c r="A9094" s="50">
        <v>9092</v>
      </c>
      <c r="B9094" s="51" t="s">
        <v>41857</v>
      </c>
      <c r="C9094" s="51" t="s">
        <v>16177</v>
      </c>
      <c r="D9094" s="51" t="s">
        <v>16176</v>
      </c>
    </row>
    <row r="9095" spans="1:4" s="23" customFormat="1">
      <c r="A9095" s="50">
        <v>9093</v>
      </c>
      <c r="B9095" s="51" t="s">
        <v>41857</v>
      </c>
      <c r="C9095" s="51" t="s">
        <v>16179</v>
      </c>
      <c r="D9095" s="51" t="s">
        <v>16178</v>
      </c>
    </row>
    <row r="9096" spans="1:4" s="23" customFormat="1">
      <c r="A9096" s="50">
        <v>9094</v>
      </c>
      <c r="B9096" s="51" t="s">
        <v>41857</v>
      </c>
      <c r="C9096" s="51" t="s">
        <v>16181</v>
      </c>
      <c r="D9096" s="51" t="s">
        <v>16180</v>
      </c>
    </row>
    <row r="9097" spans="1:4" s="23" customFormat="1">
      <c r="A9097" s="50">
        <v>9095</v>
      </c>
      <c r="B9097" s="51" t="s">
        <v>41857</v>
      </c>
      <c r="C9097" s="51" t="s">
        <v>16183</v>
      </c>
      <c r="D9097" s="51" t="s">
        <v>16182</v>
      </c>
    </row>
    <row r="9098" spans="1:4" s="23" customFormat="1">
      <c r="A9098" s="50">
        <v>9096</v>
      </c>
      <c r="B9098" s="51" t="s">
        <v>41857</v>
      </c>
      <c r="C9098" s="51" t="s">
        <v>16185</v>
      </c>
      <c r="D9098" s="51" t="s">
        <v>16184</v>
      </c>
    </row>
    <row r="9099" spans="1:4" s="23" customFormat="1">
      <c r="A9099" s="50">
        <v>9097</v>
      </c>
      <c r="B9099" s="51" t="s">
        <v>41857</v>
      </c>
      <c r="C9099" s="51" t="s">
        <v>16187</v>
      </c>
      <c r="D9099" s="51" t="s">
        <v>16186</v>
      </c>
    </row>
    <row r="9100" spans="1:4" s="23" customFormat="1" ht="24">
      <c r="A9100" s="50">
        <v>9098</v>
      </c>
      <c r="B9100" s="51" t="s">
        <v>41857</v>
      </c>
      <c r="C9100" s="51" t="s">
        <v>16189</v>
      </c>
      <c r="D9100" s="51" t="s">
        <v>16188</v>
      </c>
    </row>
    <row r="9101" spans="1:4" s="23" customFormat="1">
      <c r="A9101" s="50">
        <v>9099</v>
      </c>
      <c r="B9101" s="51" t="s">
        <v>41857</v>
      </c>
      <c r="C9101" s="51" t="s">
        <v>16191</v>
      </c>
      <c r="D9101" s="51" t="s">
        <v>16190</v>
      </c>
    </row>
    <row r="9102" spans="1:4" s="23" customFormat="1">
      <c r="A9102" s="50">
        <v>9100</v>
      </c>
      <c r="B9102" s="51" t="s">
        <v>41857</v>
      </c>
      <c r="C9102" s="51" t="s">
        <v>16193</v>
      </c>
      <c r="D9102" s="51" t="s">
        <v>16192</v>
      </c>
    </row>
    <row r="9103" spans="1:4" s="23" customFormat="1">
      <c r="A9103" s="50">
        <v>9101</v>
      </c>
      <c r="B9103" s="51" t="s">
        <v>41857</v>
      </c>
      <c r="C9103" s="51" t="s">
        <v>16195</v>
      </c>
      <c r="D9103" s="51" t="s">
        <v>16194</v>
      </c>
    </row>
    <row r="9104" spans="1:4" s="23" customFormat="1">
      <c r="A9104" s="50">
        <v>9102</v>
      </c>
      <c r="B9104" s="51" t="s">
        <v>41857</v>
      </c>
      <c r="C9104" s="51" t="s">
        <v>16197</v>
      </c>
      <c r="D9104" s="51" t="s">
        <v>16196</v>
      </c>
    </row>
    <row r="9105" spans="1:4" s="23" customFormat="1">
      <c r="A9105" s="50">
        <v>9103</v>
      </c>
      <c r="B9105" s="51" t="s">
        <v>41857</v>
      </c>
      <c r="C9105" s="51" t="s">
        <v>16199</v>
      </c>
      <c r="D9105" s="51" t="s">
        <v>16198</v>
      </c>
    </row>
    <row r="9106" spans="1:4" s="23" customFormat="1">
      <c r="A9106" s="50">
        <v>9104</v>
      </c>
      <c r="B9106" s="51" t="s">
        <v>41857</v>
      </c>
      <c r="C9106" s="51" t="s">
        <v>16201</v>
      </c>
      <c r="D9106" s="51" t="s">
        <v>16200</v>
      </c>
    </row>
    <row r="9107" spans="1:4" s="23" customFormat="1">
      <c r="A9107" s="50">
        <v>9105</v>
      </c>
      <c r="B9107" s="51" t="s">
        <v>41857</v>
      </c>
      <c r="C9107" s="51" t="s">
        <v>16202</v>
      </c>
      <c r="D9107" s="51" t="s">
        <v>16202</v>
      </c>
    </row>
    <row r="9108" spans="1:4" s="23" customFormat="1">
      <c r="A9108" s="50">
        <v>9106</v>
      </c>
      <c r="B9108" s="51" t="s">
        <v>41857</v>
      </c>
      <c r="C9108" s="51" t="s">
        <v>16204</v>
      </c>
      <c r="D9108" s="51" t="s">
        <v>16203</v>
      </c>
    </row>
    <row r="9109" spans="1:4" s="23" customFormat="1">
      <c r="A9109" s="50">
        <v>9107</v>
      </c>
      <c r="B9109" s="51" t="s">
        <v>41857</v>
      </c>
      <c r="C9109" s="51" t="s">
        <v>16206</v>
      </c>
      <c r="D9109" s="51" t="s">
        <v>16205</v>
      </c>
    </row>
    <row r="9110" spans="1:4" s="23" customFormat="1">
      <c r="A9110" s="50">
        <v>9108</v>
      </c>
      <c r="B9110" s="51" t="s">
        <v>41857</v>
      </c>
      <c r="C9110" s="51" t="s">
        <v>16208</v>
      </c>
      <c r="D9110" s="51" t="s">
        <v>16207</v>
      </c>
    </row>
    <row r="9111" spans="1:4" s="23" customFormat="1">
      <c r="A9111" s="50">
        <v>9109</v>
      </c>
      <c r="B9111" s="51" t="s">
        <v>41857</v>
      </c>
      <c r="C9111" s="51" t="s">
        <v>16210</v>
      </c>
      <c r="D9111" s="51" t="s">
        <v>16209</v>
      </c>
    </row>
    <row r="9112" spans="1:4" s="23" customFormat="1">
      <c r="A9112" s="50">
        <v>9110</v>
      </c>
      <c r="B9112" s="51" t="s">
        <v>41857</v>
      </c>
      <c r="C9112" s="51" t="s">
        <v>16212</v>
      </c>
      <c r="D9112" s="51" t="s">
        <v>16211</v>
      </c>
    </row>
    <row r="9113" spans="1:4" s="23" customFormat="1">
      <c r="A9113" s="50">
        <v>9111</v>
      </c>
      <c r="B9113" s="51" t="s">
        <v>41857</v>
      </c>
      <c r="C9113" s="51" t="s">
        <v>16214</v>
      </c>
      <c r="D9113" s="51" t="s">
        <v>16213</v>
      </c>
    </row>
    <row r="9114" spans="1:4" s="23" customFormat="1">
      <c r="A9114" s="50">
        <v>9112</v>
      </c>
      <c r="B9114" s="51" t="s">
        <v>41857</v>
      </c>
      <c r="C9114" s="51" t="s">
        <v>16216</v>
      </c>
      <c r="D9114" s="51" t="s">
        <v>16215</v>
      </c>
    </row>
    <row r="9115" spans="1:4" s="23" customFormat="1">
      <c r="A9115" s="50">
        <v>9113</v>
      </c>
      <c r="B9115" s="51" t="s">
        <v>41857</v>
      </c>
      <c r="C9115" s="51" t="s">
        <v>16218</v>
      </c>
      <c r="D9115" s="51" t="s">
        <v>16217</v>
      </c>
    </row>
    <row r="9116" spans="1:4" s="23" customFormat="1">
      <c r="A9116" s="50">
        <v>9114</v>
      </c>
      <c r="B9116" s="51" t="s">
        <v>41857</v>
      </c>
      <c r="C9116" s="51" t="s">
        <v>16219</v>
      </c>
      <c r="D9116" s="51" t="s">
        <v>14981</v>
      </c>
    </row>
    <row r="9117" spans="1:4" s="23" customFormat="1">
      <c r="A9117" s="50">
        <v>9115</v>
      </c>
      <c r="B9117" s="51" t="s">
        <v>41857</v>
      </c>
      <c r="C9117" s="51" t="s">
        <v>16221</v>
      </c>
      <c r="D9117" s="51" t="s">
        <v>16220</v>
      </c>
    </row>
    <row r="9118" spans="1:4" s="23" customFormat="1" ht="24">
      <c r="A9118" s="50">
        <v>9116</v>
      </c>
      <c r="B9118" s="51" t="s">
        <v>41857</v>
      </c>
      <c r="C9118" s="51" t="s">
        <v>16223</v>
      </c>
      <c r="D9118" s="51" t="s">
        <v>16222</v>
      </c>
    </row>
    <row r="9119" spans="1:4" s="23" customFormat="1" ht="24">
      <c r="A9119" s="50">
        <v>9117</v>
      </c>
      <c r="B9119" s="51" t="s">
        <v>41857</v>
      </c>
      <c r="C9119" s="51" t="s">
        <v>16225</v>
      </c>
      <c r="D9119" s="51" t="s">
        <v>16224</v>
      </c>
    </row>
    <row r="9120" spans="1:4" s="23" customFormat="1">
      <c r="A9120" s="50">
        <v>9118</v>
      </c>
      <c r="B9120" s="51" t="s">
        <v>41857</v>
      </c>
      <c r="C9120" s="51" t="s">
        <v>16227</v>
      </c>
      <c r="D9120" s="51" t="s">
        <v>16226</v>
      </c>
    </row>
    <row r="9121" spans="1:4" s="23" customFormat="1">
      <c r="A9121" s="50">
        <v>9119</v>
      </c>
      <c r="B9121" s="51" t="s">
        <v>41857</v>
      </c>
      <c r="C9121" s="51" t="s">
        <v>16229</v>
      </c>
      <c r="D9121" s="51" t="s">
        <v>16228</v>
      </c>
    </row>
    <row r="9122" spans="1:4" s="23" customFormat="1">
      <c r="A9122" s="50">
        <v>9120</v>
      </c>
      <c r="B9122" s="51" t="s">
        <v>41857</v>
      </c>
      <c r="C9122" s="51" t="s">
        <v>16231</v>
      </c>
      <c r="D9122" s="51" t="s">
        <v>16230</v>
      </c>
    </row>
    <row r="9123" spans="1:4" s="23" customFormat="1">
      <c r="A9123" s="50">
        <v>9121</v>
      </c>
      <c r="B9123" s="51" t="s">
        <v>41857</v>
      </c>
      <c r="C9123" s="51" t="s">
        <v>16233</v>
      </c>
      <c r="D9123" s="51" t="s">
        <v>16232</v>
      </c>
    </row>
    <row r="9124" spans="1:4" s="23" customFormat="1">
      <c r="A9124" s="50">
        <v>9122</v>
      </c>
      <c r="B9124" s="51" t="s">
        <v>41857</v>
      </c>
      <c r="C9124" s="51" t="s">
        <v>16235</v>
      </c>
      <c r="D9124" s="51" t="s">
        <v>16234</v>
      </c>
    </row>
    <row r="9125" spans="1:4" s="23" customFormat="1">
      <c r="A9125" s="50">
        <v>9123</v>
      </c>
      <c r="B9125" s="51" t="s">
        <v>41857</v>
      </c>
      <c r="C9125" s="51" t="s">
        <v>16237</v>
      </c>
      <c r="D9125" s="51" t="s">
        <v>16236</v>
      </c>
    </row>
    <row r="9126" spans="1:4" s="23" customFormat="1">
      <c r="A9126" s="50">
        <v>9124</v>
      </c>
      <c r="B9126" s="51" t="s">
        <v>41857</v>
      </c>
      <c r="C9126" s="51" t="s">
        <v>16239</v>
      </c>
      <c r="D9126" s="51" t="s">
        <v>16238</v>
      </c>
    </row>
    <row r="9127" spans="1:4" s="23" customFormat="1">
      <c r="A9127" s="50">
        <v>9125</v>
      </c>
      <c r="B9127" s="51" t="s">
        <v>41857</v>
      </c>
      <c r="C9127" s="51" t="s">
        <v>16241</v>
      </c>
      <c r="D9127" s="51" t="s">
        <v>16240</v>
      </c>
    </row>
    <row r="9128" spans="1:4" s="23" customFormat="1">
      <c r="A9128" s="50">
        <v>9126</v>
      </c>
      <c r="B9128" s="51" t="s">
        <v>41857</v>
      </c>
      <c r="C9128" s="51" t="s">
        <v>16243</v>
      </c>
      <c r="D9128" s="51" t="s">
        <v>16242</v>
      </c>
    </row>
    <row r="9129" spans="1:4" s="23" customFormat="1">
      <c r="A9129" s="50">
        <v>9127</v>
      </c>
      <c r="B9129" s="51" t="s">
        <v>41857</v>
      </c>
      <c r="C9129" s="51" t="s">
        <v>16244</v>
      </c>
      <c r="D9129" s="51" t="s">
        <v>15808</v>
      </c>
    </row>
    <row r="9130" spans="1:4" s="23" customFormat="1">
      <c r="A9130" s="50">
        <v>9128</v>
      </c>
      <c r="B9130" s="51" t="s">
        <v>41857</v>
      </c>
      <c r="C9130" s="51" t="s">
        <v>16246</v>
      </c>
      <c r="D9130" s="51" t="s">
        <v>16245</v>
      </c>
    </row>
    <row r="9131" spans="1:4" s="23" customFormat="1" ht="24">
      <c r="A9131" s="50">
        <v>9129</v>
      </c>
      <c r="B9131" s="51" t="s">
        <v>41857</v>
      </c>
      <c r="C9131" s="51" t="s">
        <v>16248</v>
      </c>
      <c r="D9131" s="51" t="s">
        <v>16247</v>
      </c>
    </row>
    <row r="9132" spans="1:4" s="23" customFormat="1">
      <c r="A9132" s="50">
        <v>9130</v>
      </c>
      <c r="B9132" s="51" t="s">
        <v>41857</v>
      </c>
      <c r="C9132" s="51" t="s">
        <v>16250</v>
      </c>
      <c r="D9132" s="51" t="s">
        <v>16249</v>
      </c>
    </row>
    <row r="9133" spans="1:4" s="23" customFormat="1">
      <c r="A9133" s="50">
        <v>9131</v>
      </c>
      <c r="B9133" s="51" t="s">
        <v>41857</v>
      </c>
      <c r="C9133" s="51" t="s">
        <v>16252</v>
      </c>
      <c r="D9133" s="51" t="s">
        <v>16251</v>
      </c>
    </row>
    <row r="9134" spans="1:4" s="23" customFormat="1">
      <c r="A9134" s="50">
        <v>9132</v>
      </c>
      <c r="B9134" s="51" t="s">
        <v>41857</v>
      </c>
      <c r="C9134" s="51" t="s">
        <v>16254</v>
      </c>
      <c r="D9134" s="51" t="s">
        <v>16253</v>
      </c>
    </row>
    <row r="9135" spans="1:4" s="23" customFormat="1">
      <c r="A9135" s="50">
        <v>9133</v>
      </c>
      <c r="B9135" s="51" t="s">
        <v>41857</v>
      </c>
      <c r="C9135" s="51" t="s">
        <v>16256</v>
      </c>
      <c r="D9135" s="51" t="s">
        <v>16255</v>
      </c>
    </row>
    <row r="9136" spans="1:4" s="23" customFormat="1">
      <c r="A9136" s="50">
        <v>9134</v>
      </c>
      <c r="B9136" s="51" t="s">
        <v>41857</v>
      </c>
      <c r="C9136" s="51" t="s">
        <v>16258</v>
      </c>
      <c r="D9136" s="51" t="s">
        <v>16257</v>
      </c>
    </row>
    <row r="9137" spans="1:4" s="23" customFormat="1">
      <c r="A9137" s="50">
        <v>9135</v>
      </c>
      <c r="B9137" s="51" t="s">
        <v>41857</v>
      </c>
      <c r="C9137" s="51" t="s">
        <v>16260</v>
      </c>
      <c r="D9137" s="51" t="s">
        <v>16259</v>
      </c>
    </row>
    <row r="9138" spans="1:4" s="23" customFormat="1" ht="24">
      <c r="A9138" s="50">
        <v>9136</v>
      </c>
      <c r="B9138" s="51" t="s">
        <v>41857</v>
      </c>
      <c r="C9138" s="51" t="s">
        <v>16262</v>
      </c>
      <c r="D9138" s="51" t="s">
        <v>16261</v>
      </c>
    </row>
    <row r="9139" spans="1:4" s="23" customFormat="1">
      <c r="A9139" s="50">
        <v>9137</v>
      </c>
      <c r="B9139" s="51" t="s">
        <v>41857</v>
      </c>
      <c r="C9139" s="51" t="s">
        <v>16264</v>
      </c>
      <c r="D9139" s="51" t="s">
        <v>16263</v>
      </c>
    </row>
    <row r="9140" spans="1:4" s="23" customFormat="1">
      <c r="A9140" s="50">
        <v>9138</v>
      </c>
      <c r="B9140" s="51" t="s">
        <v>41857</v>
      </c>
      <c r="C9140" s="51" t="s">
        <v>16266</v>
      </c>
      <c r="D9140" s="51" t="s">
        <v>16265</v>
      </c>
    </row>
    <row r="9141" spans="1:4" s="23" customFormat="1">
      <c r="A9141" s="50">
        <v>9139</v>
      </c>
      <c r="B9141" s="51" t="s">
        <v>41857</v>
      </c>
      <c r="C9141" s="51" t="s">
        <v>16268</v>
      </c>
      <c r="D9141" s="51" t="s">
        <v>16267</v>
      </c>
    </row>
    <row r="9142" spans="1:4" s="23" customFormat="1">
      <c r="A9142" s="50">
        <v>9140</v>
      </c>
      <c r="B9142" s="51" t="s">
        <v>41857</v>
      </c>
      <c r="C9142" s="51" t="s">
        <v>16270</v>
      </c>
      <c r="D9142" s="51" t="s">
        <v>16269</v>
      </c>
    </row>
    <row r="9143" spans="1:4" s="23" customFormat="1" ht="24">
      <c r="A9143" s="50">
        <v>9141</v>
      </c>
      <c r="B9143" s="51" t="s">
        <v>41857</v>
      </c>
      <c r="C9143" s="51" t="s">
        <v>16272</v>
      </c>
      <c r="D9143" s="51" t="s">
        <v>16271</v>
      </c>
    </row>
    <row r="9144" spans="1:4" s="23" customFormat="1">
      <c r="A9144" s="50">
        <v>9142</v>
      </c>
      <c r="B9144" s="51" t="s">
        <v>41857</v>
      </c>
      <c r="C9144" s="51" t="s">
        <v>16274</v>
      </c>
      <c r="D9144" s="51" t="s">
        <v>16273</v>
      </c>
    </row>
    <row r="9145" spans="1:4" s="23" customFormat="1">
      <c r="A9145" s="50">
        <v>9143</v>
      </c>
      <c r="B9145" s="51" t="s">
        <v>41857</v>
      </c>
      <c r="C9145" s="51" t="s">
        <v>16276</v>
      </c>
      <c r="D9145" s="51" t="s">
        <v>16275</v>
      </c>
    </row>
    <row r="9146" spans="1:4" s="23" customFormat="1">
      <c r="A9146" s="50">
        <v>9144</v>
      </c>
      <c r="B9146" s="51" t="s">
        <v>41857</v>
      </c>
      <c r="C9146" s="51" t="s">
        <v>16278</v>
      </c>
      <c r="D9146" s="51" t="s">
        <v>16277</v>
      </c>
    </row>
    <row r="9147" spans="1:4" s="23" customFormat="1">
      <c r="A9147" s="50">
        <v>9145</v>
      </c>
      <c r="B9147" s="51" t="s">
        <v>41857</v>
      </c>
      <c r="C9147" s="51" t="s">
        <v>16280</v>
      </c>
      <c r="D9147" s="51" t="s">
        <v>16279</v>
      </c>
    </row>
    <row r="9148" spans="1:4" s="23" customFormat="1" ht="24">
      <c r="A9148" s="50">
        <v>9146</v>
      </c>
      <c r="B9148" s="51" t="s">
        <v>41857</v>
      </c>
      <c r="C9148" s="51" t="s">
        <v>16282</v>
      </c>
      <c r="D9148" s="51" t="s">
        <v>16281</v>
      </c>
    </row>
    <row r="9149" spans="1:4" s="23" customFormat="1">
      <c r="A9149" s="50">
        <v>9147</v>
      </c>
      <c r="B9149" s="51" t="s">
        <v>41857</v>
      </c>
      <c r="C9149" s="51" t="s">
        <v>16284</v>
      </c>
      <c r="D9149" s="51" t="s">
        <v>16283</v>
      </c>
    </row>
    <row r="9150" spans="1:4" s="23" customFormat="1">
      <c r="A9150" s="50">
        <v>9148</v>
      </c>
      <c r="B9150" s="51" t="s">
        <v>41857</v>
      </c>
      <c r="C9150" s="51" t="s">
        <v>16286</v>
      </c>
      <c r="D9150" s="51" t="s">
        <v>16285</v>
      </c>
    </row>
    <row r="9151" spans="1:4" s="23" customFormat="1">
      <c r="A9151" s="50">
        <v>9149</v>
      </c>
      <c r="B9151" s="51" t="s">
        <v>41857</v>
      </c>
      <c r="C9151" s="51" t="s">
        <v>16288</v>
      </c>
      <c r="D9151" s="51" t="s">
        <v>16287</v>
      </c>
    </row>
    <row r="9152" spans="1:4" s="23" customFormat="1">
      <c r="A9152" s="50">
        <v>9150</v>
      </c>
      <c r="B9152" s="51" t="s">
        <v>41857</v>
      </c>
      <c r="C9152" s="51" t="s">
        <v>16290</v>
      </c>
      <c r="D9152" s="51" t="s">
        <v>16289</v>
      </c>
    </row>
    <row r="9153" spans="1:4" s="23" customFormat="1">
      <c r="A9153" s="50">
        <v>9151</v>
      </c>
      <c r="B9153" s="51" t="s">
        <v>41857</v>
      </c>
      <c r="C9153" s="51" t="s">
        <v>16292</v>
      </c>
      <c r="D9153" s="51" t="s">
        <v>16291</v>
      </c>
    </row>
    <row r="9154" spans="1:4" s="23" customFormat="1">
      <c r="A9154" s="50">
        <v>9152</v>
      </c>
      <c r="B9154" s="51" t="s">
        <v>41857</v>
      </c>
      <c r="C9154" s="51" t="s">
        <v>16294</v>
      </c>
      <c r="D9154" s="51" t="s">
        <v>16293</v>
      </c>
    </row>
    <row r="9155" spans="1:4" s="23" customFormat="1">
      <c r="A9155" s="50">
        <v>9153</v>
      </c>
      <c r="B9155" s="51" t="s">
        <v>41857</v>
      </c>
      <c r="C9155" s="51" t="s">
        <v>16296</v>
      </c>
      <c r="D9155" s="51" t="s">
        <v>16295</v>
      </c>
    </row>
    <row r="9156" spans="1:4" s="23" customFormat="1">
      <c r="A9156" s="50">
        <v>9154</v>
      </c>
      <c r="B9156" s="51" t="s">
        <v>41857</v>
      </c>
      <c r="C9156" s="51" t="s">
        <v>16298</v>
      </c>
      <c r="D9156" s="51" t="s">
        <v>16297</v>
      </c>
    </row>
    <row r="9157" spans="1:4" s="23" customFormat="1">
      <c r="A9157" s="50">
        <v>9155</v>
      </c>
      <c r="B9157" s="51" t="s">
        <v>41857</v>
      </c>
      <c r="C9157" s="51" t="s">
        <v>16300</v>
      </c>
      <c r="D9157" s="51" t="s">
        <v>16299</v>
      </c>
    </row>
    <row r="9158" spans="1:4" s="23" customFormat="1">
      <c r="A9158" s="50">
        <v>9156</v>
      </c>
      <c r="B9158" s="51" t="s">
        <v>41857</v>
      </c>
      <c r="C9158" s="51" t="s">
        <v>16302</v>
      </c>
      <c r="D9158" s="51" t="s">
        <v>16301</v>
      </c>
    </row>
    <row r="9159" spans="1:4" s="23" customFormat="1">
      <c r="A9159" s="50">
        <v>9157</v>
      </c>
      <c r="B9159" s="51" t="s">
        <v>41857</v>
      </c>
      <c r="C9159" s="51" t="s">
        <v>16304</v>
      </c>
      <c r="D9159" s="51" t="s">
        <v>16303</v>
      </c>
    </row>
    <row r="9160" spans="1:4" s="23" customFormat="1">
      <c r="A9160" s="50">
        <v>9158</v>
      </c>
      <c r="B9160" s="51" t="s">
        <v>41857</v>
      </c>
      <c r="C9160" s="51" t="s">
        <v>16306</v>
      </c>
      <c r="D9160" s="51" t="s">
        <v>16305</v>
      </c>
    </row>
    <row r="9161" spans="1:4" s="23" customFormat="1">
      <c r="A9161" s="50">
        <v>9159</v>
      </c>
      <c r="B9161" s="51" t="s">
        <v>41857</v>
      </c>
      <c r="C9161" s="51" t="s">
        <v>16308</v>
      </c>
      <c r="D9161" s="51" t="s">
        <v>16307</v>
      </c>
    </row>
    <row r="9162" spans="1:4" s="23" customFormat="1">
      <c r="A9162" s="50">
        <v>9160</v>
      </c>
      <c r="B9162" s="51" t="s">
        <v>41857</v>
      </c>
      <c r="C9162" s="51" t="s">
        <v>16310</v>
      </c>
      <c r="D9162" s="51" t="s">
        <v>16309</v>
      </c>
    </row>
    <row r="9163" spans="1:4" s="23" customFormat="1">
      <c r="A9163" s="50">
        <v>9161</v>
      </c>
      <c r="B9163" s="51" t="s">
        <v>41857</v>
      </c>
      <c r="C9163" s="51" t="s">
        <v>16312</v>
      </c>
      <c r="D9163" s="51" t="s">
        <v>16311</v>
      </c>
    </row>
    <row r="9164" spans="1:4" s="23" customFormat="1">
      <c r="A9164" s="50">
        <v>9162</v>
      </c>
      <c r="B9164" s="51" t="s">
        <v>41857</v>
      </c>
      <c r="C9164" s="51" t="s">
        <v>16314</v>
      </c>
      <c r="D9164" s="51" t="s">
        <v>16313</v>
      </c>
    </row>
    <row r="9165" spans="1:4" s="23" customFormat="1">
      <c r="A9165" s="50">
        <v>9163</v>
      </c>
      <c r="B9165" s="51" t="s">
        <v>41857</v>
      </c>
      <c r="C9165" s="51" t="s">
        <v>16316</v>
      </c>
      <c r="D9165" s="51" t="s">
        <v>16315</v>
      </c>
    </row>
    <row r="9166" spans="1:4" s="23" customFormat="1">
      <c r="A9166" s="50">
        <v>9164</v>
      </c>
      <c r="B9166" s="51" t="s">
        <v>41857</v>
      </c>
      <c r="C9166" s="51" t="s">
        <v>16318</v>
      </c>
      <c r="D9166" s="51" t="s">
        <v>16317</v>
      </c>
    </row>
    <row r="9167" spans="1:4" s="23" customFormat="1" ht="24">
      <c r="A9167" s="50">
        <v>9165</v>
      </c>
      <c r="B9167" s="51" t="s">
        <v>41857</v>
      </c>
      <c r="C9167" s="51" t="s">
        <v>16320</v>
      </c>
      <c r="D9167" s="51" t="s">
        <v>16319</v>
      </c>
    </row>
    <row r="9168" spans="1:4" s="23" customFormat="1">
      <c r="A9168" s="50">
        <v>9166</v>
      </c>
      <c r="B9168" s="51" t="s">
        <v>41857</v>
      </c>
      <c r="C9168" s="51" t="s">
        <v>16322</v>
      </c>
      <c r="D9168" s="51" t="s">
        <v>16321</v>
      </c>
    </row>
    <row r="9169" spans="1:4" s="23" customFormat="1">
      <c r="A9169" s="50">
        <v>9167</v>
      </c>
      <c r="B9169" s="51" t="s">
        <v>41857</v>
      </c>
      <c r="C9169" s="51" t="s">
        <v>16324</v>
      </c>
      <c r="D9169" s="51" t="s">
        <v>16323</v>
      </c>
    </row>
    <row r="9170" spans="1:4" s="23" customFormat="1">
      <c r="A9170" s="50">
        <v>9168</v>
      </c>
      <c r="B9170" s="51" t="s">
        <v>41857</v>
      </c>
      <c r="C9170" s="51" t="s">
        <v>16326</v>
      </c>
      <c r="D9170" s="51" t="s">
        <v>16325</v>
      </c>
    </row>
    <row r="9171" spans="1:4" s="23" customFormat="1">
      <c r="A9171" s="50">
        <v>9169</v>
      </c>
      <c r="B9171" s="51" t="s">
        <v>41857</v>
      </c>
      <c r="C9171" s="51" t="s">
        <v>16328</v>
      </c>
      <c r="D9171" s="51" t="s">
        <v>16327</v>
      </c>
    </row>
    <row r="9172" spans="1:4" s="23" customFormat="1">
      <c r="A9172" s="50">
        <v>9170</v>
      </c>
      <c r="B9172" s="51" t="s">
        <v>41857</v>
      </c>
      <c r="C9172" s="51" t="s">
        <v>16330</v>
      </c>
      <c r="D9172" s="51" t="s">
        <v>16329</v>
      </c>
    </row>
    <row r="9173" spans="1:4" s="23" customFormat="1">
      <c r="A9173" s="50">
        <v>9171</v>
      </c>
      <c r="B9173" s="51" t="s">
        <v>41857</v>
      </c>
      <c r="C9173" s="51" t="s">
        <v>16332</v>
      </c>
      <c r="D9173" s="51" t="s">
        <v>16331</v>
      </c>
    </row>
    <row r="9174" spans="1:4" s="23" customFormat="1" ht="24">
      <c r="A9174" s="50">
        <v>9172</v>
      </c>
      <c r="B9174" s="51" t="s">
        <v>41857</v>
      </c>
      <c r="C9174" s="51" t="s">
        <v>16334</v>
      </c>
      <c r="D9174" s="51" t="s">
        <v>16333</v>
      </c>
    </row>
    <row r="9175" spans="1:4" s="23" customFormat="1">
      <c r="A9175" s="50">
        <v>9173</v>
      </c>
      <c r="B9175" s="51" t="s">
        <v>41857</v>
      </c>
      <c r="C9175" s="51" t="s">
        <v>16336</v>
      </c>
      <c r="D9175" s="51" t="s">
        <v>16335</v>
      </c>
    </row>
    <row r="9176" spans="1:4" s="23" customFormat="1">
      <c r="A9176" s="50">
        <v>9174</v>
      </c>
      <c r="B9176" s="51" t="s">
        <v>41857</v>
      </c>
      <c r="C9176" s="51" t="s">
        <v>16338</v>
      </c>
      <c r="D9176" s="51" t="s">
        <v>16337</v>
      </c>
    </row>
    <row r="9177" spans="1:4" s="23" customFormat="1">
      <c r="A9177" s="50">
        <v>9175</v>
      </c>
      <c r="B9177" s="51" t="s">
        <v>41857</v>
      </c>
      <c r="C9177" s="51" t="s">
        <v>16340</v>
      </c>
      <c r="D9177" s="51" t="s">
        <v>16339</v>
      </c>
    </row>
    <row r="9178" spans="1:4" s="23" customFormat="1">
      <c r="A9178" s="50">
        <v>9176</v>
      </c>
      <c r="B9178" s="51" t="s">
        <v>41857</v>
      </c>
      <c r="C9178" s="51" t="s">
        <v>16342</v>
      </c>
      <c r="D9178" s="51" t="s">
        <v>16341</v>
      </c>
    </row>
    <row r="9179" spans="1:4" s="23" customFormat="1">
      <c r="A9179" s="50">
        <v>9177</v>
      </c>
      <c r="B9179" s="51" t="s">
        <v>41857</v>
      </c>
      <c r="C9179" s="51" t="s">
        <v>16344</v>
      </c>
      <c r="D9179" s="51" t="s">
        <v>16343</v>
      </c>
    </row>
    <row r="9180" spans="1:4" s="23" customFormat="1">
      <c r="A9180" s="50">
        <v>9178</v>
      </c>
      <c r="B9180" s="51" t="s">
        <v>41857</v>
      </c>
      <c r="C9180" s="51" t="s">
        <v>16346</v>
      </c>
      <c r="D9180" s="51" t="s">
        <v>16345</v>
      </c>
    </row>
    <row r="9181" spans="1:4" s="23" customFormat="1">
      <c r="A9181" s="50">
        <v>9179</v>
      </c>
      <c r="B9181" s="51" t="s">
        <v>41857</v>
      </c>
      <c r="C9181" s="51" t="s">
        <v>16348</v>
      </c>
      <c r="D9181" s="51" t="s">
        <v>16347</v>
      </c>
    </row>
    <row r="9182" spans="1:4" s="23" customFormat="1">
      <c r="A9182" s="50">
        <v>9180</v>
      </c>
      <c r="B9182" s="51" t="s">
        <v>41857</v>
      </c>
      <c r="C9182" s="51" t="s">
        <v>16350</v>
      </c>
      <c r="D9182" s="51" t="s">
        <v>16349</v>
      </c>
    </row>
    <row r="9183" spans="1:4" s="23" customFormat="1">
      <c r="A9183" s="50">
        <v>9181</v>
      </c>
      <c r="B9183" s="51" t="s">
        <v>41857</v>
      </c>
      <c r="C9183" s="51" t="s">
        <v>16352</v>
      </c>
      <c r="D9183" s="51" t="s">
        <v>16351</v>
      </c>
    </row>
    <row r="9184" spans="1:4" s="23" customFormat="1">
      <c r="A9184" s="50">
        <v>9182</v>
      </c>
      <c r="B9184" s="51" t="s">
        <v>41857</v>
      </c>
      <c r="C9184" s="51" t="s">
        <v>16354</v>
      </c>
      <c r="D9184" s="51" t="s">
        <v>16353</v>
      </c>
    </row>
    <row r="9185" spans="1:4" s="23" customFormat="1">
      <c r="A9185" s="50">
        <v>9183</v>
      </c>
      <c r="B9185" s="51" t="s">
        <v>41857</v>
      </c>
      <c r="C9185" s="51" t="s">
        <v>16356</v>
      </c>
      <c r="D9185" s="51" t="s">
        <v>16355</v>
      </c>
    </row>
    <row r="9186" spans="1:4" s="23" customFormat="1">
      <c r="A9186" s="50">
        <v>9184</v>
      </c>
      <c r="B9186" s="51" t="s">
        <v>41857</v>
      </c>
      <c r="C9186" s="51" t="s">
        <v>16358</v>
      </c>
      <c r="D9186" s="51" t="s">
        <v>16357</v>
      </c>
    </row>
    <row r="9187" spans="1:4" s="23" customFormat="1" ht="24">
      <c r="A9187" s="50">
        <v>9185</v>
      </c>
      <c r="B9187" s="51" t="s">
        <v>41857</v>
      </c>
      <c r="C9187" s="51" t="s">
        <v>16360</v>
      </c>
      <c r="D9187" s="51" t="s">
        <v>16359</v>
      </c>
    </row>
    <row r="9188" spans="1:4" s="23" customFormat="1">
      <c r="A9188" s="50">
        <v>9186</v>
      </c>
      <c r="B9188" s="51" t="s">
        <v>41857</v>
      </c>
      <c r="C9188" s="51" t="s">
        <v>16362</v>
      </c>
      <c r="D9188" s="51" t="s">
        <v>16361</v>
      </c>
    </row>
    <row r="9189" spans="1:4" s="23" customFormat="1">
      <c r="A9189" s="50">
        <v>9187</v>
      </c>
      <c r="B9189" s="51" t="s">
        <v>41857</v>
      </c>
      <c r="C9189" s="51" t="s">
        <v>16364</v>
      </c>
      <c r="D9189" s="51" t="s">
        <v>16363</v>
      </c>
    </row>
    <row r="9190" spans="1:4" s="23" customFormat="1">
      <c r="A9190" s="50">
        <v>9188</v>
      </c>
      <c r="B9190" s="51" t="s">
        <v>41857</v>
      </c>
      <c r="C9190" s="51" t="s">
        <v>16366</v>
      </c>
      <c r="D9190" s="51" t="s">
        <v>16365</v>
      </c>
    </row>
    <row r="9191" spans="1:4" s="23" customFormat="1">
      <c r="A9191" s="50">
        <v>9189</v>
      </c>
      <c r="B9191" s="51" t="s">
        <v>41857</v>
      </c>
      <c r="C9191" s="51" t="s">
        <v>16368</v>
      </c>
      <c r="D9191" s="51" t="s">
        <v>16367</v>
      </c>
    </row>
    <row r="9192" spans="1:4" s="23" customFormat="1" ht="24">
      <c r="A9192" s="50">
        <v>9190</v>
      </c>
      <c r="B9192" s="51" t="s">
        <v>41857</v>
      </c>
      <c r="C9192" s="51" t="s">
        <v>16370</v>
      </c>
      <c r="D9192" s="51" t="s">
        <v>16369</v>
      </c>
    </row>
    <row r="9193" spans="1:4" s="23" customFormat="1" ht="24">
      <c r="A9193" s="50">
        <v>9191</v>
      </c>
      <c r="B9193" s="51" t="s">
        <v>41857</v>
      </c>
      <c r="C9193" s="51" t="s">
        <v>16371</v>
      </c>
      <c r="D9193" s="51" t="s">
        <v>16369</v>
      </c>
    </row>
    <row r="9194" spans="1:4" s="23" customFormat="1">
      <c r="A9194" s="50">
        <v>9192</v>
      </c>
      <c r="B9194" s="51" t="s">
        <v>41857</v>
      </c>
      <c r="C9194" s="51" t="s">
        <v>16373</v>
      </c>
      <c r="D9194" s="51" t="s">
        <v>16372</v>
      </c>
    </row>
    <row r="9195" spans="1:4" s="23" customFormat="1" ht="24">
      <c r="A9195" s="50">
        <v>9193</v>
      </c>
      <c r="B9195" s="51" t="s">
        <v>41857</v>
      </c>
      <c r="C9195" s="51" t="s">
        <v>16374</v>
      </c>
      <c r="D9195" s="51" t="s">
        <v>16369</v>
      </c>
    </row>
    <row r="9196" spans="1:4" s="23" customFormat="1">
      <c r="A9196" s="50">
        <v>9194</v>
      </c>
      <c r="B9196" s="51" t="s">
        <v>41857</v>
      </c>
      <c r="C9196" s="51" t="s">
        <v>16376</v>
      </c>
      <c r="D9196" s="51" t="s">
        <v>16375</v>
      </c>
    </row>
    <row r="9197" spans="1:4" s="23" customFormat="1">
      <c r="A9197" s="50">
        <v>9195</v>
      </c>
      <c r="B9197" s="51" t="s">
        <v>41857</v>
      </c>
      <c r="C9197" s="51" t="s">
        <v>16378</v>
      </c>
      <c r="D9197" s="51" t="s">
        <v>16377</v>
      </c>
    </row>
    <row r="9198" spans="1:4" s="23" customFormat="1" ht="24">
      <c r="A9198" s="50">
        <v>9196</v>
      </c>
      <c r="B9198" s="51" t="s">
        <v>41857</v>
      </c>
      <c r="C9198" s="51" t="s">
        <v>16380</v>
      </c>
      <c r="D9198" s="51" t="s">
        <v>16379</v>
      </c>
    </row>
    <row r="9199" spans="1:4" s="23" customFormat="1">
      <c r="A9199" s="50">
        <v>9197</v>
      </c>
      <c r="B9199" s="51" t="s">
        <v>41857</v>
      </c>
      <c r="C9199" s="51" t="s">
        <v>16381</v>
      </c>
      <c r="D9199" s="51" t="s">
        <v>12371</v>
      </c>
    </row>
    <row r="9200" spans="1:4" s="23" customFormat="1">
      <c r="A9200" s="50">
        <v>9198</v>
      </c>
      <c r="B9200" s="51" t="s">
        <v>41857</v>
      </c>
      <c r="C9200" s="51" t="s">
        <v>16383</v>
      </c>
      <c r="D9200" s="51" t="s">
        <v>16382</v>
      </c>
    </row>
    <row r="9201" spans="1:4" s="23" customFormat="1">
      <c r="A9201" s="50">
        <v>9199</v>
      </c>
      <c r="B9201" s="51" t="s">
        <v>41857</v>
      </c>
      <c r="C9201" s="51" t="s">
        <v>16385</v>
      </c>
      <c r="D9201" s="51" t="s">
        <v>16384</v>
      </c>
    </row>
    <row r="9202" spans="1:4" s="23" customFormat="1">
      <c r="A9202" s="50">
        <v>9200</v>
      </c>
      <c r="B9202" s="51" t="s">
        <v>41857</v>
      </c>
      <c r="C9202" s="51" t="s">
        <v>16387</v>
      </c>
      <c r="D9202" s="51" t="s">
        <v>16386</v>
      </c>
    </row>
    <row r="9203" spans="1:4" s="23" customFormat="1">
      <c r="A9203" s="50">
        <v>9201</v>
      </c>
      <c r="B9203" s="51" t="s">
        <v>41857</v>
      </c>
      <c r="C9203" s="51" t="s">
        <v>16389</v>
      </c>
      <c r="D9203" s="51" t="s">
        <v>16388</v>
      </c>
    </row>
    <row r="9204" spans="1:4" s="23" customFormat="1">
      <c r="A9204" s="50">
        <v>9202</v>
      </c>
      <c r="B9204" s="51" t="s">
        <v>41857</v>
      </c>
      <c r="C9204" s="51" t="s">
        <v>16391</v>
      </c>
      <c r="D9204" s="51" t="s">
        <v>16390</v>
      </c>
    </row>
    <row r="9205" spans="1:4" s="23" customFormat="1">
      <c r="A9205" s="50">
        <v>9203</v>
      </c>
      <c r="B9205" s="51" t="s">
        <v>41857</v>
      </c>
      <c r="C9205" s="51" t="s">
        <v>16393</v>
      </c>
      <c r="D9205" s="51" t="s">
        <v>16392</v>
      </c>
    </row>
    <row r="9206" spans="1:4" s="23" customFormat="1">
      <c r="A9206" s="50">
        <v>9204</v>
      </c>
      <c r="B9206" s="51" t="s">
        <v>41857</v>
      </c>
      <c r="C9206" s="51" t="s">
        <v>16395</v>
      </c>
      <c r="D9206" s="51" t="s">
        <v>16394</v>
      </c>
    </row>
    <row r="9207" spans="1:4" s="23" customFormat="1">
      <c r="A9207" s="50">
        <v>9205</v>
      </c>
      <c r="B9207" s="51" t="s">
        <v>41857</v>
      </c>
      <c r="C9207" s="51" t="s">
        <v>16397</v>
      </c>
      <c r="D9207" s="51" t="s">
        <v>16396</v>
      </c>
    </row>
    <row r="9208" spans="1:4" s="23" customFormat="1">
      <c r="A9208" s="50">
        <v>9206</v>
      </c>
      <c r="B9208" s="51" t="s">
        <v>41857</v>
      </c>
      <c r="C9208" s="51" t="s">
        <v>16399</v>
      </c>
      <c r="D9208" s="51" t="s">
        <v>16398</v>
      </c>
    </row>
    <row r="9209" spans="1:4" s="23" customFormat="1">
      <c r="A9209" s="50">
        <v>9207</v>
      </c>
      <c r="B9209" s="51" t="s">
        <v>41857</v>
      </c>
      <c r="C9209" s="51" t="s">
        <v>16401</v>
      </c>
      <c r="D9209" s="51" t="s">
        <v>16400</v>
      </c>
    </row>
    <row r="9210" spans="1:4" s="23" customFormat="1" ht="24">
      <c r="A9210" s="50">
        <v>9208</v>
      </c>
      <c r="B9210" s="51" t="s">
        <v>41857</v>
      </c>
      <c r="C9210" s="51" t="s">
        <v>16403</v>
      </c>
      <c r="D9210" s="51" t="s">
        <v>16402</v>
      </c>
    </row>
    <row r="9211" spans="1:4" s="23" customFormat="1" ht="24">
      <c r="A9211" s="50">
        <v>9209</v>
      </c>
      <c r="B9211" s="51" t="s">
        <v>41857</v>
      </c>
      <c r="C9211" s="51" t="s">
        <v>16405</v>
      </c>
      <c r="D9211" s="51" t="s">
        <v>16404</v>
      </c>
    </row>
    <row r="9212" spans="1:4" s="23" customFormat="1" ht="24">
      <c r="A9212" s="50">
        <v>9210</v>
      </c>
      <c r="B9212" s="51" t="s">
        <v>41857</v>
      </c>
      <c r="C9212" s="51" t="s">
        <v>16407</v>
      </c>
      <c r="D9212" s="51" t="s">
        <v>16406</v>
      </c>
    </row>
    <row r="9213" spans="1:4" s="23" customFormat="1">
      <c r="A9213" s="50">
        <v>9211</v>
      </c>
      <c r="B9213" s="51" t="s">
        <v>41857</v>
      </c>
      <c r="C9213" s="51" t="s">
        <v>16409</v>
      </c>
      <c r="D9213" s="51" t="s">
        <v>16408</v>
      </c>
    </row>
    <row r="9214" spans="1:4" s="23" customFormat="1" ht="24">
      <c r="A9214" s="50">
        <v>9212</v>
      </c>
      <c r="B9214" s="51" t="s">
        <v>41857</v>
      </c>
      <c r="C9214" s="51" t="s">
        <v>16411</v>
      </c>
      <c r="D9214" s="51" t="s">
        <v>16410</v>
      </c>
    </row>
    <row r="9215" spans="1:4" s="23" customFormat="1">
      <c r="A9215" s="50">
        <v>9213</v>
      </c>
      <c r="B9215" s="51" t="s">
        <v>41857</v>
      </c>
      <c r="C9215" s="51" t="s">
        <v>16413</v>
      </c>
      <c r="D9215" s="51" t="s">
        <v>16412</v>
      </c>
    </row>
    <row r="9216" spans="1:4" s="23" customFormat="1">
      <c r="A9216" s="50">
        <v>9214</v>
      </c>
      <c r="B9216" s="51" t="s">
        <v>41857</v>
      </c>
      <c r="C9216" s="51" t="s">
        <v>16415</v>
      </c>
      <c r="D9216" s="51" t="s">
        <v>16414</v>
      </c>
    </row>
    <row r="9217" spans="1:4" s="23" customFormat="1" ht="24">
      <c r="A9217" s="50">
        <v>9215</v>
      </c>
      <c r="B9217" s="51" t="s">
        <v>41857</v>
      </c>
      <c r="C9217" s="51" t="s">
        <v>16417</v>
      </c>
      <c r="D9217" s="51" t="s">
        <v>16416</v>
      </c>
    </row>
    <row r="9218" spans="1:4" s="23" customFormat="1">
      <c r="A9218" s="50">
        <v>9216</v>
      </c>
      <c r="B9218" s="51" t="s">
        <v>41857</v>
      </c>
      <c r="C9218" s="51" t="s">
        <v>16419</v>
      </c>
      <c r="D9218" s="51" t="s">
        <v>16418</v>
      </c>
    </row>
    <row r="9219" spans="1:4" s="23" customFormat="1">
      <c r="A9219" s="50">
        <v>9217</v>
      </c>
      <c r="B9219" s="51" t="s">
        <v>41857</v>
      </c>
      <c r="C9219" s="51" t="s">
        <v>16421</v>
      </c>
      <c r="D9219" s="51" t="s">
        <v>16420</v>
      </c>
    </row>
    <row r="9220" spans="1:4" s="23" customFormat="1">
      <c r="A9220" s="50">
        <v>9218</v>
      </c>
      <c r="B9220" s="51" t="s">
        <v>41857</v>
      </c>
      <c r="C9220" s="51" t="s">
        <v>16422</v>
      </c>
      <c r="D9220" s="51" t="s">
        <v>15168</v>
      </c>
    </row>
    <row r="9221" spans="1:4" s="23" customFormat="1">
      <c r="A9221" s="50">
        <v>9219</v>
      </c>
      <c r="B9221" s="51" t="s">
        <v>41857</v>
      </c>
      <c r="C9221" s="51" t="s">
        <v>16424</v>
      </c>
      <c r="D9221" s="51" t="s">
        <v>16423</v>
      </c>
    </row>
    <row r="9222" spans="1:4" s="23" customFormat="1">
      <c r="A9222" s="50">
        <v>9220</v>
      </c>
      <c r="B9222" s="51" t="s">
        <v>41857</v>
      </c>
      <c r="C9222" s="51" t="s">
        <v>16426</v>
      </c>
      <c r="D9222" s="51" t="s">
        <v>16425</v>
      </c>
    </row>
    <row r="9223" spans="1:4" s="23" customFormat="1" ht="24">
      <c r="A9223" s="50">
        <v>9221</v>
      </c>
      <c r="B9223" s="51" t="s">
        <v>41857</v>
      </c>
      <c r="C9223" s="51" t="s">
        <v>16428</v>
      </c>
      <c r="D9223" s="51" t="s">
        <v>16427</v>
      </c>
    </row>
    <row r="9224" spans="1:4" s="23" customFormat="1">
      <c r="A9224" s="50">
        <v>9222</v>
      </c>
      <c r="B9224" s="51" t="s">
        <v>41857</v>
      </c>
      <c r="C9224" s="51" t="s">
        <v>16430</v>
      </c>
      <c r="D9224" s="51" t="s">
        <v>16429</v>
      </c>
    </row>
    <row r="9225" spans="1:4" s="23" customFormat="1">
      <c r="A9225" s="50">
        <v>9223</v>
      </c>
      <c r="B9225" s="51" t="s">
        <v>41857</v>
      </c>
      <c r="C9225" s="51" t="s">
        <v>16432</v>
      </c>
      <c r="D9225" s="51" t="s">
        <v>16431</v>
      </c>
    </row>
    <row r="9226" spans="1:4" s="23" customFormat="1">
      <c r="A9226" s="50">
        <v>9224</v>
      </c>
      <c r="B9226" s="51" t="s">
        <v>41857</v>
      </c>
      <c r="C9226" s="51" t="s">
        <v>16434</v>
      </c>
      <c r="D9226" s="51" t="s">
        <v>16433</v>
      </c>
    </row>
    <row r="9227" spans="1:4" s="23" customFormat="1">
      <c r="A9227" s="50">
        <v>9225</v>
      </c>
      <c r="B9227" s="51" t="s">
        <v>41857</v>
      </c>
      <c r="C9227" s="51" t="s">
        <v>16436</v>
      </c>
      <c r="D9227" s="51" t="s">
        <v>16435</v>
      </c>
    </row>
    <row r="9228" spans="1:4" s="23" customFormat="1" ht="24">
      <c r="A9228" s="50">
        <v>9226</v>
      </c>
      <c r="B9228" s="51" t="s">
        <v>41857</v>
      </c>
      <c r="C9228" s="51" t="s">
        <v>16438</v>
      </c>
      <c r="D9228" s="51" t="s">
        <v>16437</v>
      </c>
    </row>
    <row r="9229" spans="1:4" s="23" customFormat="1">
      <c r="A9229" s="50">
        <v>9227</v>
      </c>
      <c r="B9229" s="51" t="s">
        <v>41857</v>
      </c>
      <c r="C9229" s="51" t="s">
        <v>16440</v>
      </c>
      <c r="D9229" s="51" t="s">
        <v>16439</v>
      </c>
    </row>
    <row r="9230" spans="1:4" s="23" customFormat="1">
      <c r="A9230" s="50">
        <v>9228</v>
      </c>
      <c r="B9230" s="51" t="s">
        <v>41857</v>
      </c>
      <c r="C9230" s="51" t="s">
        <v>16442</v>
      </c>
      <c r="D9230" s="51" t="s">
        <v>16441</v>
      </c>
    </row>
    <row r="9231" spans="1:4" s="23" customFormat="1">
      <c r="A9231" s="50">
        <v>9229</v>
      </c>
      <c r="B9231" s="51" t="s">
        <v>41857</v>
      </c>
      <c r="C9231" s="51" t="s">
        <v>16444</v>
      </c>
      <c r="D9231" s="51" t="s">
        <v>16443</v>
      </c>
    </row>
    <row r="9232" spans="1:4" s="23" customFormat="1">
      <c r="A9232" s="50">
        <v>9230</v>
      </c>
      <c r="B9232" s="51" t="s">
        <v>41857</v>
      </c>
      <c r="C9232" s="51" t="s">
        <v>16446</v>
      </c>
      <c r="D9232" s="51" t="s">
        <v>16445</v>
      </c>
    </row>
    <row r="9233" spans="1:4" s="23" customFormat="1">
      <c r="A9233" s="50">
        <v>9231</v>
      </c>
      <c r="B9233" s="51" t="s">
        <v>41857</v>
      </c>
      <c r="C9233" s="51" t="s">
        <v>16448</v>
      </c>
      <c r="D9233" s="51" t="s">
        <v>16447</v>
      </c>
    </row>
    <row r="9234" spans="1:4" s="23" customFormat="1">
      <c r="A9234" s="50">
        <v>9232</v>
      </c>
      <c r="B9234" s="51" t="s">
        <v>41857</v>
      </c>
      <c r="C9234" s="51" t="s">
        <v>16450</v>
      </c>
      <c r="D9234" s="51" t="s">
        <v>16449</v>
      </c>
    </row>
    <row r="9235" spans="1:4" s="23" customFormat="1" ht="24">
      <c r="A9235" s="50">
        <v>9233</v>
      </c>
      <c r="B9235" s="51" t="s">
        <v>41857</v>
      </c>
      <c r="C9235" s="51" t="s">
        <v>16452</v>
      </c>
      <c r="D9235" s="51" t="s">
        <v>16451</v>
      </c>
    </row>
    <row r="9236" spans="1:4" s="23" customFormat="1">
      <c r="A9236" s="50">
        <v>9234</v>
      </c>
      <c r="B9236" s="51" t="s">
        <v>41857</v>
      </c>
      <c r="C9236" s="51" t="s">
        <v>16454</v>
      </c>
      <c r="D9236" s="51" t="s">
        <v>16453</v>
      </c>
    </row>
    <row r="9237" spans="1:4" s="23" customFormat="1">
      <c r="A9237" s="50">
        <v>9235</v>
      </c>
      <c r="B9237" s="51" t="s">
        <v>41857</v>
      </c>
      <c r="C9237" s="51" t="s">
        <v>16456</v>
      </c>
      <c r="D9237" s="51" t="s">
        <v>16455</v>
      </c>
    </row>
    <row r="9238" spans="1:4" s="23" customFormat="1">
      <c r="A9238" s="50">
        <v>9236</v>
      </c>
      <c r="B9238" s="51" t="s">
        <v>41857</v>
      </c>
      <c r="C9238" s="51" t="s">
        <v>16458</v>
      </c>
      <c r="D9238" s="51" t="s">
        <v>16457</v>
      </c>
    </row>
    <row r="9239" spans="1:4" s="23" customFormat="1">
      <c r="A9239" s="50">
        <v>9237</v>
      </c>
      <c r="B9239" s="51" t="s">
        <v>41857</v>
      </c>
      <c r="C9239" s="51" t="s">
        <v>16460</v>
      </c>
      <c r="D9239" s="51" t="s">
        <v>16459</v>
      </c>
    </row>
    <row r="9240" spans="1:4" s="23" customFormat="1" ht="24">
      <c r="A9240" s="50">
        <v>9238</v>
      </c>
      <c r="B9240" s="51" t="s">
        <v>41857</v>
      </c>
      <c r="C9240" s="51" t="s">
        <v>16462</v>
      </c>
      <c r="D9240" s="51" t="s">
        <v>16461</v>
      </c>
    </row>
    <row r="9241" spans="1:4" s="23" customFormat="1">
      <c r="A9241" s="50">
        <v>9239</v>
      </c>
      <c r="B9241" s="51" t="s">
        <v>41857</v>
      </c>
      <c r="C9241" s="51" t="s">
        <v>16464</v>
      </c>
      <c r="D9241" s="51" t="s">
        <v>16463</v>
      </c>
    </row>
    <row r="9242" spans="1:4" s="23" customFormat="1">
      <c r="A9242" s="50">
        <v>9240</v>
      </c>
      <c r="B9242" s="51" t="s">
        <v>41857</v>
      </c>
      <c r="C9242" s="51" t="s">
        <v>16466</v>
      </c>
      <c r="D9242" s="51" t="s">
        <v>16465</v>
      </c>
    </row>
    <row r="9243" spans="1:4" s="23" customFormat="1">
      <c r="A9243" s="50">
        <v>9241</v>
      </c>
      <c r="B9243" s="51" t="s">
        <v>41857</v>
      </c>
      <c r="C9243" s="51" t="s">
        <v>16468</v>
      </c>
      <c r="D9243" s="51" t="s">
        <v>16467</v>
      </c>
    </row>
    <row r="9244" spans="1:4" s="23" customFormat="1">
      <c r="A9244" s="50">
        <v>9242</v>
      </c>
      <c r="B9244" s="51" t="s">
        <v>41857</v>
      </c>
      <c r="C9244" s="51" t="s">
        <v>16470</v>
      </c>
      <c r="D9244" s="51" t="s">
        <v>16469</v>
      </c>
    </row>
    <row r="9245" spans="1:4" s="23" customFormat="1">
      <c r="A9245" s="50">
        <v>9243</v>
      </c>
      <c r="B9245" s="51" t="s">
        <v>41857</v>
      </c>
      <c r="C9245" s="51" t="s">
        <v>16472</v>
      </c>
      <c r="D9245" s="51" t="s">
        <v>16471</v>
      </c>
    </row>
    <row r="9246" spans="1:4" s="23" customFormat="1">
      <c r="A9246" s="50">
        <v>9244</v>
      </c>
      <c r="B9246" s="51" t="s">
        <v>41857</v>
      </c>
      <c r="C9246" s="51" t="s">
        <v>16474</v>
      </c>
      <c r="D9246" s="51" t="s">
        <v>16473</v>
      </c>
    </row>
    <row r="9247" spans="1:4" s="23" customFormat="1">
      <c r="A9247" s="50">
        <v>9245</v>
      </c>
      <c r="B9247" s="51" t="s">
        <v>41857</v>
      </c>
      <c r="C9247" s="51" t="s">
        <v>16476</v>
      </c>
      <c r="D9247" s="51" t="s">
        <v>16475</v>
      </c>
    </row>
    <row r="9248" spans="1:4" s="23" customFormat="1">
      <c r="A9248" s="50">
        <v>9246</v>
      </c>
      <c r="B9248" s="51" t="s">
        <v>41857</v>
      </c>
      <c r="C9248" s="51" t="s">
        <v>16478</v>
      </c>
      <c r="D9248" s="51" t="s">
        <v>16477</v>
      </c>
    </row>
    <row r="9249" spans="1:4" s="23" customFormat="1">
      <c r="A9249" s="50">
        <v>9247</v>
      </c>
      <c r="B9249" s="51" t="s">
        <v>41857</v>
      </c>
      <c r="C9249" s="51" t="s">
        <v>16480</v>
      </c>
      <c r="D9249" s="51" t="s">
        <v>16479</v>
      </c>
    </row>
    <row r="9250" spans="1:4" s="23" customFormat="1">
      <c r="A9250" s="50">
        <v>9248</v>
      </c>
      <c r="B9250" s="51" t="s">
        <v>41857</v>
      </c>
      <c r="C9250" s="51" t="s">
        <v>16482</v>
      </c>
      <c r="D9250" s="51" t="s">
        <v>16481</v>
      </c>
    </row>
    <row r="9251" spans="1:4" s="23" customFormat="1">
      <c r="A9251" s="50">
        <v>9249</v>
      </c>
      <c r="B9251" s="51" t="s">
        <v>41857</v>
      </c>
      <c r="C9251" s="51" t="s">
        <v>16484</v>
      </c>
      <c r="D9251" s="51" t="s">
        <v>16483</v>
      </c>
    </row>
    <row r="9252" spans="1:4" s="23" customFormat="1">
      <c r="A9252" s="50">
        <v>9250</v>
      </c>
      <c r="B9252" s="51" t="s">
        <v>41857</v>
      </c>
      <c r="C9252" s="51" t="s">
        <v>16486</v>
      </c>
      <c r="D9252" s="51" t="s">
        <v>16485</v>
      </c>
    </row>
    <row r="9253" spans="1:4" s="23" customFormat="1">
      <c r="A9253" s="50">
        <v>9251</v>
      </c>
      <c r="B9253" s="51" t="s">
        <v>41857</v>
      </c>
      <c r="C9253" s="51" t="s">
        <v>16488</v>
      </c>
      <c r="D9253" s="51" t="s">
        <v>16487</v>
      </c>
    </row>
    <row r="9254" spans="1:4" s="23" customFormat="1">
      <c r="A9254" s="50">
        <v>9252</v>
      </c>
      <c r="B9254" s="51" t="s">
        <v>41857</v>
      </c>
      <c r="C9254" s="51" t="s">
        <v>16490</v>
      </c>
      <c r="D9254" s="51" t="s">
        <v>16489</v>
      </c>
    </row>
    <row r="9255" spans="1:4" s="23" customFormat="1">
      <c r="A9255" s="50">
        <v>9253</v>
      </c>
      <c r="B9255" s="51" t="s">
        <v>41857</v>
      </c>
      <c r="C9255" s="51" t="s">
        <v>16492</v>
      </c>
      <c r="D9255" s="51" t="s">
        <v>16491</v>
      </c>
    </row>
    <row r="9256" spans="1:4" s="23" customFormat="1">
      <c r="A9256" s="50">
        <v>9254</v>
      </c>
      <c r="B9256" s="51" t="s">
        <v>41857</v>
      </c>
      <c r="C9256" s="51" t="s">
        <v>16494</v>
      </c>
      <c r="D9256" s="51" t="s">
        <v>16493</v>
      </c>
    </row>
    <row r="9257" spans="1:4" s="23" customFormat="1">
      <c r="A9257" s="50">
        <v>9255</v>
      </c>
      <c r="B9257" s="51" t="s">
        <v>41857</v>
      </c>
      <c r="C9257" s="51" t="s">
        <v>16496</v>
      </c>
      <c r="D9257" s="51" t="s">
        <v>16495</v>
      </c>
    </row>
    <row r="9258" spans="1:4" s="23" customFormat="1" ht="24">
      <c r="A9258" s="50">
        <v>9256</v>
      </c>
      <c r="B9258" s="51" t="s">
        <v>41857</v>
      </c>
      <c r="C9258" s="51" t="s">
        <v>16498</v>
      </c>
      <c r="D9258" s="51" t="s">
        <v>16497</v>
      </c>
    </row>
    <row r="9259" spans="1:4" s="23" customFormat="1">
      <c r="A9259" s="50">
        <v>9257</v>
      </c>
      <c r="B9259" s="51" t="s">
        <v>41857</v>
      </c>
      <c r="C9259" s="51" t="s">
        <v>16500</v>
      </c>
      <c r="D9259" s="51" t="s">
        <v>16499</v>
      </c>
    </row>
    <row r="9260" spans="1:4" s="23" customFormat="1">
      <c r="A9260" s="50">
        <v>9258</v>
      </c>
      <c r="B9260" s="51" t="s">
        <v>41857</v>
      </c>
      <c r="C9260" s="51" t="s">
        <v>16502</v>
      </c>
      <c r="D9260" s="51" t="s">
        <v>16501</v>
      </c>
    </row>
    <row r="9261" spans="1:4" s="23" customFormat="1">
      <c r="A9261" s="50">
        <v>9259</v>
      </c>
      <c r="B9261" s="51" t="s">
        <v>41857</v>
      </c>
      <c r="C9261" s="51" t="s">
        <v>16504</v>
      </c>
      <c r="D9261" s="51" t="s">
        <v>16503</v>
      </c>
    </row>
    <row r="9262" spans="1:4" s="23" customFormat="1">
      <c r="A9262" s="50">
        <v>9260</v>
      </c>
      <c r="B9262" s="51" t="s">
        <v>41857</v>
      </c>
      <c r="C9262" s="51" t="s">
        <v>16506</v>
      </c>
      <c r="D9262" s="51" t="s">
        <v>16505</v>
      </c>
    </row>
    <row r="9263" spans="1:4" s="23" customFormat="1">
      <c r="A9263" s="50">
        <v>9261</v>
      </c>
      <c r="B9263" s="51" t="s">
        <v>41857</v>
      </c>
      <c r="C9263" s="51" t="s">
        <v>16508</v>
      </c>
      <c r="D9263" s="51" t="s">
        <v>16507</v>
      </c>
    </row>
    <row r="9264" spans="1:4" s="23" customFormat="1">
      <c r="A9264" s="50">
        <v>9262</v>
      </c>
      <c r="B9264" s="51" t="s">
        <v>41857</v>
      </c>
      <c r="C9264" s="51" t="s">
        <v>16510</v>
      </c>
      <c r="D9264" s="51" t="s">
        <v>16509</v>
      </c>
    </row>
    <row r="9265" spans="1:4" s="23" customFormat="1">
      <c r="A9265" s="50">
        <v>9263</v>
      </c>
      <c r="B9265" s="51" t="s">
        <v>41857</v>
      </c>
      <c r="C9265" s="51" t="s">
        <v>16512</v>
      </c>
      <c r="D9265" s="51" t="s">
        <v>16511</v>
      </c>
    </row>
    <row r="9266" spans="1:4" s="23" customFormat="1">
      <c r="A9266" s="50">
        <v>9264</v>
      </c>
      <c r="B9266" s="51" t="s">
        <v>41857</v>
      </c>
      <c r="C9266" s="51" t="s">
        <v>16514</v>
      </c>
      <c r="D9266" s="51" t="s">
        <v>16513</v>
      </c>
    </row>
    <row r="9267" spans="1:4" s="23" customFormat="1">
      <c r="A9267" s="50">
        <v>9265</v>
      </c>
      <c r="B9267" s="51" t="s">
        <v>41857</v>
      </c>
      <c r="C9267" s="51" t="s">
        <v>16516</v>
      </c>
      <c r="D9267" s="51" t="s">
        <v>16515</v>
      </c>
    </row>
    <row r="9268" spans="1:4" s="23" customFormat="1">
      <c r="A9268" s="50">
        <v>9266</v>
      </c>
      <c r="B9268" s="51" t="s">
        <v>41857</v>
      </c>
      <c r="C9268" s="51" t="s">
        <v>16518</v>
      </c>
      <c r="D9268" s="51" t="s">
        <v>16517</v>
      </c>
    </row>
    <row r="9269" spans="1:4" s="23" customFormat="1">
      <c r="A9269" s="50">
        <v>9267</v>
      </c>
      <c r="B9269" s="51" t="s">
        <v>41857</v>
      </c>
      <c r="C9269" s="51" t="s">
        <v>16520</v>
      </c>
      <c r="D9269" s="51" t="s">
        <v>16519</v>
      </c>
    </row>
    <row r="9270" spans="1:4" s="23" customFormat="1" ht="24">
      <c r="A9270" s="50">
        <v>9268</v>
      </c>
      <c r="B9270" s="51" t="s">
        <v>41857</v>
      </c>
      <c r="C9270" s="51" t="s">
        <v>16522</v>
      </c>
      <c r="D9270" s="51" t="s">
        <v>16521</v>
      </c>
    </row>
    <row r="9271" spans="1:4" s="23" customFormat="1">
      <c r="A9271" s="50">
        <v>9269</v>
      </c>
      <c r="B9271" s="51" t="s">
        <v>41857</v>
      </c>
      <c r="C9271" s="51" t="s">
        <v>16524</v>
      </c>
      <c r="D9271" s="51" t="s">
        <v>16523</v>
      </c>
    </row>
    <row r="9272" spans="1:4" s="23" customFormat="1">
      <c r="A9272" s="50">
        <v>9270</v>
      </c>
      <c r="B9272" s="51" t="s">
        <v>41857</v>
      </c>
      <c r="C9272" s="51" t="s">
        <v>16526</v>
      </c>
      <c r="D9272" s="51" t="s">
        <v>16525</v>
      </c>
    </row>
    <row r="9273" spans="1:4" s="23" customFormat="1">
      <c r="A9273" s="50">
        <v>9271</v>
      </c>
      <c r="B9273" s="51" t="s">
        <v>41857</v>
      </c>
      <c r="C9273" s="51" t="s">
        <v>16528</v>
      </c>
      <c r="D9273" s="51" t="s">
        <v>16527</v>
      </c>
    </row>
    <row r="9274" spans="1:4" s="23" customFormat="1">
      <c r="A9274" s="50">
        <v>9272</v>
      </c>
      <c r="B9274" s="51" t="s">
        <v>41857</v>
      </c>
      <c r="C9274" s="51" t="s">
        <v>16530</v>
      </c>
      <c r="D9274" s="51" t="s">
        <v>16529</v>
      </c>
    </row>
    <row r="9275" spans="1:4" s="23" customFormat="1">
      <c r="A9275" s="50">
        <v>9273</v>
      </c>
      <c r="B9275" s="51" t="s">
        <v>41857</v>
      </c>
      <c r="C9275" s="51" t="s">
        <v>16532</v>
      </c>
      <c r="D9275" s="51" t="s">
        <v>16531</v>
      </c>
    </row>
    <row r="9276" spans="1:4" s="23" customFormat="1">
      <c r="A9276" s="50">
        <v>9274</v>
      </c>
      <c r="B9276" s="51" t="s">
        <v>41857</v>
      </c>
      <c r="C9276" s="51" t="s">
        <v>16534</v>
      </c>
      <c r="D9276" s="51" t="s">
        <v>16533</v>
      </c>
    </row>
    <row r="9277" spans="1:4" s="23" customFormat="1" ht="24">
      <c r="A9277" s="50">
        <v>9275</v>
      </c>
      <c r="B9277" s="51" t="s">
        <v>41857</v>
      </c>
      <c r="C9277" s="51" t="s">
        <v>16536</v>
      </c>
      <c r="D9277" s="51" t="s">
        <v>16535</v>
      </c>
    </row>
    <row r="9278" spans="1:4" s="23" customFormat="1">
      <c r="A9278" s="50">
        <v>9276</v>
      </c>
      <c r="B9278" s="51" t="s">
        <v>41857</v>
      </c>
      <c r="C9278" s="51" t="s">
        <v>16538</v>
      </c>
      <c r="D9278" s="51" t="s">
        <v>16537</v>
      </c>
    </row>
    <row r="9279" spans="1:4" s="23" customFormat="1">
      <c r="A9279" s="50">
        <v>9277</v>
      </c>
      <c r="B9279" s="51" t="s">
        <v>41857</v>
      </c>
      <c r="C9279" s="51" t="s">
        <v>16540</v>
      </c>
      <c r="D9279" s="51" t="s">
        <v>16539</v>
      </c>
    </row>
    <row r="9280" spans="1:4" s="23" customFormat="1" ht="24">
      <c r="A9280" s="50">
        <v>9278</v>
      </c>
      <c r="B9280" s="51" t="s">
        <v>41857</v>
      </c>
      <c r="C9280" s="51" t="s">
        <v>16542</v>
      </c>
      <c r="D9280" s="51" t="s">
        <v>16541</v>
      </c>
    </row>
    <row r="9281" spans="1:4" s="23" customFormat="1">
      <c r="A9281" s="50">
        <v>9279</v>
      </c>
      <c r="B9281" s="51" t="s">
        <v>41857</v>
      </c>
      <c r="C9281" s="51" t="s">
        <v>16544</v>
      </c>
      <c r="D9281" s="51" t="s">
        <v>16543</v>
      </c>
    </row>
    <row r="9282" spans="1:4" s="23" customFormat="1">
      <c r="A9282" s="50">
        <v>9280</v>
      </c>
      <c r="B9282" s="51" t="s">
        <v>41857</v>
      </c>
      <c r="C9282" s="51" t="s">
        <v>16546</v>
      </c>
      <c r="D9282" s="51" t="s">
        <v>16545</v>
      </c>
    </row>
    <row r="9283" spans="1:4" s="23" customFormat="1">
      <c r="A9283" s="50">
        <v>9281</v>
      </c>
      <c r="B9283" s="51" t="s">
        <v>41857</v>
      </c>
      <c r="C9283" s="51" t="s">
        <v>16548</v>
      </c>
      <c r="D9283" s="51" t="s">
        <v>16547</v>
      </c>
    </row>
    <row r="9284" spans="1:4" s="23" customFormat="1">
      <c r="A9284" s="50">
        <v>9282</v>
      </c>
      <c r="B9284" s="51" t="s">
        <v>41857</v>
      </c>
      <c r="C9284" s="51" t="s">
        <v>16550</v>
      </c>
      <c r="D9284" s="51" t="s">
        <v>16549</v>
      </c>
    </row>
    <row r="9285" spans="1:4" s="23" customFormat="1">
      <c r="A9285" s="50">
        <v>9283</v>
      </c>
      <c r="B9285" s="51" t="s">
        <v>41857</v>
      </c>
      <c r="C9285" s="51" t="s">
        <v>16552</v>
      </c>
      <c r="D9285" s="51" t="s">
        <v>16551</v>
      </c>
    </row>
    <row r="9286" spans="1:4" s="23" customFormat="1">
      <c r="A9286" s="50">
        <v>9284</v>
      </c>
      <c r="B9286" s="51" t="s">
        <v>41857</v>
      </c>
      <c r="C9286" s="51" t="s">
        <v>16554</v>
      </c>
      <c r="D9286" s="51" t="s">
        <v>16553</v>
      </c>
    </row>
    <row r="9287" spans="1:4" s="23" customFormat="1">
      <c r="A9287" s="50">
        <v>9285</v>
      </c>
      <c r="B9287" s="51" t="s">
        <v>41857</v>
      </c>
      <c r="C9287" s="51" t="s">
        <v>16556</v>
      </c>
      <c r="D9287" s="51" t="s">
        <v>16555</v>
      </c>
    </row>
    <row r="9288" spans="1:4" s="23" customFormat="1">
      <c r="A9288" s="50">
        <v>9286</v>
      </c>
      <c r="B9288" s="51" t="s">
        <v>41857</v>
      </c>
      <c r="C9288" s="51" t="s">
        <v>16558</v>
      </c>
      <c r="D9288" s="51" t="s">
        <v>16557</v>
      </c>
    </row>
    <row r="9289" spans="1:4" s="23" customFormat="1">
      <c r="A9289" s="50">
        <v>9287</v>
      </c>
      <c r="B9289" s="51" t="s">
        <v>41857</v>
      </c>
      <c r="C9289" s="51" t="s">
        <v>16560</v>
      </c>
      <c r="D9289" s="51" t="s">
        <v>16559</v>
      </c>
    </row>
    <row r="9290" spans="1:4" s="23" customFormat="1">
      <c r="A9290" s="50">
        <v>9288</v>
      </c>
      <c r="B9290" s="51" t="s">
        <v>41857</v>
      </c>
      <c r="C9290" s="51" t="s">
        <v>16562</v>
      </c>
      <c r="D9290" s="51" t="s">
        <v>16561</v>
      </c>
    </row>
    <row r="9291" spans="1:4" s="23" customFormat="1">
      <c r="A9291" s="50">
        <v>9289</v>
      </c>
      <c r="B9291" s="51" t="s">
        <v>41857</v>
      </c>
      <c r="C9291" s="51" t="s">
        <v>16564</v>
      </c>
      <c r="D9291" s="51" t="s">
        <v>16563</v>
      </c>
    </row>
    <row r="9292" spans="1:4" s="23" customFormat="1">
      <c r="A9292" s="50">
        <v>9290</v>
      </c>
      <c r="B9292" s="51" t="s">
        <v>41857</v>
      </c>
      <c r="C9292" s="51" t="s">
        <v>16566</v>
      </c>
      <c r="D9292" s="51" t="s">
        <v>16565</v>
      </c>
    </row>
    <row r="9293" spans="1:4" s="23" customFormat="1">
      <c r="A9293" s="50">
        <v>9291</v>
      </c>
      <c r="B9293" s="51" t="s">
        <v>41857</v>
      </c>
      <c r="C9293" s="51" t="s">
        <v>16568</v>
      </c>
      <c r="D9293" s="51" t="s">
        <v>16567</v>
      </c>
    </row>
    <row r="9294" spans="1:4" s="23" customFormat="1">
      <c r="A9294" s="50">
        <v>9292</v>
      </c>
      <c r="B9294" s="51" t="s">
        <v>41857</v>
      </c>
      <c r="C9294" s="51" t="s">
        <v>16570</v>
      </c>
      <c r="D9294" s="51" t="s">
        <v>16569</v>
      </c>
    </row>
    <row r="9295" spans="1:4" s="23" customFormat="1">
      <c r="A9295" s="50">
        <v>9293</v>
      </c>
      <c r="B9295" s="51" t="s">
        <v>41857</v>
      </c>
      <c r="C9295" s="51" t="s">
        <v>16572</v>
      </c>
      <c r="D9295" s="51" t="s">
        <v>16571</v>
      </c>
    </row>
    <row r="9296" spans="1:4" s="23" customFormat="1">
      <c r="A9296" s="50">
        <v>9294</v>
      </c>
      <c r="B9296" s="51" t="s">
        <v>41857</v>
      </c>
      <c r="C9296" s="51" t="s">
        <v>16574</v>
      </c>
      <c r="D9296" s="51" t="s">
        <v>16573</v>
      </c>
    </row>
    <row r="9297" spans="1:4" s="23" customFormat="1">
      <c r="A9297" s="50">
        <v>9295</v>
      </c>
      <c r="B9297" s="51" t="s">
        <v>41857</v>
      </c>
      <c r="C9297" s="51" t="s">
        <v>16576</v>
      </c>
      <c r="D9297" s="51" t="s">
        <v>16575</v>
      </c>
    </row>
    <row r="9298" spans="1:4" s="23" customFormat="1">
      <c r="A9298" s="50">
        <v>9296</v>
      </c>
      <c r="B9298" s="51" t="s">
        <v>41857</v>
      </c>
      <c r="C9298" s="51" t="s">
        <v>16578</v>
      </c>
      <c r="D9298" s="51" t="s">
        <v>16577</v>
      </c>
    </row>
    <row r="9299" spans="1:4" s="23" customFormat="1">
      <c r="A9299" s="50">
        <v>9297</v>
      </c>
      <c r="B9299" s="51" t="s">
        <v>41857</v>
      </c>
      <c r="C9299" s="51" t="s">
        <v>16580</v>
      </c>
      <c r="D9299" s="51" t="s">
        <v>16579</v>
      </c>
    </row>
    <row r="9300" spans="1:4" s="23" customFormat="1">
      <c r="A9300" s="50">
        <v>9298</v>
      </c>
      <c r="B9300" s="51" t="s">
        <v>41857</v>
      </c>
      <c r="C9300" s="51" t="s">
        <v>16582</v>
      </c>
      <c r="D9300" s="51" t="s">
        <v>16581</v>
      </c>
    </row>
    <row r="9301" spans="1:4" s="23" customFormat="1">
      <c r="A9301" s="50">
        <v>9299</v>
      </c>
      <c r="B9301" s="51" t="s">
        <v>41857</v>
      </c>
      <c r="C9301" s="51" t="s">
        <v>16584</v>
      </c>
      <c r="D9301" s="51" t="s">
        <v>16583</v>
      </c>
    </row>
    <row r="9302" spans="1:4" s="23" customFormat="1">
      <c r="A9302" s="50">
        <v>9300</v>
      </c>
      <c r="B9302" s="51" t="s">
        <v>41857</v>
      </c>
      <c r="C9302" s="51" t="s">
        <v>16586</v>
      </c>
      <c r="D9302" s="51" t="s">
        <v>16585</v>
      </c>
    </row>
    <row r="9303" spans="1:4" s="23" customFormat="1">
      <c r="A9303" s="50">
        <v>9301</v>
      </c>
      <c r="B9303" s="51" t="s">
        <v>41857</v>
      </c>
      <c r="C9303" s="51" t="s">
        <v>16588</v>
      </c>
      <c r="D9303" s="51" t="s">
        <v>16587</v>
      </c>
    </row>
    <row r="9304" spans="1:4" s="23" customFormat="1">
      <c r="A9304" s="50">
        <v>9302</v>
      </c>
      <c r="B9304" s="51" t="s">
        <v>41857</v>
      </c>
      <c r="C9304" s="51" t="s">
        <v>16590</v>
      </c>
      <c r="D9304" s="51" t="s">
        <v>16589</v>
      </c>
    </row>
    <row r="9305" spans="1:4" s="23" customFormat="1">
      <c r="A9305" s="50">
        <v>9303</v>
      </c>
      <c r="B9305" s="51" t="s">
        <v>41857</v>
      </c>
      <c r="C9305" s="51" t="s">
        <v>16592</v>
      </c>
      <c r="D9305" s="51" t="s">
        <v>16591</v>
      </c>
    </row>
    <row r="9306" spans="1:4" s="23" customFormat="1">
      <c r="A9306" s="50">
        <v>9304</v>
      </c>
      <c r="B9306" s="51" t="s">
        <v>41857</v>
      </c>
      <c r="C9306" s="51" t="s">
        <v>16594</v>
      </c>
      <c r="D9306" s="51" t="s">
        <v>16593</v>
      </c>
    </row>
    <row r="9307" spans="1:4" s="23" customFormat="1">
      <c r="A9307" s="50">
        <v>9305</v>
      </c>
      <c r="B9307" s="51" t="s">
        <v>41857</v>
      </c>
      <c r="C9307" s="51" t="s">
        <v>16596</v>
      </c>
      <c r="D9307" s="51" t="s">
        <v>16595</v>
      </c>
    </row>
    <row r="9308" spans="1:4" s="23" customFormat="1">
      <c r="A9308" s="50">
        <v>9306</v>
      </c>
      <c r="B9308" s="51" t="s">
        <v>41857</v>
      </c>
      <c r="C9308" s="51" t="s">
        <v>16598</v>
      </c>
      <c r="D9308" s="51" t="s">
        <v>16597</v>
      </c>
    </row>
    <row r="9309" spans="1:4" s="23" customFormat="1">
      <c r="A9309" s="50">
        <v>9307</v>
      </c>
      <c r="B9309" s="51" t="s">
        <v>41857</v>
      </c>
      <c r="C9309" s="51" t="s">
        <v>16600</v>
      </c>
      <c r="D9309" s="51" t="s">
        <v>16599</v>
      </c>
    </row>
    <row r="9310" spans="1:4" s="23" customFormat="1">
      <c r="A9310" s="50">
        <v>9308</v>
      </c>
      <c r="B9310" s="51" t="s">
        <v>41857</v>
      </c>
      <c r="C9310" s="51" t="s">
        <v>16602</v>
      </c>
      <c r="D9310" s="51" t="s">
        <v>16601</v>
      </c>
    </row>
    <row r="9311" spans="1:4" s="23" customFormat="1">
      <c r="A9311" s="50">
        <v>9309</v>
      </c>
      <c r="B9311" s="51" t="s">
        <v>41857</v>
      </c>
      <c r="C9311" s="51" t="s">
        <v>16604</v>
      </c>
      <c r="D9311" s="51" t="s">
        <v>16603</v>
      </c>
    </row>
    <row r="9312" spans="1:4" s="23" customFormat="1">
      <c r="A9312" s="50">
        <v>9310</v>
      </c>
      <c r="B9312" s="51" t="s">
        <v>41857</v>
      </c>
      <c r="C9312" s="51" t="s">
        <v>16606</v>
      </c>
      <c r="D9312" s="51" t="s">
        <v>16605</v>
      </c>
    </row>
    <row r="9313" spans="1:4" s="23" customFormat="1">
      <c r="A9313" s="50">
        <v>9311</v>
      </c>
      <c r="B9313" s="51" t="s">
        <v>41857</v>
      </c>
      <c r="C9313" s="51" t="s">
        <v>16608</v>
      </c>
      <c r="D9313" s="51" t="s">
        <v>16607</v>
      </c>
    </row>
    <row r="9314" spans="1:4" s="23" customFormat="1">
      <c r="A9314" s="50">
        <v>9312</v>
      </c>
      <c r="B9314" s="51" t="s">
        <v>41857</v>
      </c>
      <c r="C9314" s="51" t="s">
        <v>16610</v>
      </c>
      <c r="D9314" s="51" t="s">
        <v>16609</v>
      </c>
    </row>
    <row r="9315" spans="1:4" s="23" customFormat="1">
      <c r="A9315" s="50">
        <v>9313</v>
      </c>
      <c r="B9315" s="51" t="s">
        <v>41857</v>
      </c>
      <c r="C9315" s="51" t="s">
        <v>16612</v>
      </c>
      <c r="D9315" s="51" t="s">
        <v>16611</v>
      </c>
    </row>
    <row r="9316" spans="1:4" s="23" customFormat="1">
      <c r="A9316" s="50">
        <v>9314</v>
      </c>
      <c r="B9316" s="51" t="s">
        <v>41857</v>
      </c>
      <c r="C9316" s="51" t="s">
        <v>16614</v>
      </c>
      <c r="D9316" s="51" t="s">
        <v>16613</v>
      </c>
    </row>
    <row r="9317" spans="1:4" s="23" customFormat="1">
      <c r="A9317" s="50">
        <v>9315</v>
      </c>
      <c r="B9317" s="51" t="s">
        <v>41857</v>
      </c>
      <c r="C9317" s="51" t="s">
        <v>16616</v>
      </c>
      <c r="D9317" s="51" t="s">
        <v>16615</v>
      </c>
    </row>
    <row r="9318" spans="1:4" s="23" customFormat="1">
      <c r="A9318" s="50">
        <v>9316</v>
      </c>
      <c r="B9318" s="51" t="s">
        <v>41857</v>
      </c>
      <c r="C9318" s="51" t="s">
        <v>16618</v>
      </c>
      <c r="D9318" s="51" t="s">
        <v>16617</v>
      </c>
    </row>
    <row r="9319" spans="1:4" s="23" customFormat="1">
      <c r="A9319" s="50">
        <v>9317</v>
      </c>
      <c r="B9319" s="51" t="s">
        <v>41857</v>
      </c>
      <c r="C9319" s="51" t="s">
        <v>16620</v>
      </c>
      <c r="D9319" s="51" t="s">
        <v>16619</v>
      </c>
    </row>
    <row r="9320" spans="1:4" s="23" customFormat="1">
      <c r="A9320" s="50">
        <v>9318</v>
      </c>
      <c r="B9320" s="51" t="s">
        <v>41857</v>
      </c>
      <c r="C9320" s="51" t="s">
        <v>16622</v>
      </c>
      <c r="D9320" s="51" t="s">
        <v>16621</v>
      </c>
    </row>
    <row r="9321" spans="1:4" s="23" customFormat="1">
      <c r="A9321" s="50">
        <v>9319</v>
      </c>
      <c r="B9321" s="51" t="s">
        <v>41857</v>
      </c>
      <c r="C9321" s="51" t="s">
        <v>16624</v>
      </c>
      <c r="D9321" s="51" t="s">
        <v>16623</v>
      </c>
    </row>
    <row r="9322" spans="1:4" s="23" customFormat="1">
      <c r="A9322" s="50">
        <v>9320</v>
      </c>
      <c r="B9322" s="51" t="s">
        <v>41857</v>
      </c>
      <c r="C9322" s="51" t="s">
        <v>16626</v>
      </c>
      <c r="D9322" s="51" t="s">
        <v>16625</v>
      </c>
    </row>
    <row r="9323" spans="1:4" s="23" customFormat="1">
      <c r="A9323" s="50">
        <v>9321</v>
      </c>
      <c r="B9323" s="51" t="s">
        <v>41857</v>
      </c>
      <c r="C9323" s="51" t="s">
        <v>16628</v>
      </c>
      <c r="D9323" s="51" t="s">
        <v>16627</v>
      </c>
    </row>
    <row r="9324" spans="1:4" s="23" customFormat="1">
      <c r="A9324" s="50">
        <v>9322</v>
      </c>
      <c r="B9324" s="51" t="s">
        <v>41857</v>
      </c>
      <c r="C9324" s="51" t="s">
        <v>16630</v>
      </c>
      <c r="D9324" s="51" t="s">
        <v>16629</v>
      </c>
    </row>
    <row r="9325" spans="1:4" s="23" customFormat="1">
      <c r="A9325" s="50">
        <v>9323</v>
      </c>
      <c r="B9325" s="51" t="s">
        <v>41857</v>
      </c>
      <c r="C9325" s="51" t="s">
        <v>16632</v>
      </c>
      <c r="D9325" s="51" t="s">
        <v>16631</v>
      </c>
    </row>
    <row r="9326" spans="1:4" s="23" customFormat="1">
      <c r="A9326" s="50">
        <v>9324</v>
      </c>
      <c r="B9326" s="51" t="s">
        <v>41857</v>
      </c>
      <c r="C9326" s="51" t="s">
        <v>16634</v>
      </c>
      <c r="D9326" s="51" t="s">
        <v>16633</v>
      </c>
    </row>
    <row r="9327" spans="1:4" s="23" customFormat="1">
      <c r="A9327" s="50">
        <v>9325</v>
      </c>
      <c r="B9327" s="51" t="s">
        <v>41857</v>
      </c>
      <c r="C9327" s="51" t="s">
        <v>16636</v>
      </c>
      <c r="D9327" s="51" t="s">
        <v>16635</v>
      </c>
    </row>
    <row r="9328" spans="1:4" s="23" customFormat="1">
      <c r="A9328" s="50">
        <v>9326</v>
      </c>
      <c r="B9328" s="51" t="s">
        <v>41857</v>
      </c>
      <c r="C9328" s="51" t="s">
        <v>16638</v>
      </c>
      <c r="D9328" s="51" t="s">
        <v>16637</v>
      </c>
    </row>
    <row r="9329" spans="1:4" s="23" customFormat="1">
      <c r="A9329" s="50">
        <v>9327</v>
      </c>
      <c r="B9329" s="51" t="s">
        <v>41857</v>
      </c>
      <c r="C9329" s="51" t="s">
        <v>16640</v>
      </c>
      <c r="D9329" s="51" t="s">
        <v>16639</v>
      </c>
    </row>
    <row r="9330" spans="1:4" s="23" customFormat="1">
      <c r="A9330" s="50">
        <v>9328</v>
      </c>
      <c r="B9330" s="51" t="s">
        <v>41857</v>
      </c>
      <c r="C9330" s="51" t="s">
        <v>16642</v>
      </c>
      <c r="D9330" s="51" t="s">
        <v>16641</v>
      </c>
    </row>
    <row r="9331" spans="1:4" s="23" customFormat="1">
      <c r="A9331" s="50">
        <v>9329</v>
      </c>
      <c r="B9331" s="51" t="s">
        <v>41857</v>
      </c>
      <c r="C9331" s="51" t="s">
        <v>16644</v>
      </c>
      <c r="D9331" s="51" t="s">
        <v>16643</v>
      </c>
    </row>
    <row r="9332" spans="1:4" s="23" customFormat="1">
      <c r="A9332" s="50">
        <v>9330</v>
      </c>
      <c r="B9332" s="51" t="s">
        <v>41857</v>
      </c>
      <c r="C9332" s="51" t="s">
        <v>16646</v>
      </c>
      <c r="D9332" s="51" t="s">
        <v>16645</v>
      </c>
    </row>
    <row r="9333" spans="1:4" s="23" customFormat="1">
      <c r="A9333" s="50">
        <v>9331</v>
      </c>
      <c r="B9333" s="51" t="s">
        <v>41857</v>
      </c>
      <c r="C9333" s="51" t="s">
        <v>16648</v>
      </c>
      <c r="D9333" s="51" t="s">
        <v>16647</v>
      </c>
    </row>
    <row r="9334" spans="1:4" s="23" customFormat="1">
      <c r="A9334" s="50">
        <v>9332</v>
      </c>
      <c r="B9334" s="51" t="s">
        <v>41857</v>
      </c>
      <c r="C9334" s="51" t="s">
        <v>16650</v>
      </c>
      <c r="D9334" s="51" t="s">
        <v>16649</v>
      </c>
    </row>
    <row r="9335" spans="1:4" s="23" customFormat="1">
      <c r="A9335" s="50">
        <v>9333</v>
      </c>
      <c r="B9335" s="51" t="s">
        <v>41857</v>
      </c>
      <c r="C9335" s="51" t="s">
        <v>16652</v>
      </c>
      <c r="D9335" s="51" t="s">
        <v>16651</v>
      </c>
    </row>
    <row r="9336" spans="1:4" s="23" customFormat="1">
      <c r="A9336" s="50">
        <v>9334</v>
      </c>
      <c r="B9336" s="51" t="s">
        <v>41857</v>
      </c>
      <c r="C9336" s="51" t="s">
        <v>16654</v>
      </c>
      <c r="D9336" s="51" t="s">
        <v>16653</v>
      </c>
    </row>
    <row r="9337" spans="1:4" s="23" customFormat="1" ht="24">
      <c r="A9337" s="50">
        <v>9335</v>
      </c>
      <c r="B9337" s="51" t="s">
        <v>41857</v>
      </c>
      <c r="C9337" s="51" t="s">
        <v>16656</v>
      </c>
      <c r="D9337" s="51" t="s">
        <v>16655</v>
      </c>
    </row>
    <row r="9338" spans="1:4" s="23" customFormat="1">
      <c r="A9338" s="50">
        <v>9336</v>
      </c>
      <c r="B9338" s="51" t="s">
        <v>41857</v>
      </c>
      <c r="C9338" s="51" t="s">
        <v>16658</v>
      </c>
      <c r="D9338" s="51" t="s">
        <v>16657</v>
      </c>
    </row>
    <row r="9339" spans="1:4" s="23" customFormat="1">
      <c r="A9339" s="50">
        <v>9337</v>
      </c>
      <c r="B9339" s="51" t="s">
        <v>41857</v>
      </c>
      <c r="C9339" s="51" t="s">
        <v>16660</v>
      </c>
      <c r="D9339" s="51" t="s">
        <v>16659</v>
      </c>
    </row>
    <row r="9340" spans="1:4" s="23" customFormat="1">
      <c r="A9340" s="50">
        <v>9338</v>
      </c>
      <c r="B9340" s="51" t="s">
        <v>41857</v>
      </c>
      <c r="C9340" s="51" t="s">
        <v>16662</v>
      </c>
      <c r="D9340" s="51" t="s">
        <v>16661</v>
      </c>
    </row>
    <row r="9341" spans="1:4" s="23" customFormat="1">
      <c r="A9341" s="50">
        <v>9339</v>
      </c>
      <c r="B9341" s="51" t="s">
        <v>41857</v>
      </c>
      <c r="C9341" s="51" t="s">
        <v>16664</v>
      </c>
      <c r="D9341" s="51" t="s">
        <v>16663</v>
      </c>
    </row>
    <row r="9342" spans="1:4" s="23" customFormat="1">
      <c r="A9342" s="50">
        <v>9340</v>
      </c>
      <c r="B9342" s="51" t="s">
        <v>41857</v>
      </c>
      <c r="C9342" s="51" t="s">
        <v>16666</v>
      </c>
      <c r="D9342" s="51" t="s">
        <v>16665</v>
      </c>
    </row>
    <row r="9343" spans="1:4" s="23" customFormat="1" ht="24">
      <c r="A9343" s="50">
        <v>9341</v>
      </c>
      <c r="B9343" s="51" t="s">
        <v>41857</v>
      </c>
      <c r="C9343" s="51" t="s">
        <v>16668</v>
      </c>
      <c r="D9343" s="51" t="s">
        <v>16667</v>
      </c>
    </row>
    <row r="9344" spans="1:4" s="23" customFormat="1">
      <c r="A9344" s="50">
        <v>9342</v>
      </c>
      <c r="B9344" s="51" t="s">
        <v>41857</v>
      </c>
      <c r="C9344" s="51" t="s">
        <v>16670</v>
      </c>
      <c r="D9344" s="51" t="s">
        <v>16669</v>
      </c>
    </row>
    <row r="9345" spans="1:4" s="23" customFormat="1">
      <c r="A9345" s="50">
        <v>9343</v>
      </c>
      <c r="B9345" s="51" t="s">
        <v>41857</v>
      </c>
      <c r="C9345" s="51" t="s">
        <v>16672</v>
      </c>
      <c r="D9345" s="51" t="s">
        <v>16671</v>
      </c>
    </row>
    <row r="9346" spans="1:4" s="23" customFormat="1">
      <c r="A9346" s="50">
        <v>9344</v>
      </c>
      <c r="B9346" s="51" t="s">
        <v>41857</v>
      </c>
      <c r="C9346" s="51" t="s">
        <v>16674</v>
      </c>
      <c r="D9346" s="51" t="s">
        <v>16673</v>
      </c>
    </row>
    <row r="9347" spans="1:4" s="23" customFormat="1">
      <c r="A9347" s="50">
        <v>9345</v>
      </c>
      <c r="B9347" s="51" t="s">
        <v>41857</v>
      </c>
      <c r="C9347" s="51" t="s">
        <v>16676</v>
      </c>
      <c r="D9347" s="51" t="s">
        <v>16675</v>
      </c>
    </row>
    <row r="9348" spans="1:4" s="23" customFormat="1" ht="24">
      <c r="A9348" s="50">
        <v>9346</v>
      </c>
      <c r="B9348" s="51" t="s">
        <v>41857</v>
      </c>
      <c r="C9348" s="51" t="s">
        <v>16678</v>
      </c>
      <c r="D9348" s="51" t="s">
        <v>16677</v>
      </c>
    </row>
    <row r="9349" spans="1:4" s="23" customFormat="1">
      <c r="A9349" s="50">
        <v>9347</v>
      </c>
      <c r="B9349" s="51" t="s">
        <v>41857</v>
      </c>
      <c r="C9349" s="51" t="s">
        <v>16680</v>
      </c>
      <c r="D9349" s="51" t="s">
        <v>16679</v>
      </c>
    </row>
    <row r="9350" spans="1:4" s="23" customFormat="1">
      <c r="A9350" s="50">
        <v>9348</v>
      </c>
      <c r="B9350" s="51" t="s">
        <v>41857</v>
      </c>
      <c r="C9350" s="51" t="s">
        <v>16682</v>
      </c>
      <c r="D9350" s="51" t="s">
        <v>16681</v>
      </c>
    </row>
    <row r="9351" spans="1:4" s="23" customFormat="1">
      <c r="A9351" s="50">
        <v>9349</v>
      </c>
      <c r="B9351" s="51" t="s">
        <v>41857</v>
      </c>
      <c r="C9351" s="51" t="s">
        <v>16684</v>
      </c>
      <c r="D9351" s="51" t="s">
        <v>16683</v>
      </c>
    </row>
    <row r="9352" spans="1:4" s="23" customFormat="1">
      <c r="A9352" s="50">
        <v>9350</v>
      </c>
      <c r="B9352" s="51" t="s">
        <v>41857</v>
      </c>
      <c r="C9352" s="51" t="s">
        <v>16686</v>
      </c>
      <c r="D9352" s="51" t="s">
        <v>16685</v>
      </c>
    </row>
    <row r="9353" spans="1:4" s="23" customFormat="1">
      <c r="A9353" s="50">
        <v>9351</v>
      </c>
      <c r="B9353" s="51" t="s">
        <v>41857</v>
      </c>
      <c r="C9353" s="51" t="s">
        <v>16688</v>
      </c>
      <c r="D9353" s="51" t="s">
        <v>16687</v>
      </c>
    </row>
    <row r="9354" spans="1:4" s="23" customFormat="1">
      <c r="A9354" s="50">
        <v>9352</v>
      </c>
      <c r="B9354" s="51" t="s">
        <v>41857</v>
      </c>
      <c r="C9354" s="51" t="s">
        <v>16690</v>
      </c>
      <c r="D9354" s="51" t="s">
        <v>16689</v>
      </c>
    </row>
    <row r="9355" spans="1:4" s="23" customFormat="1" ht="24">
      <c r="A9355" s="50">
        <v>9353</v>
      </c>
      <c r="B9355" s="51" t="s">
        <v>41857</v>
      </c>
      <c r="C9355" s="51" t="s">
        <v>16692</v>
      </c>
      <c r="D9355" s="51" t="s">
        <v>16691</v>
      </c>
    </row>
    <row r="9356" spans="1:4" s="23" customFormat="1">
      <c r="A9356" s="50">
        <v>9354</v>
      </c>
      <c r="B9356" s="51" t="s">
        <v>41857</v>
      </c>
      <c r="C9356" s="51" t="s">
        <v>16694</v>
      </c>
      <c r="D9356" s="51" t="s">
        <v>16693</v>
      </c>
    </row>
    <row r="9357" spans="1:4" s="23" customFormat="1">
      <c r="A9357" s="50">
        <v>9355</v>
      </c>
      <c r="B9357" s="51" t="s">
        <v>41857</v>
      </c>
      <c r="C9357" s="51" t="s">
        <v>16696</v>
      </c>
      <c r="D9357" s="51" t="s">
        <v>16695</v>
      </c>
    </row>
    <row r="9358" spans="1:4" s="23" customFormat="1">
      <c r="A9358" s="50">
        <v>9356</v>
      </c>
      <c r="B9358" s="51" t="s">
        <v>41857</v>
      </c>
      <c r="C9358" s="51" t="s">
        <v>16698</v>
      </c>
      <c r="D9358" s="51" t="s">
        <v>16697</v>
      </c>
    </row>
    <row r="9359" spans="1:4" s="23" customFormat="1">
      <c r="A9359" s="50">
        <v>9357</v>
      </c>
      <c r="B9359" s="51" t="s">
        <v>41857</v>
      </c>
      <c r="C9359" s="51" t="s">
        <v>16700</v>
      </c>
      <c r="D9359" s="51" t="s">
        <v>16699</v>
      </c>
    </row>
    <row r="9360" spans="1:4" s="23" customFormat="1">
      <c r="A9360" s="50">
        <v>9358</v>
      </c>
      <c r="B9360" s="51" t="s">
        <v>41857</v>
      </c>
      <c r="C9360" s="51" t="s">
        <v>16702</v>
      </c>
      <c r="D9360" s="51" t="s">
        <v>16701</v>
      </c>
    </row>
    <row r="9361" spans="1:4" s="23" customFormat="1">
      <c r="A9361" s="50">
        <v>9359</v>
      </c>
      <c r="B9361" s="51" t="s">
        <v>41857</v>
      </c>
      <c r="C9361" s="51" t="s">
        <v>16704</v>
      </c>
      <c r="D9361" s="51" t="s">
        <v>16703</v>
      </c>
    </row>
    <row r="9362" spans="1:4" s="23" customFormat="1">
      <c r="A9362" s="50">
        <v>9360</v>
      </c>
      <c r="B9362" s="51" t="s">
        <v>41857</v>
      </c>
      <c r="C9362" s="51" t="s">
        <v>16706</v>
      </c>
      <c r="D9362" s="51" t="s">
        <v>16705</v>
      </c>
    </row>
    <row r="9363" spans="1:4" s="23" customFormat="1">
      <c r="A9363" s="50">
        <v>9361</v>
      </c>
      <c r="B9363" s="51" t="s">
        <v>41857</v>
      </c>
      <c r="C9363" s="51" t="s">
        <v>43482</v>
      </c>
      <c r="D9363" s="51" t="s">
        <v>43483</v>
      </c>
    </row>
    <row r="9364" spans="1:4" s="23" customFormat="1">
      <c r="A9364" s="50">
        <v>9362</v>
      </c>
      <c r="B9364" s="51" t="s">
        <v>41857</v>
      </c>
      <c r="C9364" s="51" t="s">
        <v>16708</v>
      </c>
      <c r="D9364" s="51" t="s">
        <v>16707</v>
      </c>
    </row>
    <row r="9365" spans="1:4" s="23" customFormat="1">
      <c r="A9365" s="50">
        <v>9363</v>
      </c>
      <c r="B9365" s="51" t="s">
        <v>41857</v>
      </c>
      <c r="C9365" s="51" t="s">
        <v>16710</v>
      </c>
      <c r="D9365" s="51" t="s">
        <v>16709</v>
      </c>
    </row>
    <row r="9366" spans="1:4" s="23" customFormat="1">
      <c r="A9366" s="50">
        <v>9364</v>
      </c>
      <c r="B9366" s="51" t="s">
        <v>41857</v>
      </c>
      <c r="C9366" s="51" t="s">
        <v>16712</v>
      </c>
      <c r="D9366" s="51" t="s">
        <v>16711</v>
      </c>
    </row>
    <row r="9367" spans="1:4" s="23" customFormat="1">
      <c r="A9367" s="50">
        <v>9365</v>
      </c>
      <c r="B9367" s="51" t="s">
        <v>41857</v>
      </c>
      <c r="C9367" s="51" t="s">
        <v>16714</v>
      </c>
      <c r="D9367" s="51" t="s">
        <v>16713</v>
      </c>
    </row>
    <row r="9368" spans="1:4" s="23" customFormat="1">
      <c r="A9368" s="50">
        <v>9366</v>
      </c>
      <c r="B9368" s="51" t="s">
        <v>41857</v>
      </c>
      <c r="C9368" s="51" t="s">
        <v>16716</v>
      </c>
      <c r="D9368" s="51" t="s">
        <v>16715</v>
      </c>
    </row>
    <row r="9369" spans="1:4" s="23" customFormat="1">
      <c r="A9369" s="50">
        <v>9367</v>
      </c>
      <c r="B9369" s="51" t="s">
        <v>41857</v>
      </c>
      <c r="C9369" s="51" t="s">
        <v>16718</v>
      </c>
      <c r="D9369" s="51" t="s">
        <v>16717</v>
      </c>
    </row>
    <row r="9370" spans="1:4" s="23" customFormat="1">
      <c r="A9370" s="50">
        <v>9368</v>
      </c>
      <c r="B9370" s="51" t="s">
        <v>41857</v>
      </c>
      <c r="C9370" s="51" t="s">
        <v>16720</v>
      </c>
      <c r="D9370" s="51" t="s">
        <v>16719</v>
      </c>
    </row>
    <row r="9371" spans="1:4" s="23" customFormat="1">
      <c r="A9371" s="50">
        <v>9369</v>
      </c>
      <c r="B9371" s="51" t="s">
        <v>41857</v>
      </c>
      <c r="C9371" s="51" t="s">
        <v>16722</v>
      </c>
      <c r="D9371" s="51" t="s">
        <v>16721</v>
      </c>
    </row>
    <row r="9372" spans="1:4" s="23" customFormat="1">
      <c r="A9372" s="50">
        <v>9370</v>
      </c>
      <c r="B9372" s="51" t="s">
        <v>41857</v>
      </c>
      <c r="C9372" s="51" t="s">
        <v>16726</v>
      </c>
      <c r="D9372" s="51" t="s">
        <v>16725</v>
      </c>
    </row>
    <row r="9373" spans="1:4" s="23" customFormat="1">
      <c r="A9373" s="50">
        <v>9371</v>
      </c>
      <c r="B9373" s="51" t="s">
        <v>41857</v>
      </c>
      <c r="C9373" s="51" t="s">
        <v>16728</v>
      </c>
      <c r="D9373" s="51" t="s">
        <v>16727</v>
      </c>
    </row>
    <row r="9374" spans="1:4" s="23" customFormat="1">
      <c r="A9374" s="50">
        <v>9372</v>
      </c>
      <c r="B9374" s="51" t="s">
        <v>41857</v>
      </c>
      <c r="C9374" s="51" t="s">
        <v>16730</v>
      </c>
      <c r="D9374" s="51" t="s">
        <v>16729</v>
      </c>
    </row>
    <row r="9375" spans="1:4" s="23" customFormat="1">
      <c r="A9375" s="50">
        <v>9373</v>
      </c>
      <c r="B9375" s="51" t="s">
        <v>41857</v>
      </c>
      <c r="C9375" s="51" t="s">
        <v>16732</v>
      </c>
      <c r="D9375" s="51" t="s">
        <v>16731</v>
      </c>
    </row>
    <row r="9376" spans="1:4" s="23" customFormat="1">
      <c r="A9376" s="50">
        <v>9374</v>
      </c>
      <c r="B9376" s="51" t="s">
        <v>41857</v>
      </c>
      <c r="C9376" s="51" t="s">
        <v>16734</v>
      </c>
      <c r="D9376" s="51" t="s">
        <v>16733</v>
      </c>
    </row>
    <row r="9377" spans="1:4" s="23" customFormat="1" ht="24">
      <c r="A9377" s="50">
        <v>9375</v>
      </c>
      <c r="B9377" s="51" t="s">
        <v>41857</v>
      </c>
      <c r="C9377" s="51" t="s">
        <v>16736</v>
      </c>
      <c r="D9377" s="51" t="s">
        <v>16735</v>
      </c>
    </row>
    <row r="9378" spans="1:4" s="23" customFormat="1">
      <c r="A9378" s="50">
        <v>9376</v>
      </c>
      <c r="B9378" s="51" t="s">
        <v>41857</v>
      </c>
      <c r="C9378" s="51" t="s">
        <v>16738</v>
      </c>
      <c r="D9378" s="51" t="s">
        <v>16737</v>
      </c>
    </row>
    <row r="9379" spans="1:4" s="23" customFormat="1">
      <c r="A9379" s="50">
        <v>9377</v>
      </c>
      <c r="B9379" s="51" t="s">
        <v>41857</v>
      </c>
      <c r="C9379" s="51" t="s">
        <v>16740</v>
      </c>
      <c r="D9379" s="51" t="s">
        <v>16739</v>
      </c>
    </row>
    <row r="9380" spans="1:4" s="23" customFormat="1">
      <c r="A9380" s="50">
        <v>9378</v>
      </c>
      <c r="B9380" s="51" t="s">
        <v>41857</v>
      </c>
      <c r="C9380" s="51" t="s">
        <v>16742</v>
      </c>
      <c r="D9380" s="51" t="s">
        <v>16741</v>
      </c>
    </row>
    <row r="9381" spans="1:4" s="23" customFormat="1">
      <c r="A9381" s="50">
        <v>9379</v>
      </c>
      <c r="B9381" s="51" t="s">
        <v>41857</v>
      </c>
      <c r="C9381" s="51" t="s">
        <v>16744</v>
      </c>
      <c r="D9381" s="51" t="s">
        <v>16743</v>
      </c>
    </row>
    <row r="9382" spans="1:4" s="23" customFormat="1">
      <c r="A9382" s="50">
        <v>9380</v>
      </c>
      <c r="B9382" s="51" t="s">
        <v>41857</v>
      </c>
      <c r="C9382" s="51" t="s">
        <v>16746</v>
      </c>
      <c r="D9382" s="51" t="s">
        <v>16745</v>
      </c>
    </row>
    <row r="9383" spans="1:4" s="23" customFormat="1">
      <c r="A9383" s="50">
        <v>9381</v>
      </c>
      <c r="B9383" s="51" t="s">
        <v>41857</v>
      </c>
      <c r="C9383" s="51" t="s">
        <v>16748</v>
      </c>
      <c r="D9383" s="51" t="s">
        <v>16747</v>
      </c>
    </row>
    <row r="9384" spans="1:4" s="23" customFormat="1">
      <c r="A9384" s="50">
        <v>9382</v>
      </c>
      <c r="B9384" s="51" t="s">
        <v>41857</v>
      </c>
      <c r="C9384" s="51" t="s">
        <v>16750</v>
      </c>
      <c r="D9384" s="51" t="s">
        <v>16749</v>
      </c>
    </row>
    <row r="9385" spans="1:4" s="23" customFormat="1">
      <c r="A9385" s="50">
        <v>9383</v>
      </c>
      <c r="B9385" s="51" t="s">
        <v>41857</v>
      </c>
      <c r="C9385" s="51" t="s">
        <v>16752</v>
      </c>
      <c r="D9385" s="51" t="s">
        <v>16751</v>
      </c>
    </row>
    <row r="9386" spans="1:4" s="23" customFormat="1">
      <c r="A9386" s="50">
        <v>9384</v>
      </c>
      <c r="B9386" s="51" t="s">
        <v>41857</v>
      </c>
      <c r="C9386" s="51" t="s">
        <v>16754</v>
      </c>
      <c r="D9386" s="51" t="s">
        <v>16753</v>
      </c>
    </row>
    <row r="9387" spans="1:4" s="23" customFormat="1">
      <c r="A9387" s="50">
        <v>9385</v>
      </c>
      <c r="B9387" s="51" t="s">
        <v>41857</v>
      </c>
      <c r="C9387" s="51" t="s">
        <v>16756</v>
      </c>
      <c r="D9387" s="51" t="s">
        <v>16755</v>
      </c>
    </row>
    <row r="9388" spans="1:4" s="23" customFormat="1">
      <c r="A9388" s="50">
        <v>9386</v>
      </c>
      <c r="B9388" s="51" t="s">
        <v>41857</v>
      </c>
      <c r="C9388" s="51" t="s">
        <v>16758</v>
      </c>
      <c r="D9388" s="51" t="s">
        <v>16757</v>
      </c>
    </row>
    <row r="9389" spans="1:4" s="23" customFormat="1">
      <c r="A9389" s="50">
        <v>9387</v>
      </c>
      <c r="B9389" s="51" t="s">
        <v>41857</v>
      </c>
      <c r="C9389" s="51" t="s">
        <v>16760</v>
      </c>
      <c r="D9389" s="51" t="s">
        <v>16759</v>
      </c>
    </row>
    <row r="9390" spans="1:4" s="23" customFormat="1">
      <c r="A9390" s="50">
        <v>9388</v>
      </c>
      <c r="B9390" s="51" t="s">
        <v>41857</v>
      </c>
      <c r="C9390" s="51" t="s">
        <v>16762</v>
      </c>
      <c r="D9390" s="51" t="s">
        <v>16761</v>
      </c>
    </row>
    <row r="9391" spans="1:4" s="23" customFormat="1">
      <c r="A9391" s="50">
        <v>9389</v>
      </c>
      <c r="B9391" s="51" t="s">
        <v>41857</v>
      </c>
      <c r="C9391" s="51" t="s">
        <v>16764</v>
      </c>
      <c r="D9391" s="51" t="s">
        <v>16763</v>
      </c>
    </row>
    <row r="9392" spans="1:4" s="23" customFormat="1">
      <c r="A9392" s="50">
        <v>9390</v>
      </c>
      <c r="B9392" s="51" t="s">
        <v>41857</v>
      </c>
      <c r="C9392" s="51" t="s">
        <v>16766</v>
      </c>
      <c r="D9392" s="51" t="s">
        <v>16765</v>
      </c>
    </row>
    <row r="9393" spans="1:4" s="23" customFormat="1">
      <c r="A9393" s="50">
        <v>9391</v>
      </c>
      <c r="B9393" s="51" t="s">
        <v>41857</v>
      </c>
      <c r="C9393" s="51" t="s">
        <v>16768</v>
      </c>
      <c r="D9393" s="51" t="s">
        <v>16767</v>
      </c>
    </row>
    <row r="9394" spans="1:4" s="23" customFormat="1">
      <c r="A9394" s="50">
        <v>9392</v>
      </c>
      <c r="B9394" s="51" t="s">
        <v>41857</v>
      </c>
      <c r="C9394" s="51" t="s">
        <v>16770</v>
      </c>
      <c r="D9394" s="51" t="s">
        <v>16769</v>
      </c>
    </row>
    <row r="9395" spans="1:4" s="23" customFormat="1">
      <c r="A9395" s="50">
        <v>9393</v>
      </c>
      <c r="B9395" s="51" t="s">
        <v>41857</v>
      </c>
      <c r="C9395" s="51" t="s">
        <v>16772</v>
      </c>
      <c r="D9395" s="51" t="s">
        <v>16771</v>
      </c>
    </row>
    <row r="9396" spans="1:4" s="23" customFormat="1">
      <c r="A9396" s="50">
        <v>9394</v>
      </c>
      <c r="B9396" s="51" t="s">
        <v>41857</v>
      </c>
      <c r="C9396" s="51" t="s">
        <v>16774</v>
      </c>
      <c r="D9396" s="51" t="s">
        <v>16773</v>
      </c>
    </row>
    <row r="9397" spans="1:4" s="23" customFormat="1">
      <c r="A9397" s="50">
        <v>9395</v>
      </c>
      <c r="B9397" s="51" t="s">
        <v>41857</v>
      </c>
      <c r="C9397" s="51" t="s">
        <v>16776</v>
      </c>
      <c r="D9397" s="51" t="s">
        <v>16775</v>
      </c>
    </row>
    <row r="9398" spans="1:4" s="23" customFormat="1">
      <c r="A9398" s="50">
        <v>9396</v>
      </c>
      <c r="B9398" s="51" t="s">
        <v>41857</v>
      </c>
      <c r="C9398" s="51" t="s">
        <v>16778</v>
      </c>
      <c r="D9398" s="51" t="s">
        <v>16777</v>
      </c>
    </row>
    <row r="9399" spans="1:4" s="23" customFormat="1">
      <c r="A9399" s="50">
        <v>9397</v>
      </c>
      <c r="B9399" s="51" t="s">
        <v>41857</v>
      </c>
      <c r="C9399" s="51" t="s">
        <v>16780</v>
      </c>
      <c r="D9399" s="51" t="s">
        <v>16779</v>
      </c>
    </row>
    <row r="9400" spans="1:4" s="23" customFormat="1">
      <c r="A9400" s="50">
        <v>9398</v>
      </c>
      <c r="B9400" s="51" t="s">
        <v>41857</v>
      </c>
      <c r="C9400" s="51" t="s">
        <v>16782</v>
      </c>
      <c r="D9400" s="51" t="s">
        <v>16781</v>
      </c>
    </row>
    <row r="9401" spans="1:4" s="23" customFormat="1">
      <c r="A9401" s="50">
        <v>9399</v>
      </c>
      <c r="B9401" s="51" t="s">
        <v>41857</v>
      </c>
      <c r="C9401" s="51" t="s">
        <v>16784</v>
      </c>
      <c r="D9401" s="51" t="s">
        <v>16783</v>
      </c>
    </row>
    <row r="9402" spans="1:4" s="23" customFormat="1">
      <c r="A9402" s="50">
        <v>9400</v>
      </c>
      <c r="B9402" s="51" t="s">
        <v>41857</v>
      </c>
      <c r="C9402" s="51" t="s">
        <v>16786</v>
      </c>
      <c r="D9402" s="51" t="s">
        <v>16785</v>
      </c>
    </row>
    <row r="9403" spans="1:4" s="23" customFormat="1">
      <c r="A9403" s="50">
        <v>9401</v>
      </c>
      <c r="B9403" s="51" t="s">
        <v>41857</v>
      </c>
      <c r="C9403" s="51" t="s">
        <v>16788</v>
      </c>
      <c r="D9403" s="51" t="s">
        <v>16787</v>
      </c>
    </row>
    <row r="9404" spans="1:4" s="23" customFormat="1">
      <c r="A9404" s="50">
        <v>9402</v>
      </c>
      <c r="B9404" s="51" t="s">
        <v>41857</v>
      </c>
      <c r="C9404" s="51" t="s">
        <v>16790</v>
      </c>
      <c r="D9404" s="51" t="s">
        <v>16789</v>
      </c>
    </row>
    <row r="9405" spans="1:4" s="23" customFormat="1">
      <c r="A9405" s="50">
        <v>9403</v>
      </c>
      <c r="B9405" s="51" t="s">
        <v>41857</v>
      </c>
      <c r="C9405" s="51" t="s">
        <v>16792</v>
      </c>
      <c r="D9405" s="51" t="s">
        <v>16791</v>
      </c>
    </row>
    <row r="9406" spans="1:4" s="23" customFormat="1">
      <c r="A9406" s="50">
        <v>9404</v>
      </c>
      <c r="B9406" s="51" t="s">
        <v>41857</v>
      </c>
      <c r="C9406" s="51" t="s">
        <v>16794</v>
      </c>
      <c r="D9406" s="51" t="s">
        <v>16793</v>
      </c>
    </row>
    <row r="9407" spans="1:4" s="23" customFormat="1">
      <c r="A9407" s="50">
        <v>9405</v>
      </c>
      <c r="B9407" s="51" t="s">
        <v>41857</v>
      </c>
      <c r="C9407" s="51" t="s">
        <v>16796</v>
      </c>
      <c r="D9407" s="51" t="s">
        <v>16795</v>
      </c>
    </row>
    <row r="9408" spans="1:4" s="23" customFormat="1">
      <c r="A9408" s="50">
        <v>9406</v>
      </c>
      <c r="B9408" s="51" t="s">
        <v>41857</v>
      </c>
      <c r="C9408" s="51" t="s">
        <v>16798</v>
      </c>
      <c r="D9408" s="51" t="s">
        <v>16797</v>
      </c>
    </row>
    <row r="9409" spans="1:4" s="23" customFormat="1">
      <c r="A9409" s="50">
        <v>9407</v>
      </c>
      <c r="B9409" s="51" t="s">
        <v>41857</v>
      </c>
      <c r="C9409" s="51" t="s">
        <v>16800</v>
      </c>
      <c r="D9409" s="51" t="s">
        <v>16799</v>
      </c>
    </row>
    <row r="9410" spans="1:4" s="23" customFormat="1">
      <c r="A9410" s="50">
        <v>9408</v>
      </c>
      <c r="B9410" s="51" t="s">
        <v>41857</v>
      </c>
      <c r="C9410" s="51" t="s">
        <v>16802</v>
      </c>
      <c r="D9410" s="51" t="s">
        <v>16801</v>
      </c>
    </row>
    <row r="9411" spans="1:4" s="23" customFormat="1">
      <c r="A9411" s="50">
        <v>9409</v>
      </c>
      <c r="B9411" s="51" t="s">
        <v>41857</v>
      </c>
      <c r="C9411" s="51" t="s">
        <v>16804</v>
      </c>
      <c r="D9411" s="51" t="s">
        <v>16803</v>
      </c>
    </row>
    <row r="9412" spans="1:4" s="23" customFormat="1">
      <c r="A9412" s="50">
        <v>9410</v>
      </c>
      <c r="B9412" s="51" t="s">
        <v>41857</v>
      </c>
      <c r="C9412" s="51" t="s">
        <v>16806</v>
      </c>
      <c r="D9412" s="51" t="s">
        <v>16805</v>
      </c>
    </row>
    <row r="9413" spans="1:4" s="23" customFormat="1">
      <c r="A9413" s="50">
        <v>9411</v>
      </c>
      <c r="B9413" s="51" t="s">
        <v>41857</v>
      </c>
      <c r="C9413" s="51" t="s">
        <v>16808</v>
      </c>
      <c r="D9413" s="51" t="s">
        <v>16807</v>
      </c>
    </row>
    <row r="9414" spans="1:4" s="23" customFormat="1">
      <c r="A9414" s="50">
        <v>9412</v>
      </c>
      <c r="B9414" s="51" t="s">
        <v>41857</v>
      </c>
      <c r="C9414" s="51" t="s">
        <v>16810</v>
      </c>
      <c r="D9414" s="51" t="s">
        <v>16809</v>
      </c>
    </row>
    <row r="9415" spans="1:4" s="23" customFormat="1">
      <c r="A9415" s="50">
        <v>9413</v>
      </c>
      <c r="B9415" s="51" t="s">
        <v>41857</v>
      </c>
      <c r="C9415" s="51" t="s">
        <v>16812</v>
      </c>
      <c r="D9415" s="51" t="s">
        <v>16811</v>
      </c>
    </row>
    <row r="9416" spans="1:4" s="23" customFormat="1">
      <c r="A9416" s="50">
        <v>9414</v>
      </c>
      <c r="B9416" s="51" t="s">
        <v>41857</v>
      </c>
      <c r="C9416" s="51" t="s">
        <v>16814</v>
      </c>
      <c r="D9416" s="51" t="s">
        <v>16813</v>
      </c>
    </row>
    <row r="9417" spans="1:4" s="23" customFormat="1" ht="24">
      <c r="A9417" s="50">
        <v>9415</v>
      </c>
      <c r="B9417" s="51" t="s">
        <v>41857</v>
      </c>
      <c r="C9417" s="51" t="s">
        <v>16816</v>
      </c>
      <c r="D9417" s="51" t="s">
        <v>16815</v>
      </c>
    </row>
    <row r="9418" spans="1:4" s="23" customFormat="1">
      <c r="A9418" s="50">
        <v>9416</v>
      </c>
      <c r="B9418" s="51" t="s">
        <v>41857</v>
      </c>
      <c r="C9418" s="51" t="s">
        <v>16818</v>
      </c>
      <c r="D9418" s="51" t="s">
        <v>16817</v>
      </c>
    </row>
    <row r="9419" spans="1:4" s="23" customFormat="1">
      <c r="A9419" s="50">
        <v>9417</v>
      </c>
      <c r="B9419" s="51" t="s">
        <v>41857</v>
      </c>
      <c r="C9419" s="51" t="s">
        <v>16820</v>
      </c>
      <c r="D9419" s="51" t="s">
        <v>16819</v>
      </c>
    </row>
    <row r="9420" spans="1:4" s="23" customFormat="1">
      <c r="A9420" s="50">
        <v>9418</v>
      </c>
      <c r="B9420" s="51" t="s">
        <v>41857</v>
      </c>
      <c r="C9420" s="51" t="s">
        <v>16822</v>
      </c>
      <c r="D9420" s="51" t="s">
        <v>16821</v>
      </c>
    </row>
    <row r="9421" spans="1:4" s="23" customFormat="1">
      <c r="A9421" s="50">
        <v>9419</v>
      </c>
      <c r="B9421" s="51" t="s">
        <v>41857</v>
      </c>
      <c r="C9421" s="51" t="s">
        <v>16824</v>
      </c>
      <c r="D9421" s="51" t="s">
        <v>16823</v>
      </c>
    </row>
    <row r="9422" spans="1:4" s="23" customFormat="1">
      <c r="A9422" s="50">
        <v>9420</v>
      </c>
      <c r="B9422" s="51" t="s">
        <v>41857</v>
      </c>
      <c r="C9422" s="51" t="s">
        <v>16826</v>
      </c>
      <c r="D9422" s="51" t="s">
        <v>16825</v>
      </c>
    </row>
    <row r="9423" spans="1:4" s="23" customFormat="1">
      <c r="A9423" s="50">
        <v>9421</v>
      </c>
      <c r="B9423" s="51" t="s">
        <v>41857</v>
      </c>
      <c r="C9423" s="51" t="s">
        <v>16828</v>
      </c>
      <c r="D9423" s="51" t="s">
        <v>16827</v>
      </c>
    </row>
    <row r="9424" spans="1:4" s="23" customFormat="1">
      <c r="A9424" s="50">
        <v>9422</v>
      </c>
      <c r="B9424" s="51" t="s">
        <v>41857</v>
      </c>
      <c r="C9424" s="51" t="s">
        <v>16830</v>
      </c>
      <c r="D9424" s="51" t="s">
        <v>16829</v>
      </c>
    </row>
    <row r="9425" spans="1:4" s="23" customFormat="1">
      <c r="A9425" s="50">
        <v>9423</v>
      </c>
      <c r="B9425" s="51" t="s">
        <v>41857</v>
      </c>
      <c r="C9425" s="51" t="s">
        <v>16832</v>
      </c>
      <c r="D9425" s="51" t="s">
        <v>16831</v>
      </c>
    </row>
    <row r="9426" spans="1:4" s="23" customFormat="1">
      <c r="A9426" s="50">
        <v>9424</v>
      </c>
      <c r="B9426" s="51" t="s">
        <v>41857</v>
      </c>
      <c r="C9426" s="51" t="s">
        <v>16834</v>
      </c>
      <c r="D9426" s="51" t="s">
        <v>16833</v>
      </c>
    </row>
    <row r="9427" spans="1:4" s="23" customFormat="1">
      <c r="A9427" s="50">
        <v>9425</v>
      </c>
      <c r="B9427" s="51" t="s">
        <v>41857</v>
      </c>
      <c r="C9427" s="51" t="s">
        <v>16836</v>
      </c>
      <c r="D9427" s="51" t="s">
        <v>16835</v>
      </c>
    </row>
    <row r="9428" spans="1:4" s="23" customFormat="1">
      <c r="A9428" s="50">
        <v>9426</v>
      </c>
      <c r="B9428" s="51" t="s">
        <v>41857</v>
      </c>
      <c r="C9428" s="51" t="s">
        <v>16838</v>
      </c>
      <c r="D9428" s="51" t="s">
        <v>16837</v>
      </c>
    </row>
    <row r="9429" spans="1:4" s="23" customFormat="1">
      <c r="A9429" s="50">
        <v>9427</v>
      </c>
      <c r="B9429" s="51" t="s">
        <v>41857</v>
      </c>
      <c r="C9429" s="51" t="s">
        <v>16840</v>
      </c>
      <c r="D9429" s="51" t="s">
        <v>16839</v>
      </c>
    </row>
    <row r="9430" spans="1:4" s="23" customFormat="1">
      <c r="A9430" s="50">
        <v>9428</v>
      </c>
      <c r="B9430" s="51" t="s">
        <v>41857</v>
      </c>
      <c r="C9430" s="51" t="s">
        <v>16841</v>
      </c>
      <c r="D9430" s="51" t="s">
        <v>16829</v>
      </c>
    </row>
    <row r="9431" spans="1:4" s="23" customFormat="1">
      <c r="A9431" s="50">
        <v>9429</v>
      </c>
      <c r="B9431" s="51" t="s">
        <v>41857</v>
      </c>
      <c r="C9431" s="51" t="s">
        <v>16843</v>
      </c>
      <c r="D9431" s="51" t="s">
        <v>16842</v>
      </c>
    </row>
    <row r="9432" spans="1:4" s="23" customFormat="1">
      <c r="A9432" s="50">
        <v>9430</v>
      </c>
      <c r="B9432" s="51" t="s">
        <v>41857</v>
      </c>
      <c r="C9432" s="51" t="s">
        <v>16845</v>
      </c>
      <c r="D9432" s="51" t="s">
        <v>16844</v>
      </c>
    </row>
    <row r="9433" spans="1:4" s="23" customFormat="1">
      <c r="A9433" s="50">
        <v>9431</v>
      </c>
      <c r="B9433" s="51" t="s">
        <v>41857</v>
      </c>
      <c r="C9433" s="51" t="s">
        <v>16847</v>
      </c>
      <c r="D9433" s="51" t="s">
        <v>16846</v>
      </c>
    </row>
    <row r="9434" spans="1:4" s="23" customFormat="1">
      <c r="A9434" s="50">
        <v>9432</v>
      </c>
      <c r="B9434" s="51" t="s">
        <v>41857</v>
      </c>
      <c r="C9434" s="51" t="s">
        <v>16849</v>
      </c>
      <c r="D9434" s="51" t="s">
        <v>16848</v>
      </c>
    </row>
    <row r="9435" spans="1:4" s="23" customFormat="1">
      <c r="A9435" s="50">
        <v>9433</v>
      </c>
      <c r="B9435" s="51" t="s">
        <v>41857</v>
      </c>
      <c r="C9435" s="51" t="s">
        <v>16851</v>
      </c>
      <c r="D9435" s="51" t="s">
        <v>16850</v>
      </c>
    </row>
    <row r="9436" spans="1:4" s="23" customFormat="1">
      <c r="A9436" s="50">
        <v>9434</v>
      </c>
      <c r="B9436" s="51" t="s">
        <v>41857</v>
      </c>
      <c r="C9436" s="51" t="s">
        <v>16853</v>
      </c>
      <c r="D9436" s="51" t="s">
        <v>16852</v>
      </c>
    </row>
    <row r="9437" spans="1:4" s="23" customFormat="1">
      <c r="A9437" s="50">
        <v>9435</v>
      </c>
      <c r="B9437" s="51" t="s">
        <v>41857</v>
      </c>
      <c r="C9437" s="51" t="s">
        <v>16855</v>
      </c>
      <c r="D9437" s="51" t="s">
        <v>16854</v>
      </c>
    </row>
    <row r="9438" spans="1:4" s="23" customFormat="1">
      <c r="A9438" s="50">
        <v>9436</v>
      </c>
      <c r="B9438" s="51" t="s">
        <v>41857</v>
      </c>
      <c r="C9438" s="51" t="s">
        <v>16857</v>
      </c>
      <c r="D9438" s="51" t="s">
        <v>16856</v>
      </c>
    </row>
    <row r="9439" spans="1:4" s="23" customFormat="1">
      <c r="A9439" s="50">
        <v>9437</v>
      </c>
      <c r="B9439" s="51" t="s">
        <v>41857</v>
      </c>
      <c r="C9439" s="51" t="s">
        <v>16859</v>
      </c>
      <c r="D9439" s="51" t="s">
        <v>16858</v>
      </c>
    </row>
    <row r="9440" spans="1:4" s="23" customFormat="1">
      <c r="A9440" s="50">
        <v>9438</v>
      </c>
      <c r="B9440" s="51" t="s">
        <v>41857</v>
      </c>
      <c r="C9440" s="51" t="s">
        <v>16861</v>
      </c>
      <c r="D9440" s="51" t="s">
        <v>16860</v>
      </c>
    </row>
    <row r="9441" spans="1:4" s="23" customFormat="1">
      <c r="A9441" s="50">
        <v>9439</v>
      </c>
      <c r="B9441" s="51" t="s">
        <v>41857</v>
      </c>
      <c r="C9441" s="51" t="s">
        <v>16863</v>
      </c>
      <c r="D9441" s="51" t="s">
        <v>16862</v>
      </c>
    </row>
    <row r="9442" spans="1:4" s="23" customFormat="1">
      <c r="A9442" s="50">
        <v>9440</v>
      </c>
      <c r="B9442" s="51" t="s">
        <v>41857</v>
      </c>
      <c r="C9442" s="51" t="s">
        <v>16865</v>
      </c>
      <c r="D9442" s="51" t="s">
        <v>16864</v>
      </c>
    </row>
    <row r="9443" spans="1:4" s="23" customFormat="1">
      <c r="A9443" s="50">
        <v>9441</v>
      </c>
      <c r="B9443" s="51" t="s">
        <v>41857</v>
      </c>
      <c r="C9443" s="51" t="s">
        <v>16867</v>
      </c>
      <c r="D9443" s="51" t="s">
        <v>16866</v>
      </c>
    </row>
    <row r="9444" spans="1:4" s="23" customFormat="1">
      <c r="A9444" s="50">
        <v>9442</v>
      </c>
      <c r="B9444" s="51" t="s">
        <v>41857</v>
      </c>
      <c r="C9444" s="51" t="s">
        <v>16869</v>
      </c>
      <c r="D9444" s="51" t="s">
        <v>16868</v>
      </c>
    </row>
    <row r="9445" spans="1:4" s="23" customFormat="1">
      <c r="A9445" s="50">
        <v>9443</v>
      </c>
      <c r="B9445" s="51" t="s">
        <v>41857</v>
      </c>
      <c r="C9445" s="51" t="s">
        <v>16871</v>
      </c>
      <c r="D9445" s="51" t="s">
        <v>16870</v>
      </c>
    </row>
    <row r="9446" spans="1:4" s="23" customFormat="1">
      <c r="A9446" s="50">
        <v>9444</v>
      </c>
      <c r="B9446" s="51" t="s">
        <v>41857</v>
      </c>
      <c r="C9446" s="51" t="s">
        <v>16873</v>
      </c>
      <c r="D9446" s="51" t="s">
        <v>16872</v>
      </c>
    </row>
    <row r="9447" spans="1:4" s="23" customFormat="1">
      <c r="A9447" s="50">
        <v>9445</v>
      </c>
      <c r="B9447" s="51" t="s">
        <v>41857</v>
      </c>
      <c r="C9447" s="51" t="s">
        <v>16875</v>
      </c>
      <c r="D9447" s="51" t="s">
        <v>16874</v>
      </c>
    </row>
    <row r="9448" spans="1:4" s="23" customFormat="1">
      <c r="A9448" s="50">
        <v>9446</v>
      </c>
      <c r="B9448" s="51" t="s">
        <v>41857</v>
      </c>
      <c r="C9448" s="51" t="s">
        <v>16877</v>
      </c>
      <c r="D9448" s="51" t="s">
        <v>16876</v>
      </c>
    </row>
    <row r="9449" spans="1:4" s="23" customFormat="1">
      <c r="A9449" s="50">
        <v>9447</v>
      </c>
      <c r="B9449" s="51" t="s">
        <v>41857</v>
      </c>
      <c r="C9449" s="51" t="s">
        <v>16879</v>
      </c>
      <c r="D9449" s="51" t="s">
        <v>16878</v>
      </c>
    </row>
    <row r="9450" spans="1:4" s="23" customFormat="1">
      <c r="A9450" s="50">
        <v>9448</v>
      </c>
      <c r="B9450" s="51" t="s">
        <v>41857</v>
      </c>
      <c r="C9450" s="51" t="s">
        <v>16881</v>
      </c>
      <c r="D9450" s="51" t="s">
        <v>16880</v>
      </c>
    </row>
    <row r="9451" spans="1:4" s="23" customFormat="1">
      <c r="A9451" s="50">
        <v>9449</v>
      </c>
      <c r="B9451" s="51" t="s">
        <v>41857</v>
      </c>
      <c r="C9451" s="51" t="s">
        <v>16883</v>
      </c>
      <c r="D9451" s="51" t="s">
        <v>16882</v>
      </c>
    </row>
    <row r="9452" spans="1:4" s="23" customFormat="1">
      <c r="A9452" s="50">
        <v>9450</v>
      </c>
      <c r="B9452" s="51" t="s">
        <v>41857</v>
      </c>
      <c r="C9452" s="51" t="s">
        <v>16885</v>
      </c>
      <c r="D9452" s="51" t="s">
        <v>16884</v>
      </c>
    </row>
    <row r="9453" spans="1:4" s="23" customFormat="1">
      <c r="A9453" s="50">
        <v>9451</v>
      </c>
      <c r="B9453" s="51" t="s">
        <v>41857</v>
      </c>
      <c r="C9453" s="51" t="s">
        <v>16887</v>
      </c>
      <c r="D9453" s="51" t="s">
        <v>16886</v>
      </c>
    </row>
    <row r="9454" spans="1:4" s="23" customFormat="1">
      <c r="A9454" s="50">
        <v>9452</v>
      </c>
      <c r="B9454" s="51" t="s">
        <v>41857</v>
      </c>
      <c r="C9454" s="51" t="s">
        <v>16889</v>
      </c>
      <c r="D9454" s="51" t="s">
        <v>16888</v>
      </c>
    </row>
    <row r="9455" spans="1:4" s="23" customFormat="1">
      <c r="A9455" s="50">
        <v>9453</v>
      </c>
      <c r="B9455" s="51" t="s">
        <v>41857</v>
      </c>
      <c r="C9455" s="51" t="s">
        <v>16891</v>
      </c>
      <c r="D9455" s="51" t="s">
        <v>16890</v>
      </c>
    </row>
    <row r="9456" spans="1:4" s="23" customFormat="1">
      <c r="A9456" s="50">
        <v>9454</v>
      </c>
      <c r="B9456" s="51" t="s">
        <v>41857</v>
      </c>
      <c r="C9456" s="51" t="s">
        <v>16893</v>
      </c>
      <c r="D9456" s="51" t="s">
        <v>16892</v>
      </c>
    </row>
    <row r="9457" spans="1:4" s="23" customFormat="1">
      <c r="A9457" s="50">
        <v>9455</v>
      </c>
      <c r="B9457" s="51" t="s">
        <v>41857</v>
      </c>
      <c r="C9457" s="51" t="s">
        <v>16895</v>
      </c>
      <c r="D9457" s="51" t="s">
        <v>16894</v>
      </c>
    </row>
    <row r="9458" spans="1:4" s="23" customFormat="1">
      <c r="A9458" s="50">
        <v>9456</v>
      </c>
      <c r="B9458" s="51" t="s">
        <v>41857</v>
      </c>
      <c r="C9458" s="51" t="s">
        <v>16897</v>
      </c>
      <c r="D9458" s="51" t="s">
        <v>16896</v>
      </c>
    </row>
    <row r="9459" spans="1:4" s="23" customFormat="1">
      <c r="A9459" s="50">
        <v>9457</v>
      </c>
      <c r="B9459" s="51" t="s">
        <v>41857</v>
      </c>
      <c r="C9459" s="51" t="s">
        <v>16898</v>
      </c>
      <c r="D9459" s="51" t="s">
        <v>16888</v>
      </c>
    </row>
    <row r="9460" spans="1:4" s="23" customFormat="1">
      <c r="A9460" s="50">
        <v>9458</v>
      </c>
      <c r="B9460" s="51" t="s">
        <v>41857</v>
      </c>
      <c r="C9460" s="51" t="s">
        <v>16900</v>
      </c>
      <c r="D9460" s="51" t="s">
        <v>16899</v>
      </c>
    </row>
    <row r="9461" spans="1:4" s="23" customFormat="1">
      <c r="A9461" s="50">
        <v>9459</v>
      </c>
      <c r="B9461" s="51" t="s">
        <v>41857</v>
      </c>
      <c r="C9461" s="51" t="s">
        <v>16902</v>
      </c>
      <c r="D9461" s="51" t="s">
        <v>16901</v>
      </c>
    </row>
    <row r="9462" spans="1:4" s="23" customFormat="1">
      <c r="A9462" s="50">
        <v>9460</v>
      </c>
      <c r="B9462" s="51" t="s">
        <v>41857</v>
      </c>
      <c r="C9462" s="51" t="s">
        <v>16904</v>
      </c>
      <c r="D9462" s="51" t="s">
        <v>16903</v>
      </c>
    </row>
    <row r="9463" spans="1:4" s="23" customFormat="1">
      <c r="A9463" s="50">
        <v>9461</v>
      </c>
      <c r="B9463" s="51" t="s">
        <v>41857</v>
      </c>
      <c r="C9463" s="51" t="s">
        <v>16905</v>
      </c>
      <c r="D9463" s="51" t="s">
        <v>16858</v>
      </c>
    </row>
    <row r="9464" spans="1:4" s="23" customFormat="1">
      <c r="A9464" s="50">
        <v>9462</v>
      </c>
      <c r="B9464" s="51" t="s">
        <v>41857</v>
      </c>
      <c r="C9464" s="51" t="s">
        <v>16907</v>
      </c>
      <c r="D9464" s="51" t="s">
        <v>16906</v>
      </c>
    </row>
    <row r="9465" spans="1:4" s="23" customFormat="1">
      <c r="A9465" s="50">
        <v>9463</v>
      </c>
      <c r="B9465" s="51" t="s">
        <v>41857</v>
      </c>
      <c r="C9465" s="51" t="s">
        <v>16909</v>
      </c>
      <c r="D9465" s="51" t="s">
        <v>16908</v>
      </c>
    </row>
    <row r="9466" spans="1:4" s="23" customFormat="1">
      <c r="A9466" s="50">
        <v>9464</v>
      </c>
      <c r="B9466" s="51" t="s">
        <v>41857</v>
      </c>
      <c r="C9466" s="51" t="s">
        <v>16911</v>
      </c>
      <c r="D9466" s="51" t="s">
        <v>16910</v>
      </c>
    </row>
    <row r="9467" spans="1:4" s="23" customFormat="1">
      <c r="A9467" s="50">
        <v>9465</v>
      </c>
      <c r="B9467" s="51" t="s">
        <v>41857</v>
      </c>
      <c r="C9467" s="51" t="s">
        <v>16913</v>
      </c>
      <c r="D9467" s="51" t="s">
        <v>16912</v>
      </c>
    </row>
    <row r="9468" spans="1:4" s="23" customFormat="1">
      <c r="A9468" s="50">
        <v>9466</v>
      </c>
      <c r="B9468" s="51" t="s">
        <v>41857</v>
      </c>
      <c r="C9468" s="51" t="s">
        <v>16915</v>
      </c>
      <c r="D9468" s="51" t="s">
        <v>16914</v>
      </c>
    </row>
    <row r="9469" spans="1:4" s="23" customFormat="1">
      <c r="A9469" s="50">
        <v>9467</v>
      </c>
      <c r="B9469" s="51" t="s">
        <v>41857</v>
      </c>
      <c r="C9469" s="51" t="s">
        <v>16917</v>
      </c>
      <c r="D9469" s="51" t="s">
        <v>16916</v>
      </c>
    </row>
    <row r="9470" spans="1:4" s="23" customFormat="1">
      <c r="A9470" s="50">
        <v>9468</v>
      </c>
      <c r="B9470" s="51" t="s">
        <v>41857</v>
      </c>
      <c r="C9470" s="51" t="s">
        <v>16919</v>
      </c>
      <c r="D9470" s="51" t="s">
        <v>16918</v>
      </c>
    </row>
    <row r="9471" spans="1:4" s="23" customFormat="1">
      <c r="A9471" s="50">
        <v>9469</v>
      </c>
      <c r="B9471" s="51" t="s">
        <v>41857</v>
      </c>
      <c r="C9471" s="51" t="s">
        <v>16921</v>
      </c>
      <c r="D9471" s="51" t="s">
        <v>16920</v>
      </c>
    </row>
    <row r="9472" spans="1:4" s="23" customFormat="1">
      <c r="A9472" s="50">
        <v>9470</v>
      </c>
      <c r="B9472" s="51" t="s">
        <v>41857</v>
      </c>
      <c r="C9472" s="51" t="s">
        <v>16923</v>
      </c>
      <c r="D9472" s="51" t="s">
        <v>16922</v>
      </c>
    </row>
    <row r="9473" spans="1:4" s="23" customFormat="1">
      <c r="A9473" s="50">
        <v>9471</v>
      </c>
      <c r="B9473" s="51" t="s">
        <v>41857</v>
      </c>
      <c r="C9473" s="51" t="s">
        <v>16925</v>
      </c>
      <c r="D9473" s="51" t="s">
        <v>16924</v>
      </c>
    </row>
    <row r="9474" spans="1:4" s="23" customFormat="1">
      <c r="A9474" s="50">
        <v>9472</v>
      </c>
      <c r="B9474" s="51" t="s">
        <v>41857</v>
      </c>
      <c r="C9474" s="51" t="s">
        <v>16927</v>
      </c>
      <c r="D9474" s="51" t="s">
        <v>16926</v>
      </c>
    </row>
    <row r="9475" spans="1:4" s="23" customFormat="1">
      <c r="A9475" s="50">
        <v>9473</v>
      </c>
      <c r="B9475" s="51" t="s">
        <v>41857</v>
      </c>
      <c r="C9475" s="51" t="s">
        <v>16928</v>
      </c>
      <c r="D9475" s="51" t="s">
        <v>16876</v>
      </c>
    </row>
    <row r="9476" spans="1:4" s="23" customFormat="1" ht="24">
      <c r="A9476" s="50">
        <v>9474</v>
      </c>
      <c r="B9476" s="51" t="s">
        <v>41857</v>
      </c>
      <c r="C9476" s="51" t="s">
        <v>16930</v>
      </c>
      <c r="D9476" s="51" t="s">
        <v>16929</v>
      </c>
    </row>
    <row r="9477" spans="1:4" s="23" customFormat="1">
      <c r="A9477" s="50">
        <v>9475</v>
      </c>
      <c r="B9477" s="51" t="s">
        <v>41857</v>
      </c>
      <c r="C9477" s="51" t="s">
        <v>16932</v>
      </c>
      <c r="D9477" s="51" t="s">
        <v>16931</v>
      </c>
    </row>
    <row r="9478" spans="1:4" s="23" customFormat="1">
      <c r="A9478" s="50">
        <v>9476</v>
      </c>
      <c r="B9478" s="51" t="s">
        <v>41857</v>
      </c>
      <c r="C9478" s="51" t="s">
        <v>16934</v>
      </c>
      <c r="D9478" s="51" t="s">
        <v>16933</v>
      </c>
    </row>
    <row r="9479" spans="1:4" s="23" customFormat="1">
      <c r="A9479" s="50">
        <v>9477</v>
      </c>
      <c r="B9479" s="51" t="s">
        <v>41857</v>
      </c>
      <c r="C9479" s="51" t="s">
        <v>16936</v>
      </c>
      <c r="D9479" s="51" t="s">
        <v>16935</v>
      </c>
    </row>
    <row r="9480" spans="1:4" s="23" customFormat="1">
      <c r="A9480" s="50">
        <v>9478</v>
      </c>
      <c r="B9480" s="51" t="s">
        <v>41857</v>
      </c>
      <c r="C9480" s="51" t="s">
        <v>16938</v>
      </c>
      <c r="D9480" s="51" t="s">
        <v>16937</v>
      </c>
    </row>
    <row r="9481" spans="1:4" s="23" customFormat="1">
      <c r="A9481" s="50">
        <v>9479</v>
      </c>
      <c r="B9481" s="51" t="s">
        <v>41857</v>
      </c>
      <c r="C9481" s="51" t="s">
        <v>16940</v>
      </c>
      <c r="D9481" s="51" t="s">
        <v>16939</v>
      </c>
    </row>
    <row r="9482" spans="1:4" s="23" customFormat="1">
      <c r="A9482" s="50">
        <v>9480</v>
      </c>
      <c r="B9482" s="51" t="s">
        <v>41857</v>
      </c>
      <c r="C9482" s="51" t="s">
        <v>16942</v>
      </c>
      <c r="D9482" s="51" t="s">
        <v>16941</v>
      </c>
    </row>
    <row r="9483" spans="1:4" s="23" customFormat="1">
      <c r="A9483" s="50">
        <v>9481</v>
      </c>
      <c r="B9483" s="51" t="s">
        <v>41857</v>
      </c>
      <c r="C9483" s="51" t="s">
        <v>16944</v>
      </c>
      <c r="D9483" s="51" t="s">
        <v>16943</v>
      </c>
    </row>
    <row r="9484" spans="1:4" s="23" customFormat="1">
      <c r="A9484" s="50">
        <v>9482</v>
      </c>
      <c r="B9484" s="51" t="s">
        <v>41857</v>
      </c>
      <c r="C9484" s="51" t="s">
        <v>16946</v>
      </c>
      <c r="D9484" s="51" t="s">
        <v>16945</v>
      </c>
    </row>
    <row r="9485" spans="1:4" s="23" customFormat="1">
      <c r="A9485" s="50">
        <v>9483</v>
      </c>
      <c r="B9485" s="51" t="s">
        <v>41857</v>
      </c>
      <c r="C9485" s="51" t="s">
        <v>16948</v>
      </c>
      <c r="D9485" s="51" t="s">
        <v>16947</v>
      </c>
    </row>
    <row r="9486" spans="1:4" s="23" customFormat="1">
      <c r="A9486" s="50">
        <v>9484</v>
      </c>
      <c r="B9486" s="51" t="s">
        <v>41857</v>
      </c>
      <c r="C9486" s="51" t="s">
        <v>16950</v>
      </c>
      <c r="D9486" s="51" t="s">
        <v>16949</v>
      </c>
    </row>
    <row r="9487" spans="1:4" s="23" customFormat="1">
      <c r="A9487" s="50">
        <v>9485</v>
      </c>
      <c r="B9487" s="51" t="s">
        <v>41857</v>
      </c>
      <c r="C9487" s="51" t="s">
        <v>16952</v>
      </c>
      <c r="D9487" s="51" t="s">
        <v>16951</v>
      </c>
    </row>
    <row r="9488" spans="1:4" s="23" customFormat="1">
      <c r="A9488" s="50">
        <v>9486</v>
      </c>
      <c r="B9488" s="51" t="s">
        <v>41857</v>
      </c>
      <c r="C9488" s="51" t="s">
        <v>16954</v>
      </c>
      <c r="D9488" s="51" t="s">
        <v>16953</v>
      </c>
    </row>
    <row r="9489" spans="1:4" s="23" customFormat="1">
      <c r="A9489" s="50">
        <v>9487</v>
      </c>
      <c r="B9489" s="51" t="s">
        <v>41857</v>
      </c>
      <c r="C9489" s="51" t="s">
        <v>16956</v>
      </c>
      <c r="D9489" s="51" t="s">
        <v>16955</v>
      </c>
    </row>
    <row r="9490" spans="1:4" s="23" customFormat="1">
      <c r="A9490" s="50">
        <v>9488</v>
      </c>
      <c r="B9490" s="51" t="s">
        <v>41857</v>
      </c>
      <c r="C9490" s="51" t="s">
        <v>16958</v>
      </c>
      <c r="D9490" s="51" t="s">
        <v>16957</v>
      </c>
    </row>
    <row r="9491" spans="1:4" s="23" customFormat="1">
      <c r="A9491" s="50">
        <v>9489</v>
      </c>
      <c r="B9491" s="51" t="s">
        <v>41857</v>
      </c>
      <c r="C9491" s="51" t="s">
        <v>16960</v>
      </c>
      <c r="D9491" s="51" t="s">
        <v>16959</v>
      </c>
    </row>
    <row r="9492" spans="1:4" s="23" customFormat="1">
      <c r="A9492" s="50">
        <v>9490</v>
      </c>
      <c r="B9492" s="51" t="s">
        <v>41857</v>
      </c>
      <c r="C9492" s="51" t="s">
        <v>16961</v>
      </c>
      <c r="D9492" s="51" t="s">
        <v>15024</v>
      </c>
    </row>
    <row r="9493" spans="1:4" s="23" customFormat="1">
      <c r="A9493" s="50">
        <v>9491</v>
      </c>
      <c r="B9493" s="51" t="s">
        <v>41857</v>
      </c>
      <c r="C9493" s="51" t="s">
        <v>16963</v>
      </c>
      <c r="D9493" s="51" t="s">
        <v>16962</v>
      </c>
    </row>
    <row r="9494" spans="1:4" s="23" customFormat="1">
      <c r="A9494" s="50">
        <v>9492</v>
      </c>
      <c r="B9494" s="51" t="s">
        <v>41857</v>
      </c>
      <c r="C9494" s="51" t="s">
        <v>16965</v>
      </c>
      <c r="D9494" s="51" t="s">
        <v>16964</v>
      </c>
    </row>
    <row r="9495" spans="1:4" s="23" customFormat="1">
      <c r="A9495" s="50">
        <v>9493</v>
      </c>
      <c r="B9495" s="51" t="s">
        <v>41857</v>
      </c>
      <c r="C9495" s="51" t="s">
        <v>16967</v>
      </c>
      <c r="D9495" s="51" t="s">
        <v>16966</v>
      </c>
    </row>
    <row r="9496" spans="1:4" s="23" customFormat="1">
      <c r="A9496" s="50">
        <v>9494</v>
      </c>
      <c r="B9496" s="51" t="s">
        <v>41857</v>
      </c>
      <c r="C9496" s="51" t="s">
        <v>16968</v>
      </c>
      <c r="D9496" s="51" t="s">
        <v>43484</v>
      </c>
    </row>
    <row r="9497" spans="1:4" s="23" customFormat="1">
      <c r="A9497" s="50">
        <v>9495</v>
      </c>
      <c r="B9497" s="51" t="s">
        <v>41857</v>
      </c>
      <c r="C9497" s="51" t="s">
        <v>16970</v>
      </c>
      <c r="D9497" s="51" t="s">
        <v>16969</v>
      </c>
    </row>
    <row r="9498" spans="1:4" s="23" customFormat="1">
      <c r="A9498" s="50">
        <v>9496</v>
      </c>
      <c r="B9498" s="51" t="s">
        <v>41857</v>
      </c>
      <c r="C9498" s="51" t="s">
        <v>16972</v>
      </c>
      <c r="D9498" s="51" t="s">
        <v>16971</v>
      </c>
    </row>
    <row r="9499" spans="1:4" s="23" customFormat="1" ht="24">
      <c r="A9499" s="50">
        <v>9497</v>
      </c>
      <c r="B9499" s="51" t="s">
        <v>41857</v>
      </c>
      <c r="C9499" s="51" t="s">
        <v>16974</v>
      </c>
      <c r="D9499" s="51" t="s">
        <v>16973</v>
      </c>
    </row>
    <row r="9500" spans="1:4" s="23" customFormat="1">
      <c r="A9500" s="50">
        <v>9498</v>
      </c>
      <c r="B9500" s="51" t="s">
        <v>41857</v>
      </c>
      <c r="C9500" s="51" t="s">
        <v>16976</v>
      </c>
      <c r="D9500" s="51" t="s">
        <v>16975</v>
      </c>
    </row>
    <row r="9501" spans="1:4" s="23" customFormat="1">
      <c r="A9501" s="50">
        <v>9499</v>
      </c>
      <c r="B9501" s="51" t="s">
        <v>41857</v>
      </c>
      <c r="C9501" s="51" t="s">
        <v>16978</v>
      </c>
      <c r="D9501" s="51" t="s">
        <v>16977</v>
      </c>
    </row>
    <row r="9502" spans="1:4" s="23" customFormat="1">
      <c r="A9502" s="50">
        <v>9500</v>
      </c>
      <c r="B9502" s="51" t="s">
        <v>41857</v>
      </c>
      <c r="C9502" s="51" t="s">
        <v>16980</v>
      </c>
      <c r="D9502" s="51" t="s">
        <v>16979</v>
      </c>
    </row>
    <row r="9503" spans="1:4" s="23" customFormat="1">
      <c r="A9503" s="50">
        <v>9501</v>
      </c>
      <c r="B9503" s="51" t="s">
        <v>41857</v>
      </c>
      <c r="C9503" s="51" t="s">
        <v>16982</v>
      </c>
      <c r="D9503" s="51" t="s">
        <v>16981</v>
      </c>
    </row>
    <row r="9504" spans="1:4" s="23" customFormat="1">
      <c r="A9504" s="50">
        <v>9502</v>
      </c>
      <c r="B9504" s="51" t="s">
        <v>41857</v>
      </c>
      <c r="C9504" s="51" t="s">
        <v>16984</v>
      </c>
      <c r="D9504" s="51" t="s">
        <v>16983</v>
      </c>
    </row>
    <row r="9505" spans="1:4" s="23" customFormat="1">
      <c r="A9505" s="50">
        <v>9503</v>
      </c>
      <c r="B9505" s="51" t="s">
        <v>41857</v>
      </c>
      <c r="C9505" s="51" t="s">
        <v>16986</v>
      </c>
      <c r="D9505" s="51" t="s">
        <v>16985</v>
      </c>
    </row>
    <row r="9506" spans="1:4" s="23" customFormat="1" ht="24">
      <c r="A9506" s="50">
        <v>9504</v>
      </c>
      <c r="B9506" s="51" t="s">
        <v>41857</v>
      </c>
      <c r="C9506" s="51" t="s">
        <v>16988</v>
      </c>
      <c r="D9506" s="51" t="s">
        <v>16987</v>
      </c>
    </row>
    <row r="9507" spans="1:4" s="23" customFormat="1">
      <c r="A9507" s="50">
        <v>9505</v>
      </c>
      <c r="B9507" s="51" t="s">
        <v>41857</v>
      </c>
      <c r="C9507" s="51" t="s">
        <v>16990</v>
      </c>
      <c r="D9507" s="51" t="s">
        <v>16989</v>
      </c>
    </row>
    <row r="9508" spans="1:4" s="23" customFormat="1">
      <c r="A9508" s="50">
        <v>9506</v>
      </c>
      <c r="B9508" s="51" t="s">
        <v>41857</v>
      </c>
      <c r="C9508" s="51" t="s">
        <v>16992</v>
      </c>
      <c r="D9508" s="51" t="s">
        <v>16991</v>
      </c>
    </row>
    <row r="9509" spans="1:4" s="23" customFormat="1">
      <c r="A9509" s="50">
        <v>9507</v>
      </c>
      <c r="B9509" s="51" t="s">
        <v>41857</v>
      </c>
      <c r="C9509" s="51" t="s">
        <v>16994</v>
      </c>
      <c r="D9509" s="51" t="s">
        <v>16993</v>
      </c>
    </row>
    <row r="9510" spans="1:4" s="23" customFormat="1">
      <c r="A9510" s="50">
        <v>9508</v>
      </c>
      <c r="B9510" s="51" t="s">
        <v>41857</v>
      </c>
      <c r="C9510" s="51" t="s">
        <v>16996</v>
      </c>
      <c r="D9510" s="51" t="s">
        <v>16995</v>
      </c>
    </row>
    <row r="9511" spans="1:4" s="23" customFormat="1">
      <c r="A9511" s="50">
        <v>9509</v>
      </c>
      <c r="B9511" s="51" t="s">
        <v>41857</v>
      </c>
      <c r="C9511" s="51" t="s">
        <v>16998</v>
      </c>
      <c r="D9511" s="51" t="s">
        <v>16997</v>
      </c>
    </row>
    <row r="9512" spans="1:4" s="23" customFormat="1" ht="24">
      <c r="A9512" s="50">
        <v>9510</v>
      </c>
      <c r="B9512" s="51" t="s">
        <v>41857</v>
      </c>
      <c r="C9512" s="51" t="s">
        <v>17000</v>
      </c>
      <c r="D9512" s="51" t="s">
        <v>16999</v>
      </c>
    </row>
    <row r="9513" spans="1:4" s="23" customFormat="1">
      <c r="A9513" s="50">
        <v>9511</v>
      </c>
      <c r="B9513" s="51" t="s">
        <v>41857</v>
      </c>
      <c r="C9513" s="51" t="s">
        <v>17002</v>
      </c>
      <c r="D9513" s="51" t="s">
        <v>17001</v>
      </c>
    </row>
    <row r="9514" spans="1:4" s="23" customFormat="1">
      <c r="A9514" s="50">
        <v>9512</v>
      </c>
      <c r="B9514" s="51" t="s">
        <v>41857</v>
      </c>
      <c r="C9514" s="51" t="s">
        <v>17004</v>
      </c>
      <c r="D9514" s="51" t="s">
        <v>17003</v>
      </c>
    </row>
    <row r="9515" spans="1:4" s="23" customFormat="1">
      <c r="A9515" s="50">
        <v>9513</v>
      </c>
      <c r="B9515" s="51" t="s">
        <v>41857</v>
      </c>
      <c r="C9515" s="51" t="s">
        <v>17006</v>
      </c>
      <c r="D9515" s="51" t="s">
        <v>17005</v>
      </c>
    </row>
    <row r="9516" spans="1:4" s="23" customFormat="1">
      <c r="A9516" s="50">
        <v>9514</v>
      </c>
      <c r="B9516" s="51" t="s">
        <v>41857</v>
      </c>
      <c r="C9516" s="51" t="s">
        <v>17008</v>
      </c>
      <c r="D9516" s="51" t="s">
        <v>17007</v>
      </c>
    </row>
    <row r="9517" spans="1:4" s="23" customFormat="1">
      <c r="A9517" s="50">
        <v>9515</v>
      </c>
      <c r="B9517" s="51" t="s">
        <v>41857</v>
      </c>
      <c r="C9517" s="51" t="s">
        <v>17010</v>
      </c>
      <c r="D9517" s="51" t="s">
        <v>17009</v>
      </c>
    </row>
    <row r="9518" spans="1:4" s="23" customFormat="1">
      <c r="A9518" s="50">
        <v>9516</v>
      </c>
      <c r="B9518" s="51" t="s">
        <v>41857</v>
      </c>
      <c r="C9518" s="51" t="s">
        <v>17012</v>
      </c>
      <c r="D9518" s="51" t="s">
        <v>17011</v>
      </c>
    </row>
    <row r="9519" spans="1:4" s="23" customFormat="1">
      <c r="A9519" s="50">
        <v>9517</v>
      </c>
      <c r="B9519" s="51" t="s">
        <v>41857</v>
      </c>
      <c r="C9519" s="51" t="s">
        <v>17014</v>
      </c>
      <c r="D9519" s="51" t="s">
        <v>17013</v>
      </c>
    </row>
    <row r="9520" spans="1:4" s="23" customFormat="1" ht="24">
      <c r="A9520" s="50">
        <v>9518</v>
      </c>
      <c r="B9520" s="51" t="s">
        <v>41857</v>
      </c>
      <c r="C9520" s="51" t="s">
        <v>17016</v>
      </c>
      <c r="D9520" s="51" t="s">
        <v>17015</v>
      </c>
    </row>
    <row r="9521" spans="1:4" s="23" customFormat="1">
      <c r="A9521" s="50">
        <v>9519</v>
      </c>
      <c r="B9521" s="51" t="s">
        <v>41857</v>
      </c>
      <c r="C9521" s="51" t="s">
        <v>17018</v>
      </c>
      <c r="D9521" s="51" t="s">
        <v>17017</v>
      </c>
    </row>
    <row r="9522" spans="1:4" s="23" customFormat="1">
      <c r="A9522" s="50">
        <v>9520</v>
      </c>
      <c r="B9522" s="51" t="s">
        <v>41857</v>
      </c>
      <c r="C9522" s="51" t="s">
        <v>17020</v>
      </c>
      <c r="D9522" s="51" t="s">
        <v>17019</v>
      </c>
    </row>
    <row r="9523" spans="1:4" s="23" customFormat="1">
      <c r="A9523" s="50">
        <v>9521</v>
      </c>
      <c r="B9523" s="51" t="s">
        <v>41857</v>
      </c>
      <c r="C9523" s="51" t="s">
        <v>17022</v>
      </c>
      <c r="D9523" s="51" t="s">
        <v>17021</v>
      </c>
    </row>
    <row r="9524" spans="1:4" s="23" customFormat="1">
      <c r="A9524" s="50">
        <v>9522</v>
      </c>
      <c r="B9524" s="51" t="s">
        <v>41857</v>
      </c>
      <c r="C9524" s="51" t="s">
        <v>17024</v>
      </c>
      <c r="D9524" s="51" t="s">
        <v>17023</v>
      </c>
    </row>
    <row r="9525" spans="1:4" s="23" customFormat="1">
      <c r="A9525" s="50">
        <v>9523</v>
      </c>
      <c r="B9525" s="51" t="s">
        <v>41857</v>
      </c>
      <c r="C9525" s="51" t="s">
        <v>17026</v>
      </c>
      <c r="D9525" s="51" t="s">
        <v>17025</v>
      </c>
    </row>
    <row r="9526" spans="1:4" s="23" customFormat="1">
      <c r="A9526" s="50">
        <v>9524</v>
      </c>
      <c r="B9526" s="51" t="s">
        <v>41857</v>
      </c>
      <c r="C9526" s="51" t="s">
        <v>17028</v>
      </c>
      <c r="D9526" s="51" t="s">
        <v>17027</v>
      </c>
    </row>
    <row r="9527" spans="1:4" s="23" customFormat="1">
      <c r="A9527" s="50">
        <v>9525</v>
      </c>
      <c r="B9527" s="51" t="s">
        <v>41857</v>
      </c>
      <c r="C9527" s="51" t="s">
        <v>17030</v>
      </c>
      <c r="D9527" s="51" t="s">
        <v>17029</v>
      </c>
    </row>
    <row r="9528" spans="1:4" s="23" customFormat="1">
      <c r="A9528" s="50">
        <v>9526</v>
      </c>
      <c r="B9528" s="51" t="s">
        <v>41857</v>
      </c>
      <c r="C9528" s="51" t="s">
        <v>17032</v>
      </c>
      <c r="D9528" s="51" t="s">
        <v>17031</v>
      </c>
    </row>
    <row r="9529" spans="1:4" s="23" customFormat="1">
      <c r="A9529" s="50">
        <v>9527</v>
      </c>
      <c r="B9529" s="51" t="s">
        <v>41857</v>
      </c>
      <c r="C9529" s="51" t="s">
        <v>17034</v>
      </c>
      <c r="D9529" s="51" t="s">
        <v>17033</v>
      </c>
    </row>
    <row r="9530" spans="1:4" s="23" customFormat="1">
      <c r="A9530" s="50">
        <v>9528</v>
      </c>
      <c r="B9530" s="51" t="s">
        <v>41857</v>
      </c>
      <c r="C9530" s="51" t="s">
        <v>17036</v>
      </c>
      <c r="D9530" s="51" t="s">
        <v>17035</v>
      </c>
    </row>
    <row r="9531" spans="1:4" s="23" customFormat="1">
      <c r="A9531" s="50">
        <v>9529</v>
      </c>
      <c r="B9531" s="51" t="s">
        <v>41857</v>
      </c>
      <c r="C9531" s="51" t="s">
        <v>17038</v>
      </c>
      <c r="D9531" s="51" t="s">
        <v>17037</v>
      </c>
    </row>
    <row r="9532" spans="1:4" s="23" customFormat="1">
      <c r="A9532" s="50">
        <v>9530</v>
      </c>
      <c r="B9532" s="51" t="s">
        <v>41857</v>
      </c>
      <c r="C9532" s="51" t="s">
        <v>17040</v>
      </c>
      <c r="D9532" s="51" t="s">
        <v>17039</v>
      </c>
    </row>
    <row r="9533" spans="1:4" s="23" customFormat="1">
      <c r="A9533" s="50">
        <v>9531</v>
      </c>
      <c r="B9533" s="51" t="s">
        <v>41857</v>
      </c>
      <c r="C9533" s="51" t="s">
        <v>17042</v>
      </c>
      <c r="D9533" s="51" t="s">
        <v>17041</v>
      </c>
    </row>
    <row r="9534" spans="1:4" s="23" customFormat="1">
      <c r="A9534" s="50">
        <v>9532</v>
      </c>
      <c r="B9534" s="51" t="s">
        <v>41857</v>
      </c>
      <c r="C9534" s="51" t="s">
        <v>17044</v>
      </c>
      <c r="D9534" s="51" t="s">
        <v>17043</v>
      </c>
    </row>
    <row r="9535" spans="1:4" s="23" customFormat="1">
      <c r="A9535" s="50">
        <v>9533</v>
      </c>
      <c r="B9535" s="51" t="s">
        <v>41857</v>
      </c>
      <c r="C9535" s="51" t="s">
        <v>17046</v>
      </c>
      <c r="D9535" s="51" t="s">
        <v>17045</v>
      </c>
    </row>
    <row r="9536" spans="1:4" s="23" customFormat="1">
      <c r="A9536" s="50">
        <v>9534</v>
      </c>
      <c r="B9536" s="51" t="s">
        <v>41857</v>
      </c>
      <c r="C9536" s="51" t="s">
        <v>17048</v>
      </c>
      <c r="D9536" s="51" t="s">
        <v>17047</v>
      </c>
    </row>
    <row r="9537" spans="1:4" s="23" customFormat="1">
      <c r="A9537" s="50">
        <v>9535</v>
      </c>
      <c r="B9537" s="51" t="s">
        <v>41857</v>
      </c>
      <c r="C9537" s="51" t="s">
        <v>17050</v>
      </c>
      <c r="D9537" s="51" t="s">
        <v>17049</v>
      </c>
    </row>
    <row r="9538" spans="1:4" s="23" customFormat="1">
      <c r="A9538" s="50">
        <v>9536</v>
      </c>
      <c r="B9538" s="51" t="s">
        <v>41857</v>
      </c>
      <c r="C9538" s="51" t="s">
        <v>17052</v>
      </c>
      <c r="D9538" s="51" t="s">
        <v>17051</v>
      </c>
    </row>
    <row r="9539" spans="1:4" s="23" customFormat="1">
      <c r="A9539" s="50">
        <v>9537</v>
      </c>
      <c r="B9539" s="51" t="s">
        <v>41857</v>
      </c>
      <c r="C9539" s="51" t="s">
        <v>17054</v>
      </c>
      <c r="D9539" s="51" t="s">
        <v>17053</v>
      </c>
    </row>
    <row r="9540" spans="1:4" s="23" customFormat="1">
      <c r="A9540" s="50">
        <v>9538</v>
      </c>
      <c r="B9540" s="51" t="s">
        <v>41857</v>
      </c>
      <c r="C9540" s="51" t="s">
        <v>17056</v>
      </c>
      <c r="D9540" s="51" t="s">
        <v>17055</v>
      </c>
    </row>
    <row r="9541" spans="1:4" s="23" customFormat="1">
      <c r="A9541" s="50">
        <v>9539</v>
      </c>
      <c r="B9541" s="51" t="s">
        <v>41857</v>
      </c>
      <c r="C9541" s="51" t="s">
        <v>17058</v>
      </c>
      <c r="D9541" s="51" t="s">
        <v>17057</v>
      </c>
    </row>
    <row r="9542" spans="1:4" s="23" customFormat="1">
      <c r="A9542" s="50">
        <v>9540</v>
      </c>
      <c r="B9542" s="51" t="s">
        <v>41857</v>
      </c>
      <c r="C9542" s="51" t="s">
        <v>17060</v>
      </c>
      <c r="D9542" s="51" t="s">
        <v>17059</v>
      </c>
    </row>
    <row r="9543" spans="1:4" s="23" customFormat="1">
      <c r="A9543" s="50">
        <v>9541</v>
      </c>
      <c r="B9543" s="51" t="s">
        <v>41857</v>
      </c>
      <c r="C9543" s="51" t="s">
        <v>17062</v>
      </c>
      <c r="D9543" s="51" t="s">
        <v>17061</v>
      </c>
    </row>
    <row r="9544" spans="1:4" s="23" customFormat="1">
      <c r="A9544" s="50">
        <v>9542</v>
      </c>
      <c r="B9544" s="51" t="s">
        <v>41857</v>
      </c>
      <c r="C9544" s="51" t="s">
        <v>17064</v>
      </c>
      <c r="D9544" s="51" t="s">
        <v>17063</v>
      </c>
    </row>
    <row r="9545" spans="1:4" s="23" customFormat="1">
      <c r="A9545" s="50">
        <v>9543</v>
      </c>
      <c r="B9545" s="51" t="s">
        <v>41857</v>
      </c>
      <c r="C9545" s="51" t="s">
        <v>17066</v>
      </c>
      <c r="D9545" s="51" t="s">
        <v>17065</v>
      </c>
    </row>
    <row r="9546" spans="1:4" s="23" customFormat="1">
      <c r="A9546" s="50">
        <v>9544</v>
      </c>
      <c r="B9546" s="51" t="s">
        <v>41857</v>
      </c>
      <c r="C9546" s="51" t="s">
        <v>17068</v>
      </c>
      <c r="D9546" s="51" t="s">
        <v>17067</v>
      </c>
    </row>
    <row r="9547" spans="1:4" s="23" customFormat="1">
      <c r="A9547" s="50">
        <v>9545</v>
      </c>
      <c r="B9547" s="51" t="s">
        <v>41857</v>
      </c>
      <c r="C9547" s="51" t="s">
        <v>17070</v>
      </c>
      <c r="D9547" s="51" t="s">
        <v>17069</v>
      </c>
    </row>
    <row r="9548" spans="1:4" s="23" customFormat="1">
      <c r="A9548" s="50">
        <v>9546</v>
      </c>
      <c r="B9548" s="51" t="s">
        <v>41857</v>
      </c>
      <c r="C9548" s="51" t="s">
        <v>17072</v>
      </c>
      <c r="D9548" s="51" t="s">
        <v>17071</v>
      </c>
    </row>
    <row r="9549" spans="1:4" s="23" customFormat="1">
      <c r="A9549" s="50">
        <v>9547</v>
      </c>
      <c r="B9549" s="51" t="s">
        <v>41857</v>
      </c>
      <c r="C9549" s="51" t="s">
        <v>17074</v>
      </c>
      <c r="D9549" s="51" t="s">
        <v>17073</v>
      </c>
    </row>
    <row r="9550" spans="1:4" s="23" customFormat="1">
      <c r="A9550" s="50">
        <v>9548</v>
      </c>
      <c r="B9550" s="51" t="s">
        <v>41857</v>
      </c>
      <c r="C9550" s="51" t="s">
        <v>17076</v>
      </c>
      <c r="D9550" s="51" t="s">
        <v>17075</v>
      </c>
    </row>
    <row r="9551" spans="1:4" s="23" customFormat="1">
      <c r="A9551" s="50">
        <v>9549</v>
      </c>
      <c r="B9551" s="51" t="s">
        <v>41857</v>
      </c>
      <c r="C9551" s="51" t="s">
        <v>17078</v>
      </c>
      <c r="D9551" s="51" t="s">
        <v>17077</v>
      </c>
    </row>
    <row r="9552" spans="1:4" s="23" customFormat="1">
      <c r="A9552" s="50">
        <v>9550</v>
      </c>
      <c r="B9552" s="51" t="s">
        <v>41857</v>
      </c>
      <c r="C9552" s="51" t="s">
        <v>17080</v>
      </c>
      <c r="D9552" s="51" t="s">
        <v>17079</v>
      </c>
    </row>
    <row r="9553" spans="1:4" s="23" customFormat="1">
      <c r="A9553" s="50">
        <v>9551</v>
      </c>
      <c r="B9553" s="51" t="s">
        <v>41857</v>
      </c>
      <c r="C9553" s="51" t="s">
        <v>17082</v>
      </c>
      <c r="D9553" s="51" t="s">
        <v>17081</v>
      </c>
    </row>
    <row r="9554" spans="1:4" s="23" customFormat="1">
      <c r="A9554" s="50">
        <v>9552</v>
      </c>
      <c r="B9554" s="51" t="s">
        <v>41857</v>
      </c>
      <c r="C9554" s="51" t="s">
        <v>17084</v>
      </c>
      <c r="D9554" s="51" t="s">
        <v>17083</v>
      </c>
    </row>
    <row r="9555" spans="1:4" s="23" customFormat="1">
      <c r="A9555" s="50">
        <v>9553</v>
      </c>
      <c r="B9555" s="51" t="s">
        <v>41857</v>
      </c>
      <c r="C9555" s="51" t="s">
        <v>17086</v>
      </c>
      <c r="D9555" s="51" t="s">
        <v>17085</v>
      </c>
    </row>
    <row r="9556" spans="1:4" s="23" customFormat="1">
      <c r="A9556" s="50">
        <v>9554</v>
      </c>
      <c r="B9556" s="51" t="s">
        <v>41857</v>
      </c>
      <c r="C9556" s="51" t="s">
        <v>17088</v>
      </c>
      <c r="D9556" s="51" t="s">
        <v>17087</v>
      </c>
    </row>
    <row r="9557" spans="1:4" s="23" customFormat="1">
      <c r="A9557" s="50">
        <v>9555</v>
      </c>
      <c r="B9557" s="51" t="s">
        <v>41857</v>
      </c>
      <c r="C9557" s="51" t="s">
        <v>17090</v>
      </c>
      <c r="D9557" s="51" t="s">
        <v>17089</v>
      </c>
    </row>
    <row r="9558" spans="1:4" s="23" customFormat="1">
      <c r="A9558" s="50">
        <v>9556</v>
      </c>
      <c r="B9558" s="51" t="s">
        <v>41857</v>
      </c>
      <c r="C9558" s="51" t="s">
        <v>17092</v>
      </c>
      <c r="D9558" s="51" t="s">
        <v>17091</v>
      </c>
    </row>
    <row r="9559" spans="1:4" s="23" customFormat="1">
      <c r="A9559" s="50">
        <v>9557</v>
      </c>
      <c r="B9559" s="51" t="s">
        <v>41857</v>
      </c>
      <c r="C9559" s="51" t="s">
        <v>17094</v>
      </c>
      <c r="D9559" s="51" t="s">
        <v>17093</v>
      </c>
    </row>
    <row r="9560" spans="1:4" s="23" customFormat="1">
      <c r="A9560" s="50">
        <v>9558</v>
      </c>
      <c r="B9560" s="51" t="s">
        <v>41857</v>
      </c>
      <c r="C9560" s="51" t="s">
        <v>17096</v>
      </c>
      <c r="D9560" s="51" t="s">
        <v>17095</v>
      </c>
    </row>
    <row r="9561" spans="1:4" s="23" customFormat="1">
      <c r="A9561" s="50">
        <v>9559</v>
      </c>
      <c r="B9561" s="51" t="s">
        <v>41857</v>
      </c>
      <c r="C9561" s="51" t="s">
        <v>17098</v>
      </c>
      <c r="D9561" s="51" t="s">
        <v>17097</v>
      </c>
    </row>
    <row r="9562" spans="1:4" s="23" customFormat="1">
      <c r="A9562" s="50">
        <v>9560</v>
      </c>
      <c r="B9562" s="51" t="s">
        <v>41857</v>
      </c>
      <c r="C9562" s="51" t="s">
        <v>17100</v>
      </c>
      <c r="D9562" s="51" t="s">
        <v>17099</v>
      </c>
    </row>
    <row r="9563" spans="1:4" s="23" customFormat="1">
      <c r="A9563" s="50">
        <v>9561</v>
      </c>
      <c r="B9563" s="51" t="s">
        <v>41857</v>
      </c>
      <c r="C9563" s="51" t="s">
        <v>17102</v>
      </c>
      <c r="D9563" s="51" t="s">
        <v>17101</v>
      </c>
    </row>
    <row r="9564" spans="1:4" s="23" customFormat="1">
      <c r="A9564" s="50">
        <v>9562</v>
      </c>
      <c r="B9564" s="51" t="s">
        <v>41857</v>
      </c>
      <c r="C9564" s="51" t="s">
        <v>17104</v>
      </c>
      <c r="D9564" s="51" t="s">
        <v>17103</v>
      </c>
    </row>
    <row r="9565" spans="1:4" s="23" customFormat="1">
      <c r="A9565" s="50">
        <v>9563</v>
      </c>
      <c r="B9565" s="51" t="s">
        <v>41857</v>
      </c>
      <c r="C9565" s="51" t="s">
        <v>17106</v>
      </c>
      <c r="D9565" s="51" t="s">
        <v>17105</v>
      </c>
    </row>
    <row r="9566" spans="1:4" s="23" customFormat="1">
      <c r="A9566" s="50">
        <v>9564</v>
      </c>
      <c r="B9566" s="51" t="s">
        <v>41857</v>
      </c>
      <c r="C9566" s="51" t="s">
        <v>17108</v>
      </c>
      <c r="D9566" s="51" t="s">
        <v>17107</v>
      </c>
    </row>
    <row r="9567" spans="1:4" s="23" customFormat="1">
      <c r="A9567" s="50">
        <v>9565</v>
      </c>
      <c r="B9567" s="51" t="s">
        <v>41857</v>
      </c>
      <c r="C9567" s="51" t="s">
        <v>17110</v>
      </c>
      <c r="D9567" s="51" t="s">
        <v>17109</v>
      </c>
    </row>
    <row r="9568" spans="1:4" s="23" customFormat="1">
      <c r="A9568" s="50">
        <v>9566</v>
      </c>
      <c r="B9568" s="51" t="s">
        <v>41857</v>
      </c>
      <c r="C9568" s="51" t="s">
        <v>17111</v>
      </c>
      <c r="D9568" s="51" t="s">
        <v>17007</v>
      </c>
    </row>
    <row r="9569" spans="1:4" s="23" customFormat="1">
      <c r="A9569" s="50">
        <v>9567</v>
      </c>
      <c r="B9569" s="51" t="s">
        <v>41857</v>
      </c>
      <c r="C9569" s="51" t="s">
        <v>17113</v>
      </c>
      <c r="D9569" s="51" t="s">
        <v>17112</v>
      </c>
    </row>
    <row r="9570" spans="1:4" s="23" customFormat="1">
      <c r="A9570" s="50">
        <v>9568</v>
      </c>
      <c r="B9570" s="51" t="s">
        <v>41857</v>
      </c>
      <c r="C9570" s="51" t="s">
        <v>17115</v>
      </c>
      <c r="D9570" s="51" t="s">
        <v>17114</v>
      </c>
    </row>
    <row r="9571" spans="1:4" s="23" customFormat="1">
      <c r="A9571" s="50">
        <v>9569</v>
      </c>
      <c r="B9571" s="51" t="s">
        <v>41857</v>
      </c>
      <c r="C9571" s="51" t="s">
        <v>17117</v>
      </c>
      <c r="D9571" s="51" t="s">
        <v>17116</v>
      </c>
    </row>
    <row r="9572" spans="1:4" s="23" customFormat="1">
      <c r="A9572" s="50">
        <v>9570</v>
      </c>
      <c r="B9572" s="51" t="s">
        <v>41857</v>
      </c>
      <c r="C9572" s="51" t="s">
        <v>17119</v>
      </c>
      <c r="D9572" s="51" t="s">
        <v>17118</v>
      </c>
    </row>
    <row r="9573" spans="1:4" s="23" customFormat="1">
      <c r="A9573" s="50">
        <v>9571</v>
      </c>
      <c r="B9573" s="51" t="s">
        <v>41857</v>
      </c>
      <c r="C9573" s="51" t="s">
        <v>17121</v>
      </c>
      <c r="D9573" s="51" t="s">
        <v>17120</v>
      </c>
    </row>
    <row r="9574" spans="1:4" s="23" customFormat="1">
      <c r="A9574" s="50">
        <v>9572</v>
      </c>
      <c r="B9574" s="51" t="s">
        <v>41857</v>
      </c>
      <c r="C9574" s="51" t="s">
        <v>17123</v>
      </c>
      <c r="D9574" s="51" t="s">
        <v>17122</v>
      </c>
    </row>
    <row r="9575" spans="1:4" s="23" customFormat="1">
      <c r="A9575" s="50">
        <v>9573</v>
      </c>
      <c r="B9575" s="51" t="s">
        <v>41857</v>
      </c>
      <c r="C9575" s="51" t="s">
        <v>17125</v>
      </c>
      <c r="D9575" s="51" t="s">
        <v>17124</v>
      </c>
    </row>
    <row r="9576" spans="1:4" s="23" customFormat="1">
      <c r="A9576" s="50">
        <v>9574</v>
      </c>
      <c r="B9576" s="51" t="s">
        <v>41857</v>
      </c>
      <c r="C9576" s="51" t="s">
        <v>43485</v>
      </c>
      <c r="D9576" s="51" t="s">
        <v>43486</v>
      </c>
    </row>
    <row r="9577" spans="1:4" s="23" customFormat="1">
      <c r="A9577" s="50">
        <v>9575</v>
      </c>
      <c r="B9577" s="51" t="s">
        <v>41857</v>
      </c>
      <c r="C9577" s="51" t="s">
        <v>17127</v>
      </c>
      <c r="D9577" s="51" t="s">
        <v>17126</v>
      </c>
    </row>
    <row r="9578" spans="1:4" s="23" customFormat="1">
      <c r="A9578" s="50">
        <v>9576</v>
      </c>
      <c r="B9578" s="51" t="s">
        <v>41857</v>
      </c>
      <c r="C9578" s="51" t="s">
        <v>17129</v>
      </c>
      <c r="D9578" s="51" t="s">
        <v>17128</v>
      </c>
    </row>
    <row r="9579" spans="1:4" s="23" customFormat="1">
      <c r="A9579" s="50">
        <v>9577</v>
      </c>
      <c r="B9579" s="51" t="s">
        <v>41857</v>
      </c>
      <c r="C9579" s="51" t="s">
        <v>17131</v>
      </c>
      <c r="D9579" s="51" t="s">
        <v>17130</v>
      </c>
    </row>
    <row r="9580" spans="1:4" s="23" customFormat="1">
      <c r="A9580" s="50">
        <v>9578</v>
      </c>
      <c r="B9580" s="51" t="s">
        <v>41857</v>
      </c>
      <c r="C9580" s="51" t="s">
        <v>17133</v>
      </c>
      <c r="D9580" s="51" t="s">
        <v>17132</v>
      </c>
    </row>
    <row r="9581" spans="1:4" s="23" customFormat="1">
      <c r="A9581" s="50">
        <v>9579</v>
      </c>
      <c r="B9581" s="51" t="s">
        <v>41857</v>
      </c>
      <c r="C9581" s="51" t="s">
        <v>17135</v>
      </c>
      <c r="D9581" s="51" t="s">
        <v>17134</v>
      </c>
    </row>
    <row r="9582" spans="1:4" s="23" customFormat="1">
      <c r="A9582" s="50">
        <v>9580</v>
      </c>
      <c r="B9582" s="51" t="s">
        <v>41857</v>
      </c>
      <c r="C9582" s="51" t="s">
        <v>17137</v>
      </c>
      <c r="D9582" s="51" t="s">
        <v>17136</v>
      </c>
    </row>
    <row r="9583" spans="1:4" s="23" customFormat="1">
      <c r="A9583" s="50">
        <v>9581</v>
      </c>
      <c r="B9583" s="51" t="s">
        <v>41857</v>
      </c>
      <c r="C9583" s="51" t="s">
        <v>17139</v>
      </c>
      <c r="D9583" s="51" t="s">
        <v>17138</v>
      </c>
    </row>
    <row r="9584" spans="1:4" s="23" customFormat="1">
      <c r="A9584" s="50">
        <v>9582</v>
      </c>
      <c r="B9584" s="51" t="s">
        <v>41857</v>
      </c>
      <c r="C9584" s="51" t="s">
        <v>17141</v>
      </c>
      <c r="D9584" s="51" t="s">
        <v>17140</v>
      </c>
    </row>
    <row r="9585" spans="1:4" s="23" customFormat="1">
      <c r="A9585" s="50">
        <v>9583</v>
      </c>
      <c r="B9585" s="51" t="s">
        <v>41857</v>
      </c>
      <c r="C9585" s="51" t="s">
        <v>17143</v>
      </c>
      <c r="D9585" s="51" t="s">
        <v>17142</v>
      </c>
    </row>
    <row r="9586" spans="1:4" s="23" customFormat="1">
      <c r="A9586" s="50">
        <v>9584</v>
      </c>
      <c r="B9586" s="51" t="s">
        <v>41857</v>
      </c>
      <c r="C9586" s="51" t="s">
        <v>17145</v>
      </c>
      <c r="D9586" s="51" t="s">
        <v>17144</v>
      </c>
    </row>
    <row r="9587" spans="1:4" s="23" customFormat="1">
      <c r="A9587" s="50">
        <v>9585</v>
      </c>
      <c r="B9587" s="51" t="s">
        <v>41857</v>
      </c>
      <c r="C9587" s="51" t="s">
        <v>17147</v>
      </c>
      <c r="D9587" s="51" t="s">
        <v>17146</v>
      </c>
    </row>
    <row r="9588" spans="1:4" s="23" customFormat="1">
      <c r="A9588" s="50">
        <v>9586</v>
      </c>
      <c r="B9588" s="51" t="s">
        <v>41857</v>
      </c>
      <c r="C9588" s="51" t="s">
        <v>17149</v>
      </c>
      <c r="D9588" s="51" t="s">
        <v>17148</v>
      </c>
    </row>
    <row r="9589" spans="1:4" s="23" customFormat="1">
      <c r="A9589" s="50">
        <v>9587</v>
      </c>
      <c r="B9589" s="51" t="s">
        <v>41857</v>
      </c>
      <c r="C9589" s="51" t="s">
        <v>17151</v>
      </c>
      <c r="D9589" s="51" t="s">
        <v>17150</v>
      </c>
    </row>
    <row r="9590" spans="1:4" s="23" customFormat="1">
      <c r="A9590" s="50">
        <v>9588</v>
      </c>
      <c r="B9590" s="51" t="s">
        <v>41857</v>
      </c>
      <c r="C9590" s="51" t="s">
        <v>17153</v>
      </c>
      <c r="D9590" s="51" t="s">
        <v>17152</v>
      </c>
    </row>
    <row r="9591" spans="1:4" s="23" customFormat="1">
      <c r="A9591" s="50">
        <v>9589</v>
      </c>
      <c r="B9591" s="51" t="s">
        <v>41857</v>
      </c>
      <c r="C9591" s="51" t="s">
        <v>17155</v>
      </c>
      <c r="D9591" s="51" t="s">
        <v>17154</v>
      </c>
    </row>
    <row r="9592" spans="1:4" s="23" customFormat="1">
      <c r="A9592" s="50">
        <v>9590</v>
      </c>
      <c r="B9592" s="51" t="s">
        <v>41857</v>
      </c>
      <c r="C9592" s="51" t="s">
        <v>17157</v>
      </c>
      <c r="D9592" s="51" t="s">
        <v>17156</v>
      </c>
    </row>
    <row r="9593" spans="1:4" s="23" customFormat="1">
      <c r="A9593" s="50">
        <v>9591</v>
      </c>
      <c r="B9593" s="51" t="s">
        <v>41857</v>
      </c>
      <c r="C9593" s="51" t="s">
        <v>17159</v>
      </c>
      <c r="D9593" s="51" t="s">
        <v>17158</v>
      </c>
    </row>
    <row r="9594" spans="1:4" s="23" customFormat="1">
      <c r="A9594" s="50">
        <v>9592</v>
      </c>
      <c r="B9594" s="51" t="s">
        <v>41857</v>
      </c>
      <c r="C9594" s="51" t="s">
        <v>17161</v>
      </c>
      <c r="D9594" s="51" t="s">
        <v>17160</v>
      </c>
    </row>
    <row r="9595" spans="1:4" s="23" customFormat="1">
      <c r="A9595" s="50">
        <v>9593</v>
      </c>
      <c r="B9595" s="51" t="s">
        <v>41857</v>
      </c>
      <c r="C9595" s="51" t="s">
        <v>17163</v>
      </c>
      <c r="D9595" s="51" t="s">
        <v>17162</v>
      </c>
    </row>
    <row r="9596" spans="1:4" s="23" customFormat="1">
      <c r="A9596" s="50">
        <v>9594</v>
      </c>
      <c r="B9596" s="51" t="s">
        <v>41857</v>
      </c>
      <c r="C9596" s="51" t="s">
        <v>17165</v>
      </c>
      <c r="D9596" s="51" t="s">
        <v>17164</v>
      </c>
    </row>
    <row r="9597" spans="1:4" s="23" customFormat="1">
      <c r="A9597" s="50">
        <v>9595</v>
      </c>
      <c r="B9597" s="51" t="s">
        <v>41857</v>
      </c>
      <c r="C9597" s="51" t="s">
        <v>17167</v>
      </c>
      <c r="D9597" s="51" t="s">
        <v>17166</v>
      </c>
    </row>
    <row r="9598" spans="1:4" s="23" customFormat="1">
      <c r="A9598" s="50">
        <v>9596</v>
      </c>
      <c r="B9598" s="51" t="s">
        <v>41857</v>
      </c>
      <c r="C9598" s="51" t="s">
        <v>17169</v>
      </c>
      <c r="D9598" s="51" t="s">
        <v>17168</v>
      </c>
    </row>
    <row r="9599" spans="1:4" s="23" customFormat="1">
      <c r="A9599" s="50">
        <v>9597</v>
      </c>
      <c r="B9599" s="51" t="s">
        <v>41857</v>
      </c>
      <c r="C9599" s="51" t="s">
        <v>17171</v>
      </c>
      <c r="D9599" s="51" t="s">
        <v>17170</v>
      </c>
    </row>
    <row r="9600" spans="1:4" s="23" customFormat="1">
      <c r="A9600" s="50">
        <v>9598</v>
      </c>
      <c r="B9600" s="51" t="s">
        <v>41857</v>
      </c>
      <c r="C9600" s="51" t="s">
        <v>17173</v>
      </c>
      <c r="D9600" s="51" t="s">
        <v>17172</v>
      </c>
    </row>
    <row r="9601" spans="1:4" s="23" customFormat="1">
      <c r="A9601" s="50">
        <v>9599</v>
      </c>
      <c r="B9601" s="51" t="s">
        <v>41857</v>
      </c>
      <c r="C9601" s="51" t="s">
        <v>17175</v>
      </c>
      <c r="D9601" s="51" t="s">
        <v>17174</v>
      </c>
    </row>
    <row r="9602" spans="1:4" s="23" customFormat="1">
      <c r="A9602" s="50">
        <v>9600</v>
      </c>
      <c r="B9602" s="51" t="s">
        <v>41857</v>
      </c>
      <c r="C9602" s="51" t="s">
        <v>17177</v>
      </c>
      <c r="D9602" s="51" t="s">
        <v>17176</v>
      </c>
    </row>
    <row r="9603" spans="1:4" s="23" customFormat="1">
      <c r="A9603" s="50">
        <v>9601</v>
      </c>
      <c r="B9603" s="51" t="s">
        <v>41857</v>
      </c>
      <c r="C9603" s="51" t="s">
        <v>17179</v>
      </c>
      <c r="D9603" s="51" t="s">
        <v>17178</v>
      </c>
    </row>
    <row r="9604" spans="1:4" s="23" customFormat="1">
      <c r="A9604" s="50">
        <v>9602</v>
      </c>
      <c r="B9604" s="51" t="s">
        <v>41857</v>
      </c>
      <c r="C9604" s="51" t="s">
        <v>17181</v>
      </c>
      <c r="D9604" s="51" t="s">
        <v>17180</v>
      </c>
    </row>
    <row r="9605" spans="1:4" s="23" customFormat="1">
      <c r="A9605" s="50">
        <v>9603</v>
      </c>
      <c r="B9605" s="51" t="s">
        <v>41857</v>
      </c>
      <c r="C9605" s="51" t="s">
        <v>17183</v>
      </c>
      <c r="D9605" s="51" t="s">
        <v>17182</v>
      </c>
    </row>
    <row r="9606" spans="1:4" s="23" customFormat="1">
      <c r="A9606" s="50">
        <v>9604</v>
      </c>
      <c r="B9606" s="51" t="s">
        <v>41857</v>
      </c>
      <c r="C9606" s="51" t="s">
        <v>17185</v>
      </c>
      <c r="D9606" s="51" t="s">
        <v>17184</v>
      </c>
    </row>
    <row r="9607" spans="1:4" s="23" customFormat="1">
      <c r="A9607" s="50">
        <v>9605</v>
      </c>
      <c r="B9607" s="51" t="s">
        <v>41857</v>
      </c>
      <c r="C9607" s="51" t="s">
        <v>17187</v>
      </c>
      <c r="D9607" s="51" t="s">
        <v>17186</v>
      </c>
    </row>
    <row r="9608" spans="1:4" s="23" customFormat="1">
      <c r="A9608" s="50">
        <v>9606</v>
      </c>
      <c r="B9608" s="51" t="s">
        <v>41857</v>
      </c>
      <c r="C9608" s="51" t="s">
        <v>17189</v>
      </c>
      <c r="D9608" s="51" t="s">
        <v>17188</v>
      </c>
    </row>
    <row r="9609" spans="1:4" s="23" customFormat="1">
      <c r="A9609" s="50">
        <v>9607</v>
      </c>
      <c r="B9609" s="51" t="s">
        <v>41857</v>
      </c>
      <c r="C9609" s="51" t="s">
        <v>17191</v>
      </c>
      <c r="D9609" s="51" t="s">
        <v>17190</v>
      </c>
    </row>
    <row r="9610" spans="1:4" s="23" customFormat="1">
      <c r="A9610" s="50">
        <v>9608</v>
      </c>
      <c r="B9610" s="51" t="s">
        <v>41857</v>
      </c>
      <c r="C9610" s="51" t="s">
        <v>17193</v>
      </c>
      <c r="D9610" s="51" t="s">
        <v>17192</v>
      </c>
    </row>
    <row r="9611" spans="1:4" s="23" customFormat="1">
      <c r="A9611" s="50">
        <v>9609</v>
      </c>
      <c r="B9611" s="51" t="s">
        <v>41857</v>
      </c>
      <c r="C9611" s="51" t="s">
        <v>17195</v>
      </c>
      <c r="D9611" s="51" t="s">
        <v>17194</v>
      </c>
    </row>
    <row r="9612" spans="1:4" s="23" customFormat="1">
      <c r="A9612" s="50">
        <v>9610</v>
      </c>
      <c r="B9612" s="51" t="s">
        <v>41857</v>
      </c>
      <c r="C9612" s="51" t="s">
        <v>17197</v>
      </c>
      <c r="D9612" s="51" t="s">
        <v>17196</v>
      </c>
    </row>
    <row r="9613" spans="1:4" s="23" customFormat="1">
      <c r="A9613" s="50">
        <v>9611</v>
      </c>
      <c r="B9613" s="51" t="s">
        <v>41857</v>
      </c>
      <c r="C9613" s="51" t="s">
        <v>17199</v>
      </c>
      <c r="D9613" s="51" t="s">
        <v>17198</v>
      </c>
    </row>
    <row r="9614" spans="1:4" s="23" customFormat="1">
      <c r="A9614" s="50">
        <v>9612</v>
      </c>
      <c r="B9614" s="51" t="s">
        <v>41857</v>
      </c>
      <c r="C9614" s="51" t="s">
        <v>17201</v>
      </c>
      <c r="D9614" s="51" t="s">
        <v>17200</v>
      </c>
    </row>
    <row r="9615" spans="1:4" s="23" customFormat="1">
      <c r="A9615" s="50">
        <v>9613</v>
      </c>
      <c r="B9615" s="51" t="s">
        <v>41857</v>
      </c>
      <c r="C9615" s="51" t="s">
        <v>17203</v>
      </c>
      <c r="D9615" s="51" t="s">
        <v>17202</v>
      </c>
    </row>
    <row r="9616" spans="1:4" s="23" customFormat="1">
      <c r="A9616" s="50">
        <v>9614</v>
      </c>
      <c r="B9616" s="51" t="s">
        <v>41857</v>
      </c>
      <c r="C9616" s="51" t="s">
        <v>17205</v>
      </c>
      <c r="D9616" s="51" t="s">
        <v>17204</v>
      </c>
    </row>
    <row r="9617" spans="1:4" s="23" customFormat="1">
      <c r="A9617" s="50">
        <v>9615</v>
      </c>
      <c r="B9617" s="51" t="s">
        <v>41857</v>
      </c>
      <c r="C9617" s="51" t="s">
        <v>17207</v>
      </c>
      <c r="D9617" s="51" t="s">
        <v>17206</v>
      </c>
    </row>
    <row r="9618" spans="1:4" s="23" customFormat="1">
      <c r="A9618" s="50">
        <v>9616</v>
      </c>
      <c r="B9618" s="51" t="s">
        <v>41857</v>
      </c>
      <c r="C9618" s="51" t="s">
        <v>17209</v>
      </c>
      <c r="D9618" s="51" t="s">
        <v>17208</v>
      </c>
    </row>
    <row r="9619" spans="1:4" s="23" customFormat="1">
      <c r="A9619" s="50">
        <v>9617</v>
      </c>
      <c r="B9619" s="51" t="s">
        <v>41857</v>
      </c>
      <c r="C9619" s="51" t="s">
        <v>17211</v>
      </c>
      <c r="D9619" s="51" t="s">
        <v>17210</v>
      </c>
    </row>
    <row r="9620" spans="1:4" s="23" customFormat="1">
      <c r="A9620" s="50">
        <v>9618</v>
      </c>
      <c r="B9620" s="51" t="s">
        <v>41857</v>
      </c>
      <c r="C9620" s="51" t="s">
        <v>17213</v>
      </c>
      <c r="D9620" s="51" t="s">
        <v>17212</v>
      </c>
    </row>
    <row r="9621" spans="1:4" s="23" customFormat="1">
      <c r="A9621" s="50">
        <v>9619</v>
      </c>
      <c r="B9621" s="51" t="s">
        <v>41857</v>
      </c>
      <c r="C9621" s="51" t="s">
        <v>17215</v>
      </c>
      <c r="D9621" s="51" t="s">
        <v>17214</v>
      </c>
    </row>
    <row r="9622" spans="1:4" s="23" customFormat="1">
      <c r="A9622" s="50">
        <v>9620</v>
      </c>
      <c r="B9622" s="51" t="s">
        <v>41857</v>
      </c>
      <c r="C9622" s="51" t="s">
        <v>17217</v>
      </c>
      <c r="D9622" s="51" t="s">
        <v>17216</v>
      </c>
    </row>
    <row r="9623" spans="1:4" s="23" customFormat="1">
      <c r="A9623" s="50">
        <v>9621</v>
      </c>
      <c r="B9623" s="51" t="s">
        <v>41857</v>
      </c>
      <c r="C9623" s="51" t="s">
        <v>17219</v>
      </c>
      <c r="D9623" s="51" t="s">
        <v>17218</v>
      </c>
    </row>
    <row r="9624" spans="1:4" s="23" customFormat="1">
      <c r="A9624" s="50">
        <v>9622</v>
      </c>
      <c r="B9624" s="51" t="s">
        <v>41857</v>
      </c>
      <c r="C9624" s="51" t="s">
        <v>17221</v>
      </c>
      <c r="D9624" s="51" t="s">
        <v>17220</v>
      </c>
    </row>
    <row r="9625" spans="1:4" s="23" customFormat="1">
      <c r="A9625" s="50">
        <v>9623</v>
      </c>
      <c r="B9625" s="51" t="s">
        <v>41857</v>
      </c>
      <c r="C9625" s="51" t="s">
        <v>17223</v>
      </c>
      <c r="D9625" s="51" t="s">
        <v>17222</v>
      </c>
    </row>
    <row r="9626" spans="1:4" s="23" customFormat="1">
      <c r="A9626" s="50">
        <v>9624</v>
      </c>
      <c r="B9626" s="51" t="s">
        <v>41857</v>
      </c>
      <c r="C9626" s="51" t="s">
        <v>17225</v>
      </c>
      <c r="D9626" s="51" t="s">
        <v>17224</v>
      </c>
    </row>
    <row r="9627" spans="1:4" s="23" customFormat="1">
      <c r="A9627" s="50">
        <v>9625</v>
      </c>
      <c r="B9627" s="51" t="s">
        <v>41857</v>
      </c>
      <c r="C9627" s="51" t="s">
        <v>17227</v>
      </c>
      <c r="D9627" s="51" t="s">
        <v>17226</v>
      </c>
    </row>
    <row r="9628" spans="1:4" s="23" customFormat="1">
      <c r="A9628" s="50">
        <v>9626</v>
      </c>
      <c r="B9628" s="51" t="s">
        <v>41857</v>
      </c>
      <c r="C9628" s="51" t="s">
        <v>17229</v>
      </c>
      <c r="D9628" s="51" t="s">
        <v>17228</v>
      </c>
    </row>
    <row r="9629" spans="1:4" s="23" customFormat="1">
      <c r="A9629" s="50">
        <v>9627</v>
      </c>
      <c r="B9629" s="51" t="s">
        <v>41857</v>
      </c>
      <c r="C9629" s="51" t="s">
        <v>17231</v>
      </c>
      <c r="D9629" s="51" t="s">
        <v>17230</v>
      </c>
    </row>
    <row r="9630" spans="1:4" s="23" customFormat="1" ht="24">
      <c r="A9630" s="50">
        <v>9628</v>
      </c>
      <c r="B9630" s="51" t="s">
        <v>41857</v>
      </c>
      <c r="C9630" s="51" t="s">
        <v>17233</v>
      </c>
      <c r="D9630" s="51" t="s">
        <v>17232</v>
      </c>
    </row>
    <row r="9631" spans="1:4" s="23" customFormat="1">
      <c r="A9631" s="50">
        <v>9629</v>
      </c>
      <c r="B9631" s="51" t="s">
        <v>41857</v>
      </c>
      <c r="C9631" s="51" t="s">
        <v>17235</v>
      </c>
      <c r="D9631" s="51" t="s">
        <v>17234</v>
      </c>
    </row>
    <row r="9632" spans="1:4" s="23" customFormat="1">
      <c r="A9632" s="50">
        <v>9630</v>
      </c>
      <c r="B9632" s="51" t="s">
        <v>41857</v>
      </c>
      <c r="C9632" s="51" t="s">
        <v>17237</v>
      </c>
      <c r="D9632" s="51" t="s">
        <v>17236</v>
      </c>
    </row>
    <row r="9633" spans="1:4" s="23" customFormat="1">
      <c r="A9633" s="50">
        <v>9631</v>
      </c>
      <c r="B9633" s="51" t="s">
        <v>41857</v>
      </c>
      <c r="C9633" s="51" t="s">
        <v>17239</v>
      </c>
      <c r="D9633" s="51" t="s">
        <v>17238</v>
      </c>
    </row>
    <row r="9634" spans="1:4" s="23" customFormat="1">
      <c r="A9634" s="50">
        <v>9632</v>
      </c>
      <c r="B9634" s="51" t="s">
        <v>41857</v>
      </c>
      <c r="C9634" s="51" t="s">
        <v>17241</v>
      </c>
      <c r="D9634" s="51" t="s">
        <v>17240</v>
      </c>
    </row>
    <row r="9635" spans="1:4" s="23" customFormat="1">
      <c r="A9635" s="50">
        <v>9633</v>
      </c>
      <c r="B9635" s="51" t="s">
        <v>41857</v>
      </c>
      <c r="C9635" s="51" t="s">
        <v>17243</v>
      </c>
      <c r="D9635" s="51" t="s">
        <v>17242</v>
      </c>
    </row>
    <row r="9636" spans="1:4" s="23" customFormat="1">
      <c r="A9636" s="50">
        <v>9634</v>
      </c>
      <c r="B9636" s="51" t="s">
        <v>41857</v>
      </c>
      <c r="C9636" s="51" t="s">
        <v>17245</v>
      </c>
      <c r="D9636" s="51" t="s">
        <v>17244</v>
      </c>
    </row>
    <row r="9637" spans="1:4" s="23" customFormat="1">
      <c r="A9637" s="50">
        <v>9635</v>
      </c>
      <c r="B9637" s="51" t="s">
        <v>41857</v>
      </c>
      <c r="C9637" s="51" t="s">
        <v>17247</v>
      </c>
      <c r="D9637" s="51" t="s">
        <v>17246</v>
      </c>
    </row>
    <row r="9638" spans="1:4" s="23" customFormat="1">
      <c r="A9638" s="50">
        <v>9636</v>
      </c>
      <c r="B9638" s="51" t="s">
        <v>41857</v>
      </c>
      <c r="C9638" s="51" t="s">
        <v>17249</v>
      </c>
      <c r="D9638" s="51" t="s">
        <v>17248</v>
      </c>
    </row>
    <row r="9639" spans="1:4" s="23" customFormat="1">
      <c r="A9639" s="50">
        <v>9637</v>
      </c>
      <c r="B9639" s="51" t="s">
        <v>41857</v>
      </c>
      <c r="C9639" s="51" t="s">
        <v>17251</v>
      </c>
      <c r="D9639" s="51" t="s">
        <v>17250</v>
      </c>
    </row>
    <row r="9640" spans="1:4" s="23" customFormat="1">
      <c r="A9640" s="50">
        <v>9638</v>
      </c>
      <c r="B9640" s="51" t="s">
        <v>41857</v>
      </c>
      <c r="C9640" s="51" t="s">
        <v>17252</v>
      </c>
      <c r="D9640" s="51" t="s">
        <v>17236</v>
      </c>
    </row>
    <row r="9641" spans="1:4" s="23" customFormat="1">
      <c r="A9641" s="50">
        <v>9639</v>
      </c>
      <c r="B9641" s="51" t="s">
        <v>41857</v>
      </c>
      <c r="C9641" s="51" t="s">
        <v>17254</v>
      </c>
      <c r="D9641" s="51" t="s">
        <v>17253</v>
      </c>
    </row>
    <row r="9642" spans="1:4" s="23" customFormat="1">
      <c r="A9642" s="50">
        <v>9640</v>
      </c>
      <c r="B9642" s="51" t="s">
        <v>41857</v>
      </c>
      <c r="C9642" s="51" t="s">
        <v>17256</v>
      </c>
      <c r="D9642" s="51" t="s">
        <v>17255</v>
      </c>
    </row>
    <row r="9643" spans="1:4" s="23" customFormat="1">
      <c r="A9643" s="50">
        <v>9641</v>
      </c>
      <c r="B9643" s="51" t="s">
        <v>41857</v>
      </c>
      <c r="C9643" s="51" t="s">
        <v>17258</v>
      </c>
      <c r="D9643" s="51" t="s">
        <v>17257</v>
      </c>
    </row>
    <row r="9644" spans="1:4" s="23" customFormat="1">
      <c r="A9644" s="50">
        <v>9642</v>
      </c>
      <c r="B9644" s="51" t="s">
        <v>41857</v>
      </c>
      <c r="C9644" s="51" t="s">
        <v>17260</v>
      </c>
      <c r="D9644" s="51" t="s">
        <v>17259</v>
      </c>
    </row>
    <row r="9645" spans="1:4" s="23" customFormat="1">
      <c r="A9645" s="50">
        <v>9643</v>
      </c>
      <c r="B9645" s="51" t="s">
        <v>41857</v>
      </c>
      <c r="C9645" s="51" t="s">
        <v>17262</v>
      </c>
      <c r="D9645" s="51" t="s">
        <v>17261</v>
      </c>
    </row>
    <row r="9646" spans="1:4" s="23" customFormat="1">
      <c r="A9646" s="50">
        <v>9644</v>
      </c>
      <c r="B9646" s="51" t="s">
        <v>41857</v>
      </c>
      <c r="C9646" s="51" t="s">
        <v>17264</v>
      </c>
      <c r="D9646" s="51" t="s">
        <v>17263</v>
      </c>
    </row>
    <row r="9647" spans="1:4" s="23" customFormat="1">
      <c r="A9647" s="50">
        <v>9645</v>
      </c>
      <c r="B9647" s="51" t="s">
        <v>41857</v>
      </c>
      <c r="C9647" s="51" t="s">
        <v>17266</v>
      </c>
      <c r="D9647" s="51" t="s">
        <v>17265</v>
      </c>
    </row>
    <row r="9648" spans="1:4" s="23" customFormat="1">
      <c r="A9648" s="50">
        <v>9646</v>
      </c>
      <c r="B9648" s="51" t="s">
        <v>41857</v>
      </c>
      <c r="C9648" s="51" t="s">
        <v>17268</v>
      </c>
      <c r="D9648" s="51" t="s">
        <v>17267</v>
      </c>
    </row>
    <row r="9649" spans="1:4" s="23" customFormat="1">
      <c r="A9649" s="50">
        <v>9647</v>
      </c>
      <c r="B9649" s="51" t="s">
        <v>41857</v>
      </c>
      <c r="C9649" s="51" t="s">
        <v>17270</v>
      </c>
      <c r="D9649" s="51" t="s">
        <v>17269</v>
      </c>
    </row>
    <row r="9650" spans="1:4" s="23" customFormat="1">
      <c r="A9650" s="50">
        <v>9648</v>
      </c>
      <c r="B9650" s="51" t="s">
        <v>41857</v>
      </c>
      <c r="C9650" s="51" t="s">
        <v>17272</v>
      </c>
      <c r="D9650" s="51" t="s">
        <v>17271</v>
      </c>
    </row>
    <row r="9651" spans="1:4" s="23" customFormat="1">
      <c r="A9651" s="50">
        <v>9649</v>
      </c>
      <c r="B9651" s="51" t="s">
        <v>41857</v>
      </c>
      <c r="C9651" s="51" t="s">
        <v>17274</v>
      </c>
      <c r="D9651" s="51" t="s">
        <v>17273</v>
      </c>
    </row>
    <row r="9652" spans="1:4" s="23" customFormat="1">
      <c r="A9652" s="50">
        <v>9650</v>
      </c>
      <c r="B9652" s="51" t="s">
        <v>41857</v>
      </c>
      <c r="C9652" s="51" t="s">
        <v>17276</v>
      </c>
      <c r="D9652" s="51" t="s">
        <v>17275</v>
      </c>
    </row>
    <row r="9653" spans="1:4" s="23" customFormat="1">
      <c r="A9653" s="50">
        <v>9651</v>
      </c>
      <c r="B9653" s="51" t="s">
        <v>41857</v>
      </c>
      <c r="C9653" s="51" t="s">
        <v>17278</v>
      </c>
      <c r="D9653" s="51" t="s">
        <v>17277</v>
      </c>
    </row>
    <row r="9654" spans="1:4" s="23" customFormat="1">
      <c r="A9654" s="50">
        <v>9652</v>
      </c>
      <c r="B9654" s="51" t="s">
        <v>41857</v>
      </c>
      <c r="C9654" s="51" t="s">
        <v>17280</v>
      </c>
      <c r="D9654" s="51" t="s">
        <v>17279</v>
      </c>
    </row>
    <row r="9655" spans="1:4" s="23" customFormat="1">
      <c r="A9655" s="50">
        <v>9653</v>
      </c>
      <c r="B9655" s="51" t="s">
        <v>41857</v>
      </c>
      <c r="C9655" s="51" t="s">
        <v>17282</v>
      </c>
      <c r="D9655" s="51" t="s">
        <v>17281</v>
      </c>
    </row>
    <row r="9656" spans="1:4" s="23" customFormat="1">
      <c r="A9656" s="50">
        <v>9654</v>
      </c>
      <c r="B9656" s="51" t="s">
        <v>41857</v>
      </c>
      <c r="C9656" s="51" t="s">
        <v>17284</v>
      </c>
      <c r="D9656" s="51" t="s">
        <v>17283</v>
      </c>
    </row>
    <row r="9657" spans="1:4" s="23" customFormat="1">
      <c r="A9657" s="50">
        <v>9655</v>
      </c>
      <c r="B9657" s="51" t="s">
        <v>41857</v>
      </c>
      <c r="C9657" s="51" t="s">
        <v>17286</v>
      </c>
      <c r="D9657" s="51" t="s">
        <v>17285</v>
      </c>
    </row>
    <row r="9658" spans="1:4" s="23" customFormat="1">
      <c r="A9658" s="50">
        <v>9656</v>
      </c>
      <c r="B9658" s="51" t="s">
        <v>41857</v>
      </c>
      <c r="C9658" s="51" t="s">
        <v>17288</v>
      </c>
      <c r="D9658" s="51" t="s">
        <v>17287</v>
      </c>
    </row>
    <row r="9659" spans="1:4" s="23" customFormat="1" ht="24">
      <c r="A9659" s="50">
        <v>9657</v>
      </c>
      <c r="B9659" s="51" t="s">
        <v>41857</v>
      </c>
      <c r="C9659" s="51" t="s">
        <v>17290</v>
      </c>
      <c r="D9659" s="51" t="s">
        <v>17289</v>
      </c>
    </row>
    <row r="9660" spans="1:4" s="23" customFormat="1">
      <c r="A9660" s="50">
        <v>9658</v>
      </c>
      <c r="B9660" s="51" t="s">
        <v>41857</v>
      </c>
      <c r="C9660" s="51" t="s">
        <v>17292</v>
      </c>
      <c r="D9660" s="51" t="s">
        <v>17291</v>
      </c>
    </row>
    <row r="9661" spans="1:4" s="23" customFormat="1">
      <c r="A9661" s="50">
        <v>9659</v>
      </c>
      <c r="B9661" s="51" t="s">
        <v>41857</v>
      </c>
      <c r="C9661" s="51" t="s">
        <v>17294</v>
      </c>
      <c r="D9661" s="51" t="s">
        <v>17293</v>
      </c>
    </row>
    <row r="9662" spans="1:4" s="23" customFormat="1">
      <c r="A9662" s="50">
        <v>9660</v>
      </c>
      <c r="B9662" s="51" t="s">
        <v>41857</v>
      </c>
      <c r="C9662" s="51" t="s">
        <v>17296</v>
      </c>
      <c r="D9662" s="51" t="s">
        <v>17295</v>
      </c>
    </row>
    <row r="9663" spans="1:4" s="23" customFormat="1">
      <c r="A9663" s="50">
        <v>9661</v>
      </c>
      <c r="B9663" s="51" t="s">
        <v>41857</v>
      </c>
      <c r="C9663" s="51" t="s">
        <v>17298</v>
      </c>
      <c r="D9663" s="51" t="s">
        <v>17297</v>
      </c>
    </row>
    <row r="9664" spans="1:4" s="23" customFormat="1">
      <c r="A9664" s="50">
        <v>9662</v>
      </c>
      <c r="B9664" s="51" t="s">
        <v>41857</v>
      </c>
      <c r="C9664" s="51" t="s">
        <v>17300</v>
      </c>
      <c r="D9664" s="51" t="s">
        <v>17299</v>
      </c>
    </row>
    <row r="9665" spans="1:4" s="23" customFormat="1">
      <c r="A9665" s="50">
        <v>9663</v>
      </c>
      <c r="B9665" s="51" t="s">
        <v>41857</v>
      </c>
      <c r="C9665" s="51" t="s">
        <v>17302</v>
      </c>
      <c r="D9665" s="51" t="s">
        <v>17301</v>
      </c>
    </row>
    <row r="9666" spans="1:4" s="23" customFormat="1">
      <c r="A9666" s="50">
        <v>9664</v>
      </c>
      <c r="B9666" s="51" t="s">
        <v>41857</v>
      </c>
      <c r="C9666" s="51" t="s">
        <v>17304</v>
      </c>
      <c r="D9666" s="51" t="s">
        <v>17303</v>
      </c>
    </row>
    <row r="9667" spans="1:4" s="23" customFormat="1">
      <c r="A9667" s="50">
        <v>9665</v>
      </c>
      <c r="B9667" s="51" t="s">
        <v>41857</v>
      </c>
      <c r="C9667" s="51" t="s">
        <v>17306</v>
      </c>
      <c r="D9667" s="51" t="s">
        <v>17305</v>
      </c>
    </row>
    <row r="9668" spans="1:4" s="23" customFormat="1">
      <c r="A9668" s="50">
        <v>9666</v>
      </c>
      <c r="B9668" s="51" t="s">
        <v>41857</v>
      </c>
      <c r="C9668" s="51" t="s">
        <v>17308</v>
      </c>
      <c r="D9668" s="51" t="s">
        <v>17307</v>
      </c>
    </row>
    <row r="9669" spans="1:4" s="23" customFormat="1">
      <c r="A9669" s="50">
        <v>9667</v>
      </c>
      <c r="B9669" s="51" t="s">
        <v>41857</v>
      </c>
      <c r="C9669" s="51" t="s">
        <v>17310</v>
      </c>
      <c r="D9669" s="51" t="s">
        <v>17309</v>
      </c>
    </row>
    <row r="9670" spans="1:4" s="23" customFormat="1">
      <c r="A9670" s="50">
        <v>9668</v>
      </c>
      <c r="B9670" s="51" t="s">
        <v>41857</v>
      </c>
      <c r="C9670" s="51" t="s">
        <v>17312</v>
      </c>
      <c r="D9670" s="51" t="s">
        <v>17311</v>
      </c>
    </row>
    <row r="9671" spans="1:4" s="23" customFormat="1">
      <c r="A9671" s="50">
        <v>9669</v>
      </c>
      <c r="B9671" s="51" t="s">
        <v>41857</v>
      </c>
      <c r="C9671" s="51" t="s">
        <v>17314</v>
      </c>
      <c r="D9671" s="51" t="s">
        <v>17313</v>
      </c>
    </row>
    <row r="9672" spans="1:4" s="23" customFormat="1">
      <c r="A9672" s="50">
        <v>9670</v>
      </c>
      <c r="B9672" s="51" t="s">
        <v>41857</v>
      </c>
      <c r="C9672" s="51" t="s">
        <v>17316</v>
      </c>
      <c r="D9672" s="51" t="s">
        <v>17315</v>
      </c>
    </row>
    <row r="9673" spans="1:4" s="23" customFormat="1">
      <c r="A9673" s="50">
        <v>9671</v>
      </c>
      <c r="B9673" s="51" t="s">
        <v>41857</v>
      </c>
      <c r="C9673" s="51" t="s">
        <v>17318</v>
      </c>
      <c r="D9673" s="51" t="s">
        <v>17317</v>
      </c>
    </row>
    <row r="9674" spans="1:4" s="23" customFormat="1">
      <c r="A9674" s="50">
        <v>9672</v>
      </c>
      <c r="B9674" s="51" t="s">
        <v>41857</v>
      </c>
      <c r="C9674" s="51" t="s">
        <v>17320</v>
      </c>
      <c r="D9674" s="51" t="s">
        <v>17319</v>
      </c>
    </row>
    <row r="9675" spans="1:4" s="23" customFormat="1">
      <c r="A9675" s="50">
        <v>9673</v>
      </c>
      <c r="B9675" s="51" t="s">
        <v>41857</v>
      </c>
      <c r="C9675" s="51" t="s">
        <v>17322</v>
      </c>
      <c r="D9675" s="51" t="s">
        <v>17321</v>
      </c>
    </row>
    <row r="9676" spans="1:4" s="23" customFormat="1">
      <c r="A9676" s="50">
        <v>9674</v>
      </c>
      <c r="B9676" s="51" t="s">
        <v>41857</v>
      </c>
      <c r="C9676" s="51" t="s">
        <v>17324</v>
      </c>
      <c r="D9676" s="51" t="s">
        <v>17323</v>
      </c>
    </row>
    <row r="9677" spans="1:4" s="23" customFormat="1">
      <c r="A9677" s="50">
        <v>9675</v>
      </c>
      <c r="B9677" s="51" t="s">
        <v>41857</v>
      </c>
      <c r="C9677" s="51" t="s">
        <v>17326</v>
      </c>
      <c r="D9677" s="51" t="s">
        <v>17325</v>
      </c>
    </row>
    <row r="9678" spans="1:4" s="23" customFormat="1">
      <c r="A9678" s="50">
        <v>9676</v>
      </c>
      <c r="B9678" s="51" t="s">
        <v>41857</v>
      </c>
      <c r="C9678" s="51" t="s">
        <v>17328</v>
      </c>
      <c r="D9678" s="51" t="s">
        <v>17327</v>
      </c>
    </row>
    <row r="9679" spans="1:4" s="23" customFormat="1">
      <c r="A9679" s="50">
        <v>9677</v>
      </c>
      <c r="B9679" s="51" t="s">
        <v>41857</v>
      </c>
      <c r="C9679" s="51" t="s">
        <v>17329</v>
      </c>
      <c r="D9679" s="51" t="s">
        <v>16876</v>
      </c>
    </row>
    <row r="9680" spans="1:4" s="23" customFormat="1">
      <c r="A9680" s="50">
        <v>9678</v>
      </c>
      <c r="B9680" s="51" t="s">
        <v>41857</v>
      </c>
      <c r="C9680" s="51" t="s">
        <v>17331</v>
      </c>
      <c r="D9680" s="51" t="s">
        <v>17330</v>
      </c>
    </row>
    <row r="9681" spans="1:4" s="23" customFormat="1">
      <c r="A9681" s="50">
        <v>9679</v>
      </c>
      <c r="B9681" s="51" t="s">
        <v>41857</v>
      </c>
      <c r="C9681" s="51" t="s">
        <v>17333</v>
      </c>
      <c r="D9681" s="51" t="s">
        <v>17332</v>
      </c>
    </row>
    <row r="9682" spans="1:4" s="23" customFormat="1">
      <c r="A9682" s="50">
        <v>9680</v>
      </c>
      <c r="B9682" s="51" t="s">
        <v>41857</v>
      </c>
      <c r="C9682" s="51" t="s">
        <v>17335</v>
      </c>
      <c r="D9682" s="51" t="s">
        <v>17334</v>
      </c>
    </row>
    <row r="9683" spans="1:4" s="23" customFormat="1">
      <c r="A9683" s="50">
        <v>9681</v>
      </c>
      <c r="B9683" s="51" t="s">
        <v>41857</v>
      </c>
      <c r="C9683" s="51" t="s">
        <v>17337</v>
      </c>
      <c r="D9683" s="51" t="s">
        <v>17336</v>
      </c>
    </row>
    <row r="9684" spans="1:4" s="23" customFormat="1">
      <c r="A9684" s="50">
        <v>9682</v>
      </c>
      <c r="B9684" s="51" t="s">
        <v>41857</v>
      </c>
      <c r="C9684" s="51" t="s">
        <v>17339</v>
      </c>
      <c r="D9684" s="51" t="s">
        <v>17338</v>
      </c>
    </row>
    <row r="9685" spans="1:4" s="23" customFormat="1">
      <c r="A9685" s="50">
        <v>9683</v>
      </c>
      <c r="B9685" s="51" t="s">
        <v>41857</v>
      </c>
      <c r="C9685" s="51" t="s">
        <v>17341</v>
      </c>
      <c r="D9685" s="51" t="s">
        <v>17340</v>
      </c>
    </row>
    <row r="9686" spans="1:4" s="23" customFormat="1">
      <c r="A9686" s="50">
        <v>9684</v>
      </c>
      <c r="B9686" s="51" t="s">
        <v>41857</v>
      </c>
      <c r="C9686" s="51" t="s">
        <v>17343</v>
      </c>
      <c r="D9686" s="51" t="s">
        <v>17342</v>
      </c>
    </row>
    <row r="9687" spans="1:4" s="23" customFormat="1">
      <c r="A9687" s="50">
        <v>9685</v>
      </c>
      <c r="B9687" s="51" t="s">
        <v>41857</v>
      </c>
      <c r="C9687" s="51" t="s">
        <v>17345</v>
      </c>
      <c r="D9687" s="51" t="s">
        <v>17344</v>
      </c>
    </row>
    <row r="9688" spans="1:4" s="23" customFormat="1">
      <c r="A9688" s="50">
        <v>9686</v>
      </c>
      <c r="B9688" s="51" t="s">
        <v>41857</v>
      </c>
      <c r="C9688" s="51" t="s">
        <v>17347</v>
      </c>
      <c r="D9688" s="51" t="s">
        <v>17346</v>
      </c>
    </row>
    <row r="9689" spans="1:4" s="23" customFormat="1">
      <c r="A9689" s="50">
        <v>9687</v>
      </c>
      <c r="B9689" s="51" t="s">
        <v>41857</v>
      </c>
      <c r="C9689" s="51" t="s">
        <v>17349</v>
      </c>
      <c r="D9689" s="51" t="s">
        <v>17348</v>
      </c>
    </row>
    <row r="9690" spans="1:4" s="23" customFormat="1">
      <c r="A9690" s="50">
        <v>9688</v>
      </c>
      <c r="B9690" s="51" t="s">
        <v>41857</v>
      </c>
      <c r="C9690" s="51" t="s">
        <v>17351</v>
      </c>
      <c r="D9690" s="51" t="s">
        <v>17350</v>
      </c>
    </row>
    <row r="9691" spans="1:4" s="23" customFormat="1">
      <c r="A9691" s="50">
        <v>9689</v>
      </c>
      <c r="B9691" s="51" t="s">
        <v>41857</v>
      </c>
      <c r="C9691" s="51" t="s">
        <v>17353</v>
      </c>
      <c r="D9691" s="51" t="s">
        <v>17352</v>
      </c>
    </row>
    <row r="9692" spans="1:4" s="23" customFormat="1">
      <c r="A9692" s="50">
        <v>9690</v>
      </c>
      <c r="B9692" s="51" t="s">
        <v>41857</v>
      </c>
      <c r="C9692" s="51" t="s">
        <v>17355</v>
      </c>
      <c r="D9692" s="51" t="s">
        <v>17354</v>
      </c>
    </row>
    <row r="9693" spans="1:4" s="23" customFormat="1">
      <c r="A9693" s="50">
        <v>9691</v>
      </c>
      <c r="B9693" s="51" t="s">
        <v>41857</v>
      </c>
      <c r="C9693" s="51" t="s">
        <v>17357</v>
      </c>
      <c r="D9693" s="51" t="s">
        <v>17356</v>
      </c>
    </row>
    <row r="9694" spans="1:4" s="23" customFormat="1">
      <c r="A9694" s="50">
        <v>9692</v>
      </c>
      <c r="B9694" s="51" t="s">
        <v>41857</v>
      </c>
      <c r="C9694" s="51" t="s">
        <v>17359</v>
      </c>
      <c r="D9694" s="51" t="s">
        <v>17358</v>
      </c>
    </row>
    <row r="9695" spans="1:4" s="23" customFormat="1">
      <c r="A9695" s="50">
        <v>9693</v>
      </c>
      <c r="B9695" s="51" t="s">
        <v>41857</v>
      </c>
      <c r="C9695" s="51" t="s">
        <v>17361</v>
      </c>
      <c r="D9695" s="51" t="s">
        <v>17360</v>
      </c>
    </row>
    <row r="9696" spans="1:4" s="23" customFormat="1">
      <c r="A9696" s="50">
        <v>9694</v>
      </c>
      <c r="B9696" s="51" t="s">
        <v>41857</v>
      </c>
      <c r="C9696" s="51" t="s">
        <v>17363</v>
      </c>
      <c r="D9696" s="51" t="s">
        <v>17362</v>
      </c>
    </row>
    <row r="9697" spans="1:4" s="23" customFormat="1">
      <c r="A9697" s="50">
        <v>9695</v>
      </c>
      <c r="B9697" s="51" t="s">
        <v>41857</v>
      </c>
      <c r="C9697" s="51" t="s">
        <v>17365</v>
      </c>
      <c r="D9697" s="51" t="s">
        <v>17364</v>
      </c>
    </row>
    <row r="9698" spans="1:4" s="23" customFormat="1">
      <c r="A9698" s="50">
        <v>9696</v>
      </c>
      <c r="B9698" s="51" t="s">
        <v>41857</v>
      </c>
      <c r="C9698" s="51" t="s">
        <v>17367</v>
      </c>
      <c r="D9698" s="51" t="s">
        <v>17366</v>
      </c>
    </row>
    <row r="9699" spans="1:4" s="23" customFormat="1">
      <c r="A9699" s="50">
        <v>9697</v>
      </c>
      <c r="B9699" s="51" t="s">
        <v>41857</v>
      </c>
      <c r="C9699" s="51" t="s">
        <v>17369</v>
      </c>
      <c r="D9699" s="51" t="s">
        <v>17368</v>
      </c>
    </row>
    <row r="9700" spans="1:4" s="23" customFormat="1">
      <c r="A9700" s="50">
        <v>9698</v>
      </c>
      <c r="B9700" s="51" t="s">
        <v>41857</v>
      </c>
      <c r="C9700" s="51" t="s">
        <v>17371</v>
      </c>
      <c r="D9700" s="51" t="s">
        <v>17370</v>
      </c>
    </row>
    <row r="9701" spans="1:4" s="23" customFormat="1">
      <c r="A9701" s="50">
        <v>9699</v>
      </c>
      <c r="B9701" s="51" t="s">
        <v>41857</v>
      </c>
      <c r="C9701" s="51" t="s">
        <v>17373</v>
      </c>
      <c r="D9701" s="51" t="s">
        <v>17372</v>
      </c>
    </row>
    <row r="9702" spans="1:4" s="23" customFormat="1">
      <c r="A9702" s="50">
        <v>9700</v>
      </c>
      <c r="B9702" s="51" t="s">
        <v>41857</v>
      </c>
      <c r="C9702" s="51" t="s">
        <v>17375</v>
      </c>
      <c r="D9702" s="51" t="s">
        <v>17374</v>
      </c>
    </row>
    <row r="9703" spans="1:4" s="23" customFormat="1">
      <c r="A9703" s="50">
        <v>9701</v>
      </c>
      <c r="B9703" s="51" t="s">
        <v>41857</v>
      </c>
      <c r="C9703" s="51" t="s">
        <v>17377</v>
      </c>
      <c r="D9703" s="51" t="s">
        <v>17376</v>
      </c>
    </row>
    <row r="9704" spans="1:4" s="23" customFormat="1">
      <c r="A9704" s="50">
        <v>9702</v>
      </c>
      <c r="B9704" s="51" t="s">
        <v>41857</v>
      </c>
      <c r="C9704" s="51" t="s">
        <v>17379</v>
      </c>
      <c r="D9704" s="51" t="s">
        <v>17378</v>
      </c>
    </row>
    <row r="9705" spans="1:4" s="23" customFormat="1">
      <c r="A9705" s="50">
        <v>9703</v>
      </c>
      <c r="B9705" s="51" t="s">
        <v>41857</v>
      </c>
      <c r="C9705" s="51" t="s">
        <v>17381</v>
      </c>
      <c r="D9705" s="51" t="s">
        <v>17380</v>
      </c>
    </row>
    <row r="9706" spans="1:4" s="23" customFormat="1">
      <c r="A9706" s="50">
        <v>9704</v>
      </c>
      <c r="B9706" s="51" t="s">
        <v>41857</v>
      </c>
      <c r="C9706" s="51" t="s">
        <v>17383</v>
      </c>
      <c r="D9706" s="51" t="s">
        <v>17382</v>
      </c>
    </row>
    <row r="9707" spans="1:4" s="23" customFormat="1">
      <c r="A9707" s="50">
        <v>9705</v>
      </c>
      <c r="B9707" s="51" t="s">
        <v>41857</v>
      </c>
      <c r="C9707" s="51" t="s">
        <v>17385</v>
      </c>
      <c r="D9707" s="51" t="s">
        <v>17384</v>
      </c>
    </row>
    <row r="9708" spans="1:4" s="23" customFormat="1" ht="24">
      <c r="A9708" s="50">
        <v>9706</v>
      </c>
      <c r="B9708" s="51" t="s">
        <v>41857</v>
      </c>
      <c r="C9708" s="51" t="s">
        <v>17387</v>
      </c>
      <c r="D9708" s="51" t="s">
        <v>17386</v>
      </c>
    </row>
    <row r="9709" spans="1:4" s="23" customFormat="1">
      <c r="A9709" s="50">
        <v>9707</v>
      </c>
      <c r="B9709" s="51" t="s">
        <v>41857</v>
      </c>
      <c r="C9709" s="51" t="s">
        <v>17389</v>
      </c>
      <c r="D9709" s="51" t="s">
        <v>17388</v>
      </c>
    </row>
    <row r="9710" spans="1:4" s="23" customFormat="1">
      <c r="A9710" s="50">
        <v>9708</v>
      </c>
      <c r="B9710" s="51" t="s">
        <v>41857</v>
      </c>
      <c r="C9710" s="51" t="s">
        <v>17391</v>
      </c>
      <c r="D9710" s="51" t="s">
        <v>17390</v>
      </c>
    </row>
    <row r="9711" spans="1:4" s="23" customFormat="1">
      <c r="A9711" s="50">
        <v>9709</v>
      </c>
      <c r="B9711" s="51" t="s">
        <v>41857</v>
      </c>
      <c r="C9711" s="51" t="s">
        <v>17393</v>
      </c>
      <c r="D9711" s="51" t="s">
        <v>17392</v>
      </c>
    </row>
    <row r="9712" spans="1:4" s="23" customFormat="1">
      <c r="A9712" s="50">
        <v>9710</v>
      </c>
      <c r="B9712" s="51" t="s">
        <v>41857</v>
      </c>
      <c r="C9712" s="51" t="s">
        <v>17395</v>
      </c>
      <c r="D9712" s="51" t="s">
        <v>17394</v>
      </c>
    </row>
    <row r="9713" spans="1:4" s="23" customFormat="1">
      <c r="A9713" s="50">
        <v>9711</v>
      </c>
      <c r="B9713" s="51" t="s">
        <v>41857</v>
      </c>
      <c r="C9713" s="51" t="s">
        <v>17397</v>
      </c>
      <c r="D9713" s="51" t="s">
        <v>17396</v>
      </c>
    </row>
    <row r="9714" spans="1:4" s="23" customFormat="1">
      <c r="A9714" s="50">
        <v>9712</v>
      </c>
      <c r="B9714" s="51" t="s">
        <v>41857</v>
      </c>
      <c r="C9714" s="51" t="s">
        <v>17399</v>
      </c>
      <c r="D9714" s="51" t="s">
        <v>17398</v>
      </c>
    </row>
    <row r="9715" spans="1:4" s="23" customFormat="1">
      <c r="A9715" s="50">
        <v>9713</v>
      </c>
      <c r="B9715" s="51" t="s">
        <v>41857</v>
      </c>
      <c r="C9715" s="51" t="s">
        <v>17401</v>
      </c>
      <c r="D9715" s="51" t="s">
        <v>17400</v>
      </c>
    </row>
    <row r="9716" spans="1:4" s="23" customFormat="1">
      <c r="A9716" s="50">
        <v>9714</v>
      </c>
      <c r="B9716" s="51" t="s">
        <v>41857</v>
      </c>
      <c r="C9716" s="51" t="s">
        <v>17403</v>
      </c>
      <c r="D9716" s="51" t="s">
        <v>17402</v>
      </c>
    </row>
    <row r="9717" spans="1:4" s="23" customFormat="1">
      <c r="A9717" s="50">
        <v>9715</v>
      </c>
      <c r="B9717" s="51" t="s">
        <v>41857</v>
      </c>
      <c r="C9717" s="51" t="s">
        <v>17405</v>
      </c>
      <c r="D9717" s="51" t="s">
        <v>17404</v>
      </c>
    </row>
    <row r="9718" spans="1:4" s="23" customFormat="1">
      <c r="A9718" s="50">
        <v>9716</v>
      </c>
      <c r="B9718" s="51" t="s">
        <v>41857</v>
      </c>
      <c r="C9718" s="51" t="s">
        <v>17407</v>
      </c>
      <c r="D9718" s="51" t="s">
        <v>17406</v>
      </c>
    </row>
    <row r="9719" spans="1:4" s="23" customFormat="1">
      <c r="A9719" s="50">
        <v>9717</v>
      </c>
      <c r="B9719" s="51" t="s">
        <v>41857</v>
      </c>
      <c r="C9719" s="51" t="s">
        <v>17409</v>
      </c>
      <c r="D9719" s="51" t="s">
        <v>17408</v>
      </c>
    </row>
    <row r="9720" spans="1:4" s="23" customFormat="1">
      <c r="A9720" s="50">
        <v>9718</v>
      </c>
      <c r="B9720" s="51" t="s">
        <v>41857</v>
      </c>
      <c r="C9720" s="51" t="s">
        <v>17411</v>
      </c>
      <c r="D9720" s="51" t="s">
        <v>17410</v>
      </c>
    </row>
    <row r="9721" spans="1:4" s="23" customFormat="1">
      <c r="A9721" s="50">
        <v>9719</v>
      </c>
      <c r="B9721" s="51" t="s">
        <v>41857</v>
      </c>
      <c r="C9721" s="51" t="s">
        <v>17412</v>
      </c>
      <c r="D9721" s="51" t="s">
        <v>17394</v>
      </c>
    </row>
    <row r="9722" spans="1:4" s="23" customFormat="1">
      <c r="A9722" s="50">
        <v>9720</v>
      </c>
      <c r="B9722" s="51" t="s">
        <v>41857</v>
      </c>
      <c r="C9722" s="51" t="s">
        <v>17414</v>
      </c>
      <c r="D9722" s="51" t="s">
        <v>17413</v>
      </c>
    </row>
    <row r="9723" spans="1:4" s="23" customFormat="1">
      <c r="A9723" s="50">
        <v>9721</v>
      </c>
      <c r="B9723" s="51" t="s">
        <v>41857</v>
      </c>
      <c r="C9723" s="51" t="s">
        <v>17416</v>
      </c>
      <c r="D9723" s="51" t="s">
        <v>17415</v>
      </c>
    </row>
    <row r="9724" spans="1:4" s="23" customFormat="1">
      <c r="A9724" s="50">
        <v>9722</v>
      </c>
      <c r="B9724" s="51" t="s">
        <v>41857</v>
      </c>
      <c r="C9724" s="51" t="s">
        <v>17418</v>
      </c>
      <c r="D9724" s="51" t="s">
        <v>17417</v>
      </c>
    </row>
    <row r="9725" spans="1:4" s="23" customFormat="1">
      <c r="A9725" s="50">
        <v>9723</v>
      </c>
      <c r="B9725" s="51" t="s">
        <v>41857</v>
      </c>
      <c r="C9725" s="51" t="s">
        <v>17420</v>
      </c>
      <c r="D9725" s="51" t="s">
        <v>17419</v>
      </c>
    </row>
    <row r="9726" spans="1:4" s="23" customFormat="1">
      <c r="A9726" s="50">
        <v>9724</v>
      </c>
      <c r="B9726" s="51" t="s">
        <v>41857</v>
      </c>
      <c r="C9726" s="51" t="s">
        <v>17422</v>
      </c>
      <c r="D9726" s="51" t="s">
        <v>17421</v>
      </c>
    </row>
    <row r="9727" spans="1:4" s="23" customFormat="1">
      <c r="A9727" s="50">
        <v>9725</v>
      </c>
      <c r="B9727" s="51" t="s">
        <v>41857</v>
      </c>
      <c r="C9727" s="51" t="s">
        <v>17424</v>
      </c>
      <c r="D9727" s="51" t="s">
        <v>17423</v>
      </c>
    </row>
    <row r="9728" spans="1:4" s="23" customFormat="1">
      <c r="A9728" s="50">
        <v>9726</v>
      </c>
      <c r="B9728" s="51" t="s">
        <v>41857</v>
      </c>
      <c r="C9728" s="51" t="s">
        <v>17426</v>
      </c>
      <c r="D9728" s="51" t="s">
        <v>17425</v>
      </c>
    </row>
    <row r="9729" spans="1:4" s="23" customFormat="1" ht="24">
      <c r="A9729" s="50">
        <v>9727</v>
      </c>
      <c r="B9729" s="51" t="s">
        <v>41857</v>
      </c>
      <c r="C9729" s="51" t="s">
        <v>17428</v>
      </c>
      <c r="D9729" s="51" t="s">
        <v>17427</v>
      </c>
    </row>
    <row r="9730" spans="1:4" s="23" customFormat="1">
      <c r="A9730" s="50">
        <v>9728</v>
      </c>
      <c r="B9730" s="51" t="s">
        <v>41857</v>
      </c>
      <c r="C9730" s="51" t="s">
        <v>17429</v>
      </c>
      <c r="D9730" s="51" t="s">
        <v>15970</v>
      </c>
    </row>
    <row r="9731" spans="1:4" s="23" customFormat="1">
      <c r="A9731" s="50">
        <v>9729</v>
      </c>
      <c r="B9731" s="51" t="s">
        <v>41857</v>
      </c>
      <c r="C9731" s="51" t="s">
        <v>17431</v>
      </c>
      <c r="D9731" s="51" t="s">
        <v>17430</v>
      </c>
    </row>
    <row r="9732" spans="1:4" s="23" customFormat="1">
      <c r="A9732" s="50">
        <v>9730</v>
      </c>
      <c r="B9732" s="51" t="s">
        <v>41857</v>
      </c>
      <c r="C9732" s="51" t="s">
        <v>17433</v>
      </c>
      <c r="D9732" s="51" t="s">
        <v>17432</v>
      </c>
    </row>
    <row r="9733" spans="1:4" s="23" customFormat="1">
      <c r="A9733" s="50">
        <v>9731</v>
      </c>
      <c r="B9733" s="51" t="s">
        <v>41857</v>
      </c>
      <c r="C9733" s="51" t="s">
        <v>17435</v>
      </c>
      <c r="D9733" s="51" t="s">
        <v>17434</v>
      </c>
    </row>
    <row r="9734" spans="1:4" s="23" customFormat="1" ht="24">
      <c r="A9734" s="50">
        <v>9732</v>
      </c>
      <c r="B9734" s="51" t="s">
        <v>41857</v>
      </c>
      <c r="C9734" s="51" t="s">
        <v>17437</v>
      </c>
      <c r="D9734" s="51" t="s">
        <v>17436</v>
      </c>
    </row>
    <row r="9735" spans="1:4" s="23" customFormat="1">
      <c r="A9735" s="50">
        <v>9733</v>
      </c>
      <c r="B9735" s="51" t="s">
        <v>41857</v>
      </c>
      <c r="C9735" s="51" t="s">
        <v>17439</v>
      </c>
      <c r="D9735" s="51" t="s">
        <v>17438</v>
      </c>
    </row>
    <row r="9736" spans="1:4" s="23" customFormat="1">
      <c r="A9736" s="50">
        <v>9734</v>
      </c>
      <c r="B9736" s="51" t="s">
        <v>41857</v>
      </c>
      <c r="C9736" s="51" t="s">
        <v>17441</v>
      </c>
      <c r="D9736" s="51" t="s">
        <v>17440</v>
      </c>
    </row>
    <row r="9737" spans="1:4" s="23" customFormat="1">
      <c r="A9737" s="50">
        <v>9735</v>
      </c>
      <c r="B9737" s="51" t="s">
        <v>41857</v>
      </c>
      <c r="C9737" s="51" t="s">
        <v>17443</v>
      </c>
      <c r="D9737" s="51" t="s">
        <v>17442</v>
      </c>
    </row>
    <row r="9738" spans="1:4" s="23" customFormat="1">
      <c r="A9738" s="50">
        <v>9736</v>
      </c>
      <c r="B9738" s="51" t="s">
        <v>41857</v>
      </c>
      <c r="C9738" s="51" t="s">
        <v>17445</v>
      </c>
      <c r="D9738" s="51" t="s">
        <v>17444</v>
      </c>
    </row>
    <row r="9739" spans="1:4" s="23" customFormat="1">
      <c r="A9739" s="50">
        <v>9737</v>
      </c>
      <c r="B9739" s="51" t="s">
        <v>41857</v>
      </c>
      <c r="C9739" s="51" t="s">
        <v>17447</v>
      </c>
      <c r="D9739" s="51" t="s">
        <v>17446</v>
      </c>
    </row>
    <row r="9740" spans="1:4" s="23" customFormat="1">
      <c r="A9740" s="50">
        <v>9738</v>
      </c>
      <c r="B9740" s="51" t="s">
        <v>41857</v>
      </c>
      <c r="C9740" s="51" t="s">
        <v>17449</v>
      </c>
      <c r="D9740" s="51" t="s">
        <v>17448</v>
      </c>
    </row>
    <row r="9741" spans="1:4" s="23" customFormat="1">
      <c r="A9741" s="50">
        <v>9739</v>
      </c>
      <c r="B9741" s="51" t="s">
        <v>41857</v>
      </c>
      <c r="C9741" s="51" t="s">
        <v>17450</v>
      </c>
      <c r="D9741" s="51" t="s">
        <v>17214</v>
      </c>
    </row>
    <row r="9742" spans="1:4" s="23" customFormat="1">
      <c r="A9742" s="50">
        <v>9740</v>
      </c>
      <c r="B9742" s="51" t="s">
        <v>41857</v>
      </c>
      <c r="C9742" s="51" t="s">
        <v>17452</v>
      </c>
      <c r="D9742" s="51" t="s">
        <v>17451</v>
      </c>
    </row>
    <row r="9743" spans="1:4" s="23" customFormat="1">
      <c r="A9743" s="50">
        <v>9741</v>
      </c>
      <c r="B9743" s="51" t="s">
        <v>41857</v>
      </c>
      <c r="C9743" s="51" t="s">
        <v>17453</v>
      </c>
      <c r="D9743" s="51" t="s">
        <v>14036</v>
      </c>
    </row>
    <row r="9744" spans="1:4" s="23" customFormat="1">
      <c r="A9744" s="50">
        <v>9742</v>
      </c>
      <c r="B9744" s="51" t="s">
        <v>41857</v>
      </c>
      <c r="C9744" s="51" t="s">
        <v>17455</v>
      </c>
      <c r="D9744" s="51" t="s">
        <v>17454</v>
      </c>
    </row>
    <row r="9745" spans="1:4" s="23" customFormat="1">
      <c r="A9745" s="50">
        <v>9743</v>
      </c>
      <c r="B9745" s="51" t="s">
        <v>41857</v>
      </c>
      <c r="C9745" s="51" t="s">
        <v>17457</v>
      </c>
      <c r="D9745" s="51" t="s">
        <v>17456</v>
      </c>
    </row>
    <row r="9746" spans="1:4" s="23" customFormat="1">
      <c r="A9746" s="50">
        <v>9744</v>
      </c>
      <c r="B9746" s="51" t="s">
        <v>41857</v>
      </c>
      <c r="C9746" s="51" t="s">
        <v>17459</v>
      </c>
      <c r="D9746" s="51" t="s">
        <v>17458</v>
      </c>
    </row>
    <row r="9747" spans="1:4" s="23" customFormat="1">
      <c r="A9747" s="50">
        <v>9745</v>
      </c>
      <c r="B9747" s="51" t="s">
        <v>41857</v>
      </c>
      <c r="C9747" s="51" t="s">
        <v>17461</v>
      </c>
      <c r="D9747" s="51" t="s">
        <v>17460</v>
      </c>
    </row>
    <row r="9748" spans="1:4" s="23" customFormat="1">
      <c r="A9748" s="50">
        <v>9746</v>
      </c>
      <c r="B9748" s="51" t="s">
        <v>41857</v>
      </c>
      <c r="C9748" s="51" t="s">
        <v>17462</v>
      </c>
      <c r="D9748" s="51" t="s">
        <v>6842</v>
      </c>
    </row>
    <row r="9749" spans="1:4" s="23" customFormat="1">
      <c r="A9749" s="50">
        <v>9747</v>
      </c>
      <c r="B9749" s="51" t="s">
        <v>41857</v>
      </c>
      <c r="C9749" s="51" t="s">
        <v>17464</v>
      </c>
      <c r="D9749" s="51" t="s">
        <v>17463</v>
      </c>
    </row>
    <row r="9750" spans="1:4" s="23" customFormat="1">
      <c r="A9750" s="50">
        <v>9748</v>
      </c>
      <c r="B9750" s="51" t="s">
        <v>41857</v>
      </c>
      <c r="C9750" s="51" t="s">
        <v>17466</v>
      </c>
      <c r="D9750" s="51" t="s">
        <v>17465</v>
      </c>
    </row>
    <row r="9751" spans="1:4" s="23" customFormat="1">
      <c r="A9751" s="50">
        <v>9749</v>
      </c>
      <c r="B9751" s="51" t="s">
        <v>41857</v>
      </c>
      <c r="C9751" s="51" t="s">
        <v>17468</v>
      </c>
      <c r="D9751" s="51" t="s">
        <v>17467</v>
      </c>
    </row>
    <row r="9752" spans="1:4" s="23" customFormat="1">
      <c r="A9752" s="50">
        <v>9750</v>
      </c>
      <c r="B9752" s="51" t="s">
        <v>41857</v>
      </c>
      <c r="C9752" s="51" t="s">
        <v>17470</v>
      </c>
      <c r="D9752" s="51" t="s">
        <v>17469</v>
      </c>
    </row>
    <row r="9753" spans="1:4" s="23" customFormat="1">
      <c r="A9753" s="50">
        <v>9751</v>
      </c>
      <c r="B9753" s="51" t="s">
        <v>41857</v>
      </c>
      <c r="C9753" s="51" t="s">
        <v>17472</v>
      </c>
      <c r="D9753" s="51" t="s">
        <v>17471</v>
      </c>
    </row>
    <row r="9754" spans="1:4" s="23" customFormat="1">
      <c r="A9754" s="50">
        <v>9752</v>
      </c>
      <c r="B9754" s="51" t="s">
        <v>41857</v>
      </c>
      <c r="C9754" s="51" t="s">
        <v>17474</v>
      </c>
      <c r="D9754" s="51" t="s">
        <v>17473</v>
      </c>
    </row>
    <row r="9755" spans="1:4" s="23" customFormat="1">
      <c r="A9755" s="50">
        <v>9753</v>
      </c>
      <c r="B9755" s="51" t="s">
        <v>41857</v>
      </c>
      <c r="C9755" s="51" t="s">
        <v>17476</v>
      </c>
      <c r="D9755" s="51" t="s">
        <v>17475</v>
      </c>
    </row>
    <row r="9756" spans="1:4" s="23" customFormat="1">
      <c r="A9756" s="50">
        <v>9754</v>
      </c>
      <c r="B9756" s="51" t="s">
        <v>41857</v>
      </c>
      <c r="C9756" s="51" t="s">
        <v>17478</v>
      </c>
      <c r="D9756" s="51" t="s">
        <v>17477</v>
      </c>
    </row>
    <row r="9757" spans="1:4" s="23" customFormat="1">
      <c r="A9757" s="50">
        <v>9755</v>
      </c>
      <c r="B9757" s="51" t="s">
        <v>41857</v>
      </c>
      <c r="C9757" s="51" t="s">
        <v>17480</v>
      </c>
      <c r="D9757" s="51" t="s">
        <v>17479</v>
      </c>
    </row>
    <row r="9758" spans="1:4" s="23" customFormat="1">
      <c r="A9758" s="50">
        <v>9756</v>
      </c>
      <c r="B9758" s="51" t="s">
        <v>41857</v>
      </c>
      <c r="C9758" s="51" t="s">
        <v>17482</v>
      </c>
      <c r="D9758" s="51" t="s">
        <v>17481</v>
      </c>
    </row>
    <row r="9759" spans="1:4" s="23" customFormat="1">
      <c r="A9759" s="50">
        <v>9757</v>
      </c>
      <c r="B9759" s="51" t="s">
        <v>41857</v>
      </c>
      <c r="C9759" s="51" t="s">
        <v>17484</v>
      </c>
      <c r="D9759" s="51" t="s">
        <v>17483</v>
      </c>
    </row>
    <row r="9760" spans="1:4" s="23" customFormat="1">
      <c r="A9760" s="50">
        <v>9758</v>
      </c>
      <c r="B9760" s="51" t="s">
        <v>41857</v>
      </c>
      <c r="C9760" s="51" t="s">
        <v>17486</v>
      </c>
      <c r="D9760" s="51" t="s">
        <v>17485</v>
      </c>
    </row>
    <row r="9761" spans="1:4" s="23" customFormat="1">
      <c r="A9761" s="50">
        <v>9759</v>
      </c>
      <c r="B9761" s="51" t="s">
        <v>41857</v>
      </c>
      <c r="C9761" s="51" t="s">
        <v>17488</v>
      </c>
      <c r="D9761" s="51" t="s">
        <v>17487</v>
      </c>
    </row>
    <row r="9762" spans="1:4" s="23" customFormat="1">
      <c r="A9762" s="50">
        <v>9760</v>
      </c>
      <c r="B9762" s="51" t="s">
        <v>41857</v>
      </c>
      <c r="C9762" s="51" t="s">
        <v>17490</v>
      </c>
      <c r="D9762" s="51" t="s">
        <v>17489</v>
      </c>
    </row>
    <row r="9763" spans="1:4" s="23" customFormat="1">
      <c r="A9763" s="50">
        <v>9761</v>
      </c>
      <c r="B9763" s="51" t="s">
        <v>41857</v>
      </c>
      <c r="C9763" s="51" t="s">
        <v>17492</v>
      </c>
      <c r="D9763" s="51" t="s">
        <v>17491</v>
      </c>
    </row>
    <row r="9764" spans="1:4" s="23" customFormat="1">
      <c r="A9764" s="50">
        <v>9762</v>
      </c>
      <c r="B9764" s="51" t="s">
        <v>41857</v>
      </c>
      <c r="C9764" s="51" t="s">
        <v>17494</v>
      </c>
      <c r="D9764" s="51" t="s">
        <v>17493</v>
      </c>
    </row>
    <row r="9765" spans="1:4" s="23" customFormat="1">
      <c r="A9765" s="50">
        <v>9763</v>
      </c>
      <c r="B9765" s="51" t="s">
        <v>41857</v>
      </c>
      <c r="C9765" s="51" t="s">
        <v>17496</v>
      </c>
      <c r="D9765" s="51" t="s">
        <v>17495</v>
      </c>
    </row>
    <row r="9766" spans="1:4" s="23" customFormat="1">
      <c r="A9766" s="50">
        <v>9764</v>
      </c>
      <c r="B9766" s="51" t="s">
        <v>41857</v>
      </c>
      <c r="C9766" s="51" t="s">
        <v>17498</v>
      </c>
      <c r="D9766" s="51" t="s">
        <v>17497</v>
      </c>
    </row>
    <row r="9767" spans="1:4" s="23" customFormat="1">
      <c r="A9767" s="50">
        <v>9765</v>
      </c>
      <c r="B9767" s="51" t="s">
        <v>41857</v>
      </c>
      <c r="C9767" s="51" t="s">
        <v>17500</v>
      </c>
      <c r="D9767" s="51" t="s">
        <v>17499</v>
      </c>
    </row>
    <row r="9768" spans="1:4" s="23" customFormat="1">
      <c r="A9768" s="50">
        <v>9766</v>
      </c>
      <c r="B9768" s="51" t="s">
        <v>41857</v>
      </c>
      <c r="C9768" s="51" t="s">
        <v>17502</v>
      </c>
      <c r="D9768" s="51" t="s">
        <v>17501</v>
      </c>
    </row>
    <row r="9769" spans="1:4" s="23" customFormat="1">
      <c r="A9769" s="50">
        <v>9767</v>
      </c>
      <c r="B9769" s="51" t="s">
        <v>41857</v>
      </c>
      <c r="C9769" s="51" t="s">
        <v>17504</v>
      </c>
      <c r="D9769" s="51" t="s">
        <v>17503</v>
      </c>
    </row>
    <row r="9770" spans="1:4" s="23" customFormat="1">
      <c r="A9770" s="50">
        <v>9768</v>
      </c>
      <c r="B9770" s="51" t="s">
        <v>41857</v>
      </c>
      <c r="C9770" s="51" t="s">
        <v>17506</v>
      </c>
      <c r="D9770" s="51" t="s">
        <v>17505</v>
      </c>
    </row>
    <row r="9771" spans="1:4" s="23" customFormat="1">
      <c r="A9771" s="50">
        <v>9769</v>
      </c>
      <c r="B9771" s="51" t="s">
        <v>41857</v>
      </c>
      <c r="C9771" s="51" t="s">
        <v>17508</v>
      </c>
      <c r="D9771" s="51" t="s">
        <v>17507</v>
      </c>
    </row>
    <row r="9772" spans="1:4" s="23" customFormat="1">
      <c r="A9772" s="50">
        <v>9770</v>
      </c>
      <c r="B9772" s="51" t="s">
        <v>41857</v>
      </c>
      <c r="C9772" s="51" t="s">
        <v>17510</v>
      </c>
      <c r="D9772" s="51" t="s">
        <v>17509</v>
      </c>
    </row>
    <row r="9773" spans="1:4" s="23" customFormat="1">
      <c r="A9773" s="50">
        <v>9771</v>
      </c>
      <c r="B9773" s="51" t="s">
        <v>41857</v>
      </c>
      <c r="C9773" s="51" t="s">
        <v>17512</v>
      </c>
      <c r="D9773" s="51" t="s">
        <v>17511</v>
      </c>
    </row>
    <row r="9774" spans="1:4" s="23" customFormat="1">
      <c r="A9774" s="50">
        <v>9772</v>
      </c>
      <c r="B9774" s="51" t="s">
        <v>41857</v>
      </c>
      <c r="C9774" s="51" t="s">
        <v>17514</v>
      </c>
      <c r="D9774" s="51" t="s">
        <v>17513</v>
      </c>
    </row>
    <row r="9775" spans="1:4" s="23" customFormat="1">
      <c r="A9775" s="50">
        <v>9773</v>
      </c>
      <c r="B9775" s="51" t="s">
        <v>41857</v>
      </c>
      <c r="C9775" s="51" t="s">
        <v>17515</v>
      </c>
      <c r="D9775" s="51" t="s">
        <v>12219</v>
      </c>
    </row>
    <row r="9776" spans="1:4" s="23" customFormat="1">
      <c r="A9776" s="50">
        <v>9774</v>
      </c>
      <c r="B9776" s="51" t="s">
        <v>41857</v>
      </c>
      <c r="C9776" s="51" t="s">
        <v>17517</v>
      </c>
      <c r="D9776" s="51" t="s">
        <v>17516</v>
      </c>
    </row>
    <row r="9777" spans="1:4" s="23" customFormat="1">
      <c r="A9777" s="50">
        <v>9775</v>
      </c>
      <c r="B9777" s="51" t="s">
        <v>41857</v>
      </c>
      <c r="C9777" s="51" t="s">
        <v>17518</v>
      </c>
      <c r="D9777" s="51" t="s">
        <v>17186</v>
      </c>
    </row>
    <row r="9778" spans="1:4" s="23" customFormat="1">
      <c r="A9778" s="50">
        <v>9776</v>
      </c>
      <c r="B9778" s="51" t="s">
        <v>41857</v>
      </c>
      <c r="C9778" s="51" t="s">
        <v>17520</v>
      </c>
      <c r="D9778" s="51" t="s">
        <v>17519</v>
      </c>
    </row>
    <row r="9779" spans="1:4" s="23" customFormat="1">
      <c r="A9779" s="50">
        <v>9777</v>
      </c>
      <c r="B9779" s="51" t="s">
        <v>41857</v>
      </c>
      <c r="C9779" s="51" t="s">
        <v>17522</v>
      </c>
      <c r="D9779" s="51" t="s">
        <v>17521</v>
      </c>
    </row>
    <row r="9780" spans="1:4" s="23" customFormat="1">
      <c r="A9780" s="50">
        <v>9778</v>
      </c>
      <c r="B9780" s="51" t="s">
        <v>41857</v>
      </c>
      <c r="C9780" s="51" t="s">
        <v>17524</v>
      </c>
      <c r="D9780" s="51" t="s">
        <v>17523</v>
      </c>
    </row>
    <row r="9781" spans="1:4" s="23" customFormat="1">
      <c r="A9781" s="50">
        <v>9779</v>
      </c>
      <c r="B9781" s="51" t="s">
        <v>41857</v>
      </c>
      <c r="C9781" s="51" t="s">
        <v>17526</v>
      </c>
      <c r="D9781" s="51" t="s">
        <v>17525</v>
      </c>
    </row>
    <row r="9782" spans="1:4" s="23" customFormat="1">
      <c r="A9782" s="50">
        <v>9780</v>
      </c>
      <c r="B9782" s="51" t="s">
        <v>41857</v>
      </c>
      <c r="C9782" s="51" t="s">
        <v>17528</v>
      </c>
      <c r="D9782" s="51" t="s">
        <v>17527</v>
      </c>
    </row>
    <row r="9783" spans="1:4" s="23" customFormat="1">
      <c r="A9783" s="50">
        <v>9781</v>
      </c>
      <c r="B9783" s="51" t="s">
        <v>41857</v>
      </c>
      <c r="C9783" s="51" t="s">
        <v>17530</v>
      </c>
      <c r="D9783" s="51" t="s">
        <v>17529</v>
      </c>
    </row>
    <row r="9784" spans="1:4" s="23" customFormat="1">
      <c r="A9784" s="50">
        <v>9782</v>
      </c>
      <c r="B9784" s="51" t="s">
        <v>41857</v>
      </c>
      <c r="C9784" s="51" t="s">
        <v>17532</v>
      </c>
      <c r="D9784" s="51" t="s">
        <v>17531</v>
      </c>
    </row>
    <row r="9785" spans="1:4" s="23" customFormat="1">
      <c r="A9785" s="50">
        <v>9783</v>
      </c>
      <c r="B9785" s="51" t="s">
        <v>41857</v>
      </c>
      <c r="C9785" s="51" t="s">
        <v>17534</v>
      </c>
      <c r="D9785" s="51" t="s">
        <v>17533</v>
      </c>
    </row>
    <row r="9786" spans="1:4" s="23" customFormat="1">
      <c r="A9786" s="50">
        <v>9784</v>
      </c>
      <c r="B9786" s="51" t="s">
        <v>41857</v>
      </c>
      <c r="C9786" s="51" t="s">
        <v>17536</v>
      </c>
      <c r="D9786" s="51" t="s">
        <v>17535</v>
      </c>
    </row>
    <row r="9787" spans="1:4" s="23" customFormat="1">
      <c r="A9787" s="50">
        <v>9785</v>
      </c>
      <c r="B9787" s="51" t="s">
        <v>41857</v>
      </c>
      <c r="C9787" s="51" t="s">
        <v>17538</v>
      </c>
      <c r="D9787" s="51" t="s">
        <v>17537</v>
      </c>
    </row>
    <row r="9788" spans="1:4" s="23" customFormat="1">
      <c r="A9788" s="50">
        <v>9786</v>
      </c>
      <c r="B9788" s="51" t="s">
        <v>41857</v>
      </c>
      <c r="C9788" s="51" t="s">
        <v>17540</v>
      </c>
      <c r="D9788" s="51" t="s">
        <v>17539</v>
      </c>
    </row>
    <row r="9789" spans="1:4" s="23" customFormat="1">
      <c r="A9789" s="50">
        <v>9787</v>
      </c>
      <c r="B9789" s="51" t="s">
        <v>41857</v>
      </c>
      <c r="C9789" s="51" t="s">
        <v>17542</v>
      </c>
      <c r="D9789" s="51" t="s">
        <v>17541</v>
      </c>
    </row>
    <row r="9790" spans="1:4" s="23" customFormat="1">
      <c r="A9790" s="50">
        <v>9788</v>
      </c>
      <c r="B9790" s="51" t="s">
        <v>41857</v>
      </c>
      <c r="C9790" s="51" t="s">
        <v>17544</v>
      </c>
      <c r="D9790" s="51" t="s">
        <v>17543</v>
      </c>
    </row>
    <row r="9791" spans="1:4" s="23" customFormat="1">
      <c r="A9791" s="50">
        <v>9789</v>
      </c>
      <c r="B9791" s="51" t="s">
        <v>41857</v>
      </c>
      <c r="C9791" s="51" t="s">
        <v>17546</v>
      </c>
      <c r="D9791" s="51" t="s">
        <v>17545</v>
      </c>
    </row>
    <row r="9792" spans="1:4" s="23" customFormat="1">
      <c r="A9792" s="50">
        <v>9790</v>
      </c>
      <c r="B9792" s="51" t="s">
        <v>41857</v>
      </c>
      <c r="C9792" s="51" t="s">
        <v>17548</v>
      </c>
      <c r="D9792" s="51" t="s">
        <v>17547</v>
      </c>
    </row>
    <row r="9793" spans="1:4" s="23" customFormat="1">
      <c r="A9793" s="50">
        <v>9791</v>
      </c>
      <c r="B9793" s="51" t="s">
        <v>41857</v>
      </c>
      <c r="C9793" s="51" t="s">
        <v>17550</v>
      </c>
      <c r="D9793" s="51" t="s">
        <v>17549</v>
      </c>
    </row>
    <row r="9794" spans="1:4" s="23" customFormat="1">
      <c r="A9794" s="50">
        <v>9792</v>
      </c>
      <c r="B9794" s="51" t="s">
        <v>41857</v>
      </c>
      <c r="C9794" s="51" t="s">
        <v>17552</v>
      </c>
      <c r="D9794" s="51" t="s">
        <v>17551</v>
      </c>
    </row>
    <row r="9795" spans="1:4" s="23" customFormat="1">
      <c r="A9795" s="50">
        <v>9793</v>
      </c>
      <c r="B9795" s="51" t="s">
        <v>41857</v>
      </c>
      <c r="C9795" s="51" t="s">
        <v>17554</v>
      </c>
      <c r="D9795" s="51" t="s">
        <v>17553</v>
      </c>
    </row>
    <row r="9796" spans="1:4" s="23" customFormat="1">
      <c r="A9796" s="50">
        <v>9794</v>
      </c>
      <c r="B9796" s="51" t="s">
        <v>41857</v>
      </c>
      <c r="C9796" s="51" t="s">
        <v>17556</v>
      </c>
      <c r="D9796" s="51" t="s">
        <v>17555</v>
      </c>
    </row>
    <row r="9797" spans="1:4" s="23" customFormat="1">
      <c r="A9797" s="50">
        <v>9795</v>
      </c>
      <c r="B9797" s="51" t="s">
        <v>41857</v>
      </c>
      <c r="C9797" s="51" t="s">
        <v>17558</v>
      </c>
      <c r="D9797" s="51" t="s">
        <v>17557</v>
      </c>
    </row>
    <row r="9798" spans="1:4" s="23" customFormat="1">
      <c r="A9798" s="50">
        <v>9796</v>
      </c>
      <c r="B9798" s="51" t="s">
        <v>41857</v>
      </c>
      <c r="C9798" s="51" t="s">
        <v>17560</v>
      </c>
      <c r="D9798" s="51" t="s">
        <v>17559</v>
      </c>
    </row>
    <row r="9799" spans="1:4" s="23" customFormat="1">
      <c r="A9799" s="50">
        <v>9797</v>
      </c>
      <c r="B9799" s="51" t="s">
        <v>41857</v>
      </c>
      <c r="C9799" s="51" t="s">
        <v>17562</v>
      </c>
      <c r="D9799" s="51" t="s">
        <v>17561</v>
      </c>
    </row>
    <row r="9800" spans="1:4" s="23" customFormat="1">
      <c r="A9800" s="50">
        <v>9798</v>
      </c>
      <c r="B9800" s="51" t="s">
        <v>41857</v>
      </c>
      <c r="C9800" s="51" t="s">
        <v>17564</v>
      </c>
      <c r="D9800" s="51" t="s">
        <v>17563</v>
      </c>
    </row>
    <row r="9801" spans="1:4" s="23" customFormat="1">
      <c r="A9801" s="50">
        <v>9799</v>
      </c>
      <c r="B9801" s="51" t="s">
        <v>41857</v>
      </c>
      <c r="C9801" s="51" t="s">
        <v>17566</v>
      </c>
      <c r="D9801" s="51" t="s">
        <v>17565</v>
      </c>
    </row>
    <row r="9802" spans="1:4" s="23" customFormat="1">
      <c r="A9802" s="50">
        <v>9800</v>
      </c>
      <c r="B9802" s="51" t="s">
        <v>41857</v>
      </c>
      <c r="C9802" s="51" t="s">
        <v>17568</v>
      </c>
      <c r="D9802" s="51" t="s">
        <v>17567</v>
      </c>
    </row>
    <row r="9803" spans="1:4" s="23" customFormat="1">
      <c r="A9803" s="50">
        <v>9801</v>
      </c>
      <c r="B9803" s="51" t="s">
        <v>41857</v>
      </c>
      <c r="C9803" s="51" t="s">
        <v>17569</v>
      </c>
      <c r="D9803" s="51" t="s">
        <v>17525</v>
      </c>
    </row>
    <row r="9804" spans="1:4" s="23" customFormat="1" ht="24">
      <c r="A9804" s="50">
        <v>9802</v>
      </c>
      <c r="B9804" s="51" t="s">
        <v>41857</v>
      </c>
      <c r="C9804" s="51" t="s">
        <v>17571</v>
      </c>
      <c r="D9804" s="51" t="s">
        <v>17570</v>
      </c>
    </row>
    <row r="9805" spans="1:4" s="23" customFormat="1">
      <c r="A9805" s="50">
        <v>9803</v>
      </c>
      <c r="B9805" s="51" t="s">
        <v>41857</v>
      </c>
      <c r="C9805" s="51" t="s">
        <v>17573</v>
      </c>
      <c r="D9805" s="51" t="s">
        <v>17572</v>
      </c>
    </row>
    <row r="9806" spans="1:4" s="23" customFormat="1">
      <c r="A9806" s="50">
        <v>9804</v>
      </c>
      <c r="B9806" s="51" t="s">
        <v>41857</v>
      </c>
      <c r="C9806" s="51" t="s">
        <v>17575</v>
      </c>
      <c r="D9806" s="51" t="s">
        <v>17574</v>
      </c>
    </row>
    <row r="9807" spans="1:4" s="23" customFormat="1">
      <c r="A9807" s="50">
        <v>9805</v>
      </c>
      <c r="B9807" s="51" t="s">
        <v>41857</v>
      </c>
      <c r="C9807" s="51" t="s">
        <v>17577</v>
      </c>
      <c r="D9807" s="51" t="s">
        <v>17576</v>
      </c>
    </row>
    <row r="9808" spans="1:4" s="23" customFormat="1">
      <c r="A9808" s="50">
        <v>9806</v>
      </c>
      <c r="B9808" s="51" t="s">
        <v>41857</v>
      </c>
      <c r="C9808" s="51" t="s">
        <v>17579</v>
      </c>
      <c r="D9808" s="51" t="s">
        <v>17578</v>
      </c>
    </row>
    <row r="9809" spans="1:4" s="23" customFormat="1">
      <c r="A9809" s="50">
        <v>9807</v>
      </c>
      <c r="B9809" s="51" t="s">
        <v>41857</v>
      </c>
      <c r="C9809" s="51" t="s">
        <v>17581</v>
      </c>
      <c r="D9809" s="51" t="s">
        <v>17580</v>
      </c>
    </row>
    <row r="9810" spans="1:4" s="23" customFormat="1">
      <c r="A9810" s="50">
        <v>9808</v>
      </c>
      <c r="B9810" s="51" t="s">
        <v>41857</v>
      </c>
      <c r="C9810" s="51" t="s">
        <v>17583</v>
      </c>
      <c r="D9810" s="51" t="s">
        <v>17582</v>
      </c>
    </row>
    <row r="9811" spans="1:4" s="23" customFormat="1">
      <c r="A9811" s="50">
        <v>9809</v>
      </c>
      <c r="B9811" s="51" t="s">
        <v>41857</v>
      </c>
      <c r="C9811" s="51" t="s">
        <v>17585</v>
      </c>
      <c r="D9811" s="51" t="s">
        <v>17584</v>
      </c>
    </row>
    <row r="9812" spans="1:4" s="23" customFormat="1">
      <c r="A9812" s="50">
        <v>9810</v>
      </c>
      <c r="B9812" s="51" t="s">
        <v>41857</v>
      </c>
      <c r="C9812" s="51" t="s">
        <v>17587</v>
      </c>
      <c r="D9812" s="51" t="s">
        <v>17586</v>
      </c>
    </row>
    <row r="9813" spans="1:4" s="23" customFormat="1">
      <c r="A9813" s="50">
        <v>9811</v>
      </c>
      <c r="B9813" s="51" t="s">
        <v>41857</v>
      </c>
      <c r="C9813" s="51" t="s">
        <v>17589</v>
      </c>
      <c r="D9813" s="51" t="s">
        <v>17588</v>
      </c>
    </row>
    <row r="9814" spans="1:4" s="23" customFormat="1">
      <c r="A9814" s="50">
        <v>9812</v>
      </c>
      <c r="B9814" s="51" t="s">
        <v>41857</v>
      </c>
      <c r="C9814" s="51" t="s">
        <v>17591</v>
      </c>
      <c r="D9814" s="51" t="s">
        <v>17590</v>
      </c>
    </row>
    <row r="9815" spans="1:4" s="23" customFormat="1">
      <c r="A9815" s="50">
        <v>9813</v>
      </c>
      <c r="B9815" s="51" t="s">
        <v>41857</v>
      </c>
      <c r="C9815" s="51" t="s">
        <v>17593</v>
      </c>
      <c r="D9815" s="51" t="s">
        <v>17592</v>
      </c>
    </row>
    <row r="9816" spans="1:4" s="23" customFormat="1">
      <c r="A9816" s="50">
        <v>9814</v>
      </c>
      <c r="B9816" s="51" t="s">
        <v>41857</v>
      </c>
      <c r="C9816" s="51" t="s">
        <v>17595</v>
      </c>
      <c r="D9816" s="51" t="s">
        <v>17594</v>
      </c>
    </row>
    <row r="9817" spans="1:4" s="23" customFormat="1">
      <c r="A9817" s="50">
        <v>9815</v>
      </c>
      <c r="B9817" s="51" t="s">
        <v>41857</v>
      </c>
      <c r="C9817" s="51" t="s">
        <v>17597</v>
      </c>
      <c r="D9817" s="51" t="s">
        <v>17596</v>
      </c>
    </row>
    <row r="9818" spans="1:4" s="23" customFormat="1">
      <c r="A9818" s="50">
        <v>9816</v>
      </c>
      <c r="B9818" s="51" t="s">
        <v>41857</v>
      </c>
      <c r="C9818" s="51" t="s">
        <v>17599</v>
      </c>
      <c r="D9818" s="51" t="s">
        <v>17598</v>
      </c>
    </row>
    <row r="9819" spans="1:4" s="23" customFormat="1">
      <c r="A9819" s="50">
        <v>9817</v>
      </c>
      <c r="B9819" s="51" t="s">
        <v>41857</v>
      </c>
      <c r="C9819" s="51" t="s">
        <v>17601</v>
      </c>
      <c r="D9819" s="51" t="s">
        <v>17600</v>
      </c>
    </row>
    <row r="9820" spans="1:4" s="23" customFormat="1">
      <c r="A9820" s="50">
        <v>9818</v>
      </c>
      <c r="B9820" s="51" t="s">
        <v>41857</v>
      </c>
      <c r="C9820" s="51" t="s">
        <v>17603</v>
      </c>
      <c r="D9820" s="51" t="s">
        <v>17602</v>
      </c>
    </row>
    <row r="9821" spans="1:4" s="23" customFormat="1">
      <c r="A9821" s="50">
        <v>9819</v>
      </c>
      <c r="B9821" s="51" t="s">
        <v>41857</v>
      </c>
      <c r="C9821" s="51" t="s">
        <v>17605</v>
      </c>
      <c r="D9821" s="51" t="s">
        <v>17604</v>
      </c>
    </row>
    <row r="9822" spans="1:4" s="23" customFormat="1">
      <c r="A9822" s="50">
        <v>9820</v>
      </c>
      <c r="B9822" s="51" t="s">
        <v>41857</v>
      </c>
      <c r="C9822" s="51" t="s">
        <v>17607</v>
      </c>
      <c r="D9822" s="51" t="s">
        <v>17606</v>
      </c>
    </row>
    <row r="9823" spans="1:4" s="23" customFormat="1">
      <c r="A9823" s="50">
        <v>9821</v>
      </c>
      <c r="B9823" s="51" t="s">
        <v>41857</v>
      </c>
      <c r="C9823" s="51" t="s">
        <v>17609</v>
      </c>
      <c r="D9823" s="51" t="s">
        <v>17608</v>
      </c>
    </row>
    <row r="9824" spans="1:4" s="23" customFormat="1">
      <c r="A9824" s="50">
        <v>9822</v>
      </c>
      <c r="B9824" s="51" t="s">
        <v>41857</v>
      </c>
      <c r="C9824" s="51" t="s">
        <v>17611</v>
      </c>
      <c r="D9824" s="51" t="s">
        <v>17610</v>
      </c>
    </row>
    <row r="9825" spans="1:4" s="23" customFormat="1">
      <c r="A9825" s="50">
        <v>9823</v>
      </c>
      <c r="B9825" s="51" t="s">
        <v>41857</v>
      </c>
      <c r="C9825" s="51" t="s">
        <v>17612</v>
      </c>
      <c r="D9825" s="51" t="s">
        <v>15160</v>
      </c>
    </row>
    <row r="9826" spans="1:4" s="23" customFormat="1">
      <c r="A9826" s="50">
        <v>9824</v>
      </c>
      <c r="B9826" s="51" t="s">
        <v>41857</v>
      </c>
      <c r="C9826" s="51" t="s">
        <v>17614</v>
      </c>
      <c r="D9826" s="51" t="s">
        <v>17613</v>
      </c>
    </row>
    <row r="9827" spans="1:4" s="23" customFormat="1">
      <c r="A9827" s="50">
        <v>9825</v>
      </c>
      <c r="B9827" s="51" t="s">
        <v>41857</v>
      </c>
      <c r="C9827" s="51" t="s">
        <v>17616</v>
      </c>
      <c r="D9827" s="51" t="s">
        <v>17615</v>
      </c>
    </row>
    <row r="9828" spans="1:4" s="23" customFormat="1">
      <c r="A9828" s="50">
        <v>9826</v>
      </c>
      <c r="B9828" s="51" t="s">
        <v>41857</v>
      </c>
      <c r="C9828" s="51" t="s">
        <v>17618</v>
      </c>
      <c r="D9828" s="51" t="s">
        <v>17617</v>
      </c>
    </row>
    <row r="9829" spans="1:4" s="23" customFormat="1">
      <c r="A9829" s="50">
        <v>9827</v>
      </c>
      <c r="B9829" s="51" t="s">
        <v>41857</v>
      </c>
      <c r="C9829" s="51" t="s">
        <v>17620</v>
      </c>
      <c r="D9829" s="51" t="s">
        <v>17619</v>
      </c>
    </row>
    <row r="9830" spans="1:4" s="23" customFormat="1">
      <c r="A9830" s="50">
        <v>9828</v>
      </c>
      <c r="B9830" s="51" t="s">
        <v>41857</v>
      </c>
      <c r="C9830" s="51" t="s">
        <v>17622</v>
      </c>
      <c r="D9830" s="51" t="s">
        <v>17621</v>
      </c>
    </row>
    <row r="9831" spans="1:4" s="23" customFormat="1">
      <c r="A9831" s="50">
        <v>9829</v>
      </c>
      <c r="B9831" s="51" t="s">
        <v>41857</v>
      </c>
      <c r="C9831" s="51" t="s">
        <v>17624</v>
      </c>
      <c r="D9831" s="51" t="s">
        <v>17623</v>
      </c>
    </row>
    <row r="9832" spans="1:4" s="23" customFormat="1">
      <c r="A9832" s="50">
        <v>9830</v>
      </c>
      <c r="B9832" s="51" t="s">
        <v>41857</v>
      </c>
      <c r="C9832" s="51" t="s">
        <v>17626</v>
      </c>
      <c r="D9832" s="51" t="s">
        <v>17625</v>
      </c>
    </row>
    <row r="9833" spans="1:4" s="23" customFormat="1">
      <c r="A9833" s="50">
        <v>9831</v>
      </c>
      <c r="B9833" s="51" t="s">
        <v>41857</v>
      </c>
      <c r="C9833" s="51" t="s">
        <v>17628</v>
      </c>
      <c r="D9833" s="51" t="s">
        <v>17627</v>
      </c>
    </row>
    <row r="9834" spans="1:4" s="23" customFormat="1">
      <c r="A9834" s="50">
        <v>9832</v>
      </c>
      <c r="B9834" s="51" t="s">
        <v>41857</v>
      </c>
      <c r="C9834" s="51" t="s">
        <v>17630</v>
      </c>
      <c r="D9834" s="51" t="s">
        <v>17629</v>
      </c>
    </row>
    <row r="9835" spans="1:4" s="23" customFormat="1">
      <c r="A9835" s="50">
        <v>9833</v>
      </c>
      <c r="B9835" s="51" t="s">
        <v>41857</v>
      </c>
      <c r="C9835" s="51" t="s">
        <v>17632</v>
      </c>
      <c r="D9835" s="51" t="s">
        <v>17631</v>
      </c>
    </row>
    <row r="9836" spans="1:4" s="23" customFormat="1">
      <c r="A9836" s="50">
        <v>9834</v>
      </c>
      <c r="B9836" s="51" t="s">
        <v>41857</v>
      </c>
      <c r="C9836" s="51" t="s">
        <v>17634</v>
      </c>
      <c r="D9836" s="51" t="s">
        <v>17633</v>
      </c>
    </row>
    <row r="9837" spans="1:4" s="23" customFormat="1">
      <c r="A9837" s="50">
        <v>9835</v>
      </c>
      <c r="B9837" s="51" t="s">
        <v>41857</v>
      </c>
      <c r="C9837" s="51" t="s">
        <v>17636</v>
      </c>
      <c r="D9837" s="51" t="s">
        <v>17635</v>
      </c>
    </row>
    <row r="9838" spans="1:4" s="23" customFormat="1">
      <c r="A9838" s="50">
        <v>9836</v>
      </c>
      <c r="B9838" s="51" t="s">
        <v>41857</v>
      </c>
      <c r="C9838" s="51" t="s">
        <v>17638</v>
      </c>
      <c r="D9838" s="51" t="s">
        <v>17637</v>
      </c>
    </row>
    <row r="9839" spans="1:4" s="23" customFormat="1">
      <c r="A9839" s="50">
        <v>9837</v>
      </c>
      <c r="B9839" s="51" t="s">
        <v>41857</v>
      </c>
      <c r="C9839" s="51" t="s">
        <v>17640</v>
      </c>
      <c r="D9839" s="51" t="s">
        <v>17639</v>
      </c>
    </row>
    <row r="9840" spans="1:4" s="23" customFormat="1">
      <c r="A9840" s="50">
        <v>9838</v>
      </c>
      <c r="B9840" s="51" t="s">
        <v>41857</v>
      </c>
      <c r="C9840" s="51" t="s">
        <v>17642</v>
      </c>
      <c r="D9840" s="51" t="s">
        <v>17641</v>
      </c>
    </row>
    <row r="9841" spans="1:4" s="23" customFormat="1">
      <c r="A9841" s="50">
        <v>9839</v>
      </c>
      <c r="B9841" s="51" t="s">
        <v>41857</v>
      </c>
      <c r="C9841" s="51" t="s">
        <v>17644</v>
      </c>
      <c r="D9841" s="51" t="s">
        <v>17643</v>
      </c>
    </row>
    <row r="9842" spans="1:4" s="23" customFormat="1">
      <c r="A9842" s="50">
        <v>9840</v>
      </c>
      <c r="B9842" s="51" t="s">
        <v>41857</v>
      </c>
      <c r="C9842" s="51" t="s">
        <v>17646</v>
      </c>
      <c r="D9842" s="51" t="s">
        <v>17645</v>
      </c>
    </row>
    <row r="9843" spans="1:4" s="23" customFormat="1">
      <c r="A9843" s="50">
        <v>9841</v>
      </c>
      <c r="B9843" s="51" t="s">
        <v>41857</v>
      </c>
      <c r="C9843" s="51" t="s">
        <v>17648</v>
      </c>
      <c r="D9843" s="51" t="s">
        <v>17647</v>
      </c>
    </row>
    <row r="9844" spans="1:4" s="23" customFormat="1">
      <c r="A9844" s="50">
        <v>9842</v>
      </c>
      <c r="B9844" s="51" t="s">
        <v>41857</v>
      </c>
      <c r="C9844" s="51" t="s">
        <v>17650</v>
      </c>
      <c r="D9844" s="51" t="s">
        <v>17649</v>
      </c>
    </row>
    <row r="9845" spans="1:4" s="23" customFormat="1">
      <c r="A9845" s="50">
        <v>9843</v>
      </c>
      <c r="B9845" s="51" t="s">
        <v>41857</v>
      </c>
      <c r="C9845" s="51" t="s">
        <v>17652</v>
      </c>
      <c r="D9845" s="51" t="s">
        <v>17651</v>
      </c>
    </row>
    <row r="9846" spans="1:4" s="23" customFormat="1">
      <c r="A9846" s="50">
        <v>9844</v>
      </c>
      <c r="B9846" s="51" t="s">
        <v>41857</v>
      </c>
      <c r="C9846" s="51" t="s">
        <v>17653</v>
      </c>
      <c r="D9846" s="51" t="s">
        <v>15915</v>
      </c>
    </row>
    <row r="9847" spans="1:4" s="23" customFormat="1">
      <c r="A9847" s="50">
        <v>9845</v>
      </c>
      <c r="B9847" s="51" t="s">
        <v>41857</v>
      </c>
      <c r="C9847" s="51" t="s">
        <v>17655</v>
      </c>
      <c r="D9847" s="51" t="s">
        <v>17654</v>
      </c>
    </row>
    <row r="9848" spans="1:4" s="23" customFormat="1">
      <c r="A9848" s="50">
        <v>9846</v>
      </c>
      <c r="B9848" s="51" t="s">
        <v>41857</v>
      </c>
      <c r="C9848" s="51" t="s">
        <v>17657</v>
      </c>
      <c r="D9848" s="51" t="s">
        <v>17656</v>
      </c>
    </row>
    <row r="9849" spans="1:4" s="23" customFormat="1">
      <c r="A9849" s="50">
        <v>9847</v>
      </c>
      <c r="B9849" s="51" t="s">
        <v>41857</v>
      </c>
      <c r="C9849" s="51" t="s">
        <v>17659</v>
      </c>
      <c r="D9849" s="51" t="s">
        <v>17658</v>
      </c>
    </row>
    <row r="9850" spans="1:4" s="23" customFormat="1">
      <c r="A9850" s="50">
        <v>9848</v>
      </c>
      <c r="B9850" s="51" t="s">
        <v>41857</v>
      </c>
      <c r="C9850" s="51" t="s">
        <v>17661</v>
      </c>
      <c r="D9850" s="51" t="s">
        <v>17660</v>
      </c>
    </row>
    <row r="9851" spans="1:4" s="23" customFormat="1">
      <c r="A9851" s="50">
        <v>9849</v>
      </c>
      <c r="B9851" s="51" t="s">
        <v>41857</v>
      </c>
      <c r="C9851" s="51" t="s">
        <v>17663</v>
      </c>
      <c r="D9851" s="51" t="s">
        <v>17662</v>
      </c>
    </row>
    <row r="9852" spans="1:4" s="23" customFormat="1">
      <c r="A9852" s="50">
        <v>9850</v>
      </c>
      <c r="B9852" s="51" t="s">
        <v>41857</v>
      </c>
      <c r="C9852" s="51" t="s">
        <v>17665</v>
      </c>
      <c r="D9852" s="51" t="s">
        <v>17664</v>
      </c>
    </row>
    <row r="9853" spans="1:4" s="23" customFormat="1">
      <c r="A9853" s="50">
        <v>9851</v>
      </c>
      <c r="B9853" s="51" t="s">
        <v>41857</v>
      </c>
      <c r="C9853" s="51" t="s">
        <v>17667</v>
      </c>
      <c r="D9853" s="51" t="s">
        <v>17666</v>
      </c>
    </row>
    <row r="9854" spans="1:4" s="23" customFormat="1">
      <c r="A9854" s="50">
        <v>9852</v>
      </c>
      <c r="B9854" s="51" t="s">
        <v>41857</v>
      </c>
      <c r="C9854" s="51" t="s">
        <v>14328</v>
      </c>
      <c r="D9854" s="51" t="s">
        <v>17668</v>
      </c>
    </row>
    <row r="9855" spans="1:4" s="23" customFormat="1">
      <c r="A9855" s="50">
        <v>9853</v>
      </c>
      <c r="B9855" s="51" t="s">
        <v>41857</v>
      </c>
      <c r="C9855" s="51" t="s">
        <v>17670</v>
      </c>
      <c r="D9855" s="51" t="s">
        <v>17669</v>
      </c>
    </row>
    <row r="9856" spans="1:4" s="23" customFormat="1">
      <c r="A9856" s="50">
        <v>9854</v>
      </c>
      <c r="B9856" s="51" t="s">
        <v>41857</v>
      </c>
      <c r="C9856" s="51" t="s">
        <v>17672</v>
      </c>
      <c r="D9856" s="51" t="s">
        <v>17671</v>
      </c>
    </row>
    <row r="9857" spans="1:4" s="23" customFormat="1">
      <c r="A9857" s="50">
        <v>9855</v>
      </c>
      <c r="B9857" s="51" t="s">
        <v>41857</v>
      </c>
      <c r="C9857" s="51" t="s">
        <v>17674</v>
      </c>
      <c r="D9857" s="51" t="s">
        <v>17673</v>
      </c>
    </row>
    <row r="9858" spans="1:4" s="23" customFormat="1">
      <c r="A9858" s="50">
        <v>9856</v>
      </c>
      <c r="B9858" s="51" t="s">
        <v>41857</v>
      </c>
      <c r="C9858" s="51" t="s">
        <v>17676</v>
      </c>
      <c r="D9858" s="51" t="s">
        <v>17675</v>
      </c>
    </row>
    <row r="9859" spans="1:4" s="23" customFormat="1">
      <c r="A9859" s="50">
        <v>9857</v>
      </c>
      <c r="B9859" s="51" t="s">
        <v>41857</v>
      </c>
      <c r="C9859" s="51" t="s">
        <v>17678</v>
      </c>
      <c r="D9859" s="51" t="s">
        <v>17677</v>
      </c>
    </row>
    <row r="9860" spans="1:4" s="23" customFormat="1">
      <c r="A9860" s="50">
        <v>9858</v>
      </c>
      <c r="B9860" s="51" t="s">
        <v>41857</v>
      </c>
      <c r="C9860" s="51" t="s">
        <v>17680</v>
      </c>
      <c r="D9860" s="51" t="s">
        <v>17679</v>
      </c>
    </row>
    <row r="9861" spans="1:4" s="23" customFormat="1">
      <c r="A9861" s="50">
        <v>9859</v>
      </c>
      <c r="B9861" s="51" t="s">
        <v>41857</v>
      </c>
      <c r="C9861" s="51" t="s">
        <v>17682</v>
      </c>
      <c r="D9861" s="51" t="s">
        <v>17681</v>
      </c>
    </row>
    <row r="9862" spans="1:4" s="23" customFormat="1">
      <c r="A9862" s="50">
        <v>9860</v>
      </c>
      <c r="B9862" s="51" t="s">
        <v>41857</v>
      </c>
      <c r="C9862" s="51" t="s">
        <v>17684</v>
      </c>
      <c r="D9862" s="51" t="s">
        <v>17683</v>
      </c>
    </row>
    <row r="9863" spans="1:4" s="23" customFormat="1">
      <c r="A9863" s="50">
        <v>9861</v>
      </c>
      <c r="B9863" s="51" t="s">
        <v>41857</v>
      </c>
      <c r="C9863" s="51" t="s">
        <v>17686</v>
      </c>
      <c r="D9863" s="51" t="s">
        <v>17685</v>
      </c>
    </row>
    <row r="9864" spans="1:4" s="23" customFormat="1">
      <c r="A9864" s="50">
        <v>9862</v>
      </c>
      <c r="B9864" s="51" t="s">
        <v>41857</v>
      </c>
      <c r="C9864" s="51" t="s">
        <v>17688</v>
      </c>
      <c r="D9864" s="51" t="s">
        <v>17687</v>
      </c>
    </row>
    <row r="9865" spans="1:4" s="23" customFormat="1">
      <c r="A9865" s="50">
        <v>9863</v>
      </c>
      <c r="B9865" s="51" t="s">
        <v>41857</v>
      </c>
      <c r="C9865" s="51" t="s">
        <v>17690</v>
      </c>
      <c r="D9865" s="51" t="s">
        <v>17689</v>
      </c>
    </row>
    <row r="9866" spans="1:4" s="23" customFormat="1">
      <c r="A9866" s="50">
        <v>9864</v>
      </c>
      <c r="B9866" s="51" t="s">
        <v>41857</v>
      </c>
      <c r="C9866" s="51" t="s">
        <v>17692</v>
      </c>
      <c r="D9866" s="51" t="s">
        <v>17691</v>
      </c>
    </row>
    <row r="9867" spans="1:4" s="23" customFormat="1">
      <c r="A9867" s="50">
        <v>9865</v>
      </c>
      <c r="B9867" s="51" t="s">
        <v>41857</v>
      </c>
      <c r="C9867" s="51" t="s">
        <v>17694</v>
      </c>
      <c r="D9867" s="51" t="s">
        <v>17693</v>
      </c>
    </row>
    <row r="9868" spans="1:4" s="23" customFormat="1">
      <c r="A9868" s="50">
        <v>9866</v>
      </c>
      <c r="B9868" s="51" t="s">
        <v>41857</v>
      </c>
      <c r="C9868" s="51" t="s">
        <v>17696</v>
      </c>
      <c r="D9868" s="51" t="s">
        <v>17695</v>
      </c>
    </row>
    <row r="9869" spans="1:4" s="23" customFormat="1">
      <c r="A9869" s="50">
        <v>9867</v>
      </c>
      <c r="B9869" s="51" t="s">
        <v>41857</v>
      </c>
      <c r="C9869" s="51" t="s">
        <v>17698</v>
      </c>
      <c r="D9869" s="51" t="s">
        <v>17697</v>
      </c>
    </row>
    <row r="9870" spans="1:4" s="23" customFormat="1">
      <c r="A9870" s="50">
        <v>9868</v>
      </c>
      <c r="B9870" s="51" t="s">
        <v>41857</v>
      </c>
      <c r="C9870" s="51" t="s">
        <v>17700</v>
      </c>
      <c r="D9870" s="51" t="s">
        <v>17699</v>
      </c>
    </row>
    <row r="9871" spans="1:4" s="23" customFormat="1">
      <c r="A9871" s="50">
        <v>9869</v>
      </c>
      <c r="B9871" s="51" t="s">
        <v>41857</v>
      </c>
      <c r="C9871" s="51" t="s">
        <v>17702</v>
      </c>
      <c r="D9871" s="51" t="s">
        <v>17701</v>
      </c>
    </row>
    <row r="9872" spans="1:4" s="23" customFormat="1">
      <c r="A9872" s="50">
        <v>9870</v>
      </c>
      <c r="B9872" s="51" t="s">
        <v>41857</v>
      </c>
      <c r="C9872" s="51" t="s">
        <v>17704</v>
      </c>
      <c r="D9872" s="51" t="s">
        <v>17703</v>
      </c>
    </row>
    <row r="9873" spans="1:4" s="23" customFormat="1">
      <c r="A9873" s="50">
        <v>9871</v>
      </c>
      <c r="B9873" s="51" t="s">
        <v>41857</v>
      </c>
      <c r="C9873" s="51" t="s">
        <v>17705</v>
      </c>
      <c r="D9873" s="51" t="s">
        <v>17007</v>
      </c>
    </row>
    <row r="9874" spans="1:4" s="23" customFormat="1">
      <c r="A9874" s="50">
        <v>9872</v>
      </c>
      <c r="B9874" s="51" t="s">
        <v>41857</v>
      </c>
      <c r="C9874" s="51" t="s">
        <v>17707</v>
      </c>
      <c r="D9874" s="51" t="s">
        <v>17706</v>
      </c>
    </row>
    <row r="9875" spans="1:4" s="23" customFormat="1">
      <c r="A9875" s="50">
        <v>9873</v>
      </c>
      <c r="B9875" s="51" t="s">
        <v>41857</v>
      </c>
      <c r="C9875" s="51" t="s">
        <v>17709</v>
      </c>
      <c r="D9875" s="51" t="s">
        <v>17708</v>
      </c>
    </row>
    <row r="9876" spans="1:4" s="23" customFormat="1">
      <c r="A9876" s="50">
        <v>9874</v>
      </c>
      <c r="B9876" s="51" t="s">
        <v>41857</v>
      </c>
      <c r="C9876" s="51" t="s">
        <v>17711</v>
      </c>
      <c r="D9876" s="51" t="s">
        <v>17710</v>
      </c>
    </row>
    <row r="9877" spans="1:4" s="23" customFormat="1">
      <c r="A9877" s="50">
        <v>9875</v>
      </c>
      <c r="B9877" s="51" t="s">
        <v>41857</v>
      </c>
      <c r="C9877" s="51" t="s">
        <v>17713</v>
      </c>
      <c r="D9877" s="51" t="s">
        <v>17712</v>
      </c>
    </row>
    <row r="9878" spans="1:4" s="23" customFormat="1">
      <c r="A9878" s="50">
        <v>9876</v>
      </c>
      <c r="B9878" s="51" t="s">
        <v>41857</v>
      </c>
      <c r="C9878" s="51" t="s">
        <v>17715</v>
      </c>
      <c r="D9878" s="51" t="s">
        <v>17714</v>
      </c>
    </row>
    <row r="9879" spans="1:4" s="23" customFormat="1">
      <c r="A9879" s="50">
        <v>9877</v>
      </c>
      <c r="B9879" s="51" t="s">
        <v>41857</v>
      </c>
      <c r="C9879" s="51" t="s">
        <v>17717</v>
      </c>
      <c r="D9879" s="51" t="s">
        <v>17716</v>
      </c>
    </row>
    <row r="9880" spans="1:4" s="23" customFormat="1">
      <c r="A9880" s="50">
        <v>9878</v>
      </c>
      <c r="B9880" s="51" t="s">
        <v>41857</v>
      </c>
      <c r="C9880" s="51" t="s">
        <v>17719</v>
      </c>
      <c r="D9880" s="51" t="s">
        <v>17718</v>
      </c>
    </row>
    <row r="9881" spans="1:4" s="23" customFormat="1">
      <c r="A9881" s="50">
        <v>9879</v>
      </c>
      <c r="B9881" s="51" t="s">
        <v>41857</v>
      </c>
      <c r="C9881" s="51" t="s">
        <v>17721</v>
      </c>
      <c r="D9881" s="51" t="s">
        <v>17720</v>
      </c>
    </row>
    <row r="9882" spans="1:4" s="23" customFormat="1">
      <c r="A9882" s="50">
        <v>9880</v>
      </c>
      <c r="B9882" s="51" t="s">
        <v>41857</v>
      </c>
      <c r="C9882" s="51" t="s">
        <v>17723</v>
      </c>
      <c r="D9882" s="51" t="s">
        <v>17722</v>
      </c>
    </row>
    <row r="9883" spans="1:4" s="23" customFormat="1">
      <c r="A9883" s="50">
        <v>9881</v>
      </c>
      <c r="B9883" s="51" t="s">
        <v>41857</v>
      </c>
      <c r="C9883" s="51" t="s">
        <v>17725</v>
      </c>
      <c r="D9883" s="51" t="s">
        <v>17724</v>
      </c>
    </row>
    <row r="9884" spans="1:4" s="23" customFormat="1">
      <c r="A9884" s="50">
        <v>9882</v>
      </c>
      <c r="B9884" s="51" t="s">
        <v>41857</v>
      </c>
      <c r="C9884" s="51" t="s">
        <v>17727</v>
      </c>
      <c r="D9884" s="51" t="s">
        <v>17726</v>
      </c>
    </row>
    <row r="9885" spans="1:4" s="23" customFormat="1">
      <c r="A9885" s="50">
        <v>9883</v>
      </c>
      <c r="B9885" s="51" t="s">
        <v>41857</v>
      </c>
      <c r="C9885" s="51" t="s">
        <v>17729</v>
      </c>
      <c r="D9885" s="51" t="s">
        <v>17728</v>
      </c>
    </row>
    <row r="9886" spans="1:4" s="23" customFormat="1">
      <c r="A9886" s="50">
        <v>9884</v>
      </c>
      <c r="B9886" s="51" t="s">
        <v>41857</v>
      </c>
      <c r="C9886" s="51" t="s">
        <v>17731</v>
      </c>
      <c r="D9886" s="51" t="s">
        <v>17730</v>
      </c>
    </row>
    <row r="9887" spans="1:4" s="23" customFormat="1">
      <c r="A9887" s="50">
        <v>9885</v>
      </c>
      <c r="B9887" s="51" t="s">
        <v>41857</v>
      </c>
      <c r="C9887" s="51" t="s">
        <v>17733</v>
      </c>
      <c r="D9887" s="51" t="s">
        <v>17732</v>
      </c>
    </row>
    <row r="9888" spans="1:4" s="23" customFormat="1">
      <c r="A9888" s="50">
        <v>9886</v>
      </c>
      <c r="B9888" s="51" t="s">
        <v>41857</v>
      </c>
      <c r="C9888" s="51" t="s">
        <v>17735</v>
      </c>
      <c r="D9888" s="51" t="s">
        <v>17734</v>
      </c>
    </row>
    <row r="9889" spans="1:4" s="23" customFormat="1">
      <c r="A9889" s="50">
        <v>9887</v>
      </c>
      <c r="B9889" s="51" t="s">
        <v>41857</v>
      </c>
      <c r="C9889" s="51" t="s">
        <v>17737</v>
      </c>
      <c r="D9889" s="51" t="s">
        <v>17736</v>
      </c>
    </row>
    <row r="9890" spans="1:4" s="23" customFormat="1">
      <c r="A9890" s="50">
        <v>9888</v>
      </c>
      <c r="B9890" s="51" t="s">
        <v>41857</v>
      </c>
      <c r="C9890" s="51" t="s">
        <v>17739</v>
      </c>
      <c r="D9890" s="51" t="s">
        <v>17738</v>
      </c>
    </row>
    <row r="9891" spans="1:4" s="23" customFormat="1">
      <c r="A9891" s="50">
        <v>9889</v>
      </c>
      <c r="B9891" s="51" t="s">
        <v>41857</v>
      </c>
      <c r="C9891" s="51" t="s">
        <v>17741</v>
      </c>
      <c r="D9891" s="51" t="s">
        <v>17740</v>
      </c>
    </row>
    <row r="9892" spans="1:4" s="23" customFormat="1">
      <c r="A9892" s="50">
        <v>9890</v>
      </c>
      <c r="B9892" s="51" t="s">
        <v>41857</v>
      </c>
      <c r="C9892" s="51" t="s">
        <v>17743</v>
      </c>
      <c r="D9892" s="51" t="s">
        <v>17742</v>
      </c>
    </row>
    <row r="9893" spans="1:4" s="23" customFormat="1">
      <c r="A9893" s="50">
        <v>9891</v>
      </c>
      <c r="B9893" s="51" t="s">
        <v>41857</v>
      </c>
      <c r="C9893" s="51" t="s">
        <v>17745</v>
      </c>
      <c r="D9893" s="51" t="s">
        <v>17744</v>
      </c>
    </row>
    <row r="9894" spans="1:4" s="23" customFormat="1">
      <c r="A9894" s="50">
        <v>9892</v>
      </c>
      <c r="B9894" s="51" t="s">
        <v>41857</v>
      </c>
      <c r="C9894" s="51" t="s">
        <v>17747</v>
      </c>
      <c r="D9894" s="51" t="s">
        <v>17746</v>
      </c>
    </row>
    <row r="9895" spans="1:4" s="23" customFormat="1">
      <c r="A9895" s="50">
        <v>9893</v>
      </c>
      <c r="B9895" s="51" t="s">
        <v>41857</v>
      </c>
      <c r="C9895" s="51" t="s">
        <v>17749</v>
      </c>
      <c r="D9895" s="51" t="s">
        <v>17748</v>
      </c>
    </row>
    <row r="9896" spans="1:4" s="23" customFormat="1">
      <c r="A9896" s="50">
        <v>9894</v>
      </c>
      <c r="B9896" s="51" t="s">
        <v>41857</v>
      </c>
      <c r="C9896" s="51" t="s">
        <v>17751</v>
      </c>
      <c r="D9896" s="51" t="s">
        <v>17750</v>
      </c>
    </row>
    <row r="9897" spans="1:4" s="23" customFormat="1">
      <c r="A9897" s="50">
        <v>9895</v>
      </c>
      <c r="B9897" s="51" t="s">
        <v>41857</v>
      </c>
      <c r="C9897" s="51" t="s">
        <v>17752</v>
      </c>
      <c r="D9897" s="51" t="s">
        <v>17742</v>
      </c>
    </row>
    <row r="9898" spans="1:4" s="23" customFormat="1">
      <c r="A9898" s="50">
        <v>9896</v>
      </c>
      <c r="B9898" s="51" t="s">
        <v>41857</v>
      </c>
      <c r="C9898" s="51" t="s">
        <v>17753</v>
      </c>
      <c r="D9898" s="51" t="s">
        <v>17750</v>
      </c>
    </row>
    <row r="9899" spans="1:4" s="23" customFormat="1">
      <c r="A9899" s="50">
        <v>9897</v>
      </c>
      <c r="B9899" s="51" t="s">
        <v>41857</v>
      </c>
      <c r="C9899" s="51" t="s">
        <v>17754</v>
      </c>
      <c r="D9899" s="51" t="s">
        <v>17750</v>
      </c>
    </row>
    <row r="9900" spans="1:4" s="23" customFormat="1">
      <c r="A9900" s="50">
        <v>9898</v>
      </c>
      <c r="B9900" s="51" t="s">
        <v>41857</v>
      </c>
      <c r="C9900" s="51" t="s">
        <v>17756</v>
      </c>
      <c r="D9900" s="51" t="s">
        <v>17755</v>
      </c>
    </row>
    <row r="9901" spans="1:4" s="23" customFormat="1">
      <c r="A9901" s="50">
        <v>9899</v>
      </c>
      <c r="B9901" s="51" t="s">
        <v>41857</v>
      </c>
      <c r="C9901" s="51" t="s">
        <v>17758</v>
      </c>
      <c r="D9901" s="51" t="s">
        <v>17757</v>
      </c>
    </row>
    <row r="9902" spans="1:4" s="23" customFormat="1">
      <c r="A9902" s="50">
        <v>9900</v>
      </c>
      <c r="B9902" s="51" t="s">
        <v>41857</v>
      </c>
      <c r="C9902" s="51" t="s">
        <v>17760</v>
      </c>
      <c r="D9902" s="51" t="s">
        <v>17759</v>
      </c>
    </row>
    <row r="9903" spans="1:4" s="23" customFormat="1">
      <c r="A9903" s="50">
        <v>9901</v>
      </c>
      <c r="B9903" s="51" t="s">
        <v>41857</v>
      </c>
      <c r="C9903" s="51" t="s">
        <v>17762</v>
      </c>
      <c r="D9903" s="51" t="s">
        <v>17761</v>
      </c>
    </row>
    <row r="9904" spans="1:4" s="23" customFormat="1">
      <c r="A9904" s="50">
        <v>9902</v>
      </c>
      <c r="B9904" s="51" t="s">
        <v>41857</v>
      </c>
      <c r="C9904" s="51" t="s">
        <v>17764</v>
      </c>
      <c r="D9904" s="51" t="s">
        <v>17763</v>
      </c>
    </row>
    <row r="9905" spans="1:4" s="23" customFormat="1">
      <c r="A9905" s="50">
        <v>9903</v>
      </c>
      <c r="B9905" s="51" t="s">
        <v>41857</v>
      </c>
      <c r="C9905" s="51" t="s">
        <v>17765</v>
      </c>
      <c r="D9905" s="51" t="s">
        <v>17763</v>
      </c>
    </row>
    <row r="9906" spans="1:4" s="23" customFormat="1">
      <c r="A9906" s="50">
        <v>9904</v>
      </c>
      <c r="B9906" s="51" t="s">
        <v>41857</v>
      </c>
      <c r="C9906" s="51" t="s">
        <v>17767</v>
      </c>
      <c r="D9906" s="51" t="s">
        <v>17766</v>
      </c>
    </row>
    <row r="9907" spans="1:4" s="23" customFormat="1">
      <c r="A9907" s="50">
        <v>9905</v>
      </c>
      <c r="B9907" s="51" t="s">
        <v>41857</v>
      </c>
      <c r="C9907" s="51" t="s">
        <v>17769</v>
      </c>
      <c r="D9907" s="51" t="s">
        <v>17768</v>
      </c>
    </row>
    <row r="9908" spans="1:4" s="23" customFormat="1">
      <c r="A9908" s="50">
        <v>9906</v>
      </c>
      <c r="B9908" s="51" t="s">
        <v>41857</v>
      </c>
      <c r="C9908" s="51" t="s">
        <v>17771</v>
      </c>
      <c r="D9908" s="51" t="s">
        <v>17770</v>
      </c>
    </row>
    <row r="9909" spans="1:4" s="23" customFormat="1">
      <c r="A9909" s="50">
        <v>9907</v>
      </c>
      <c r="B9909" s="51" t="s">
        <v>41857</v>
      </c>
      <c r="C9909" s="51" t="s">
        <v>17773</v>
      </c>
      <c r="D9909" s="51" t="s">
        <v>17772</v>
      </c>
    </row>
    <row r="9910" spans="1:4" s="23" customFormat="1">
      <c r="A9910" s="50">
        <v>9908</v>
      </c>
      <c r="B9910" s="51" t="s">
        <v>41857</v>
      </c>
      <c r="C9910" s="51" t="s">
        <v>17775</v>
      </c>
      <c r="D9910" s="51" t="s">
        <v>17774</v>
      </c>
    </row>
    <row r="9911" spans="1:4" s="23" customFormat="1">
      <c r="A9911" s="50">
        <v>9909</v>
      </c>
      <c r="B9911" s="51" t="s">
        <v>41857</v>
      </c>
      <c r="C9911" s="51" t="s">
        <v>17777</v>
      </c>
      <c r="D9911" s="51" t="s">
        <v>17776</v>
      </c>
    </row>
    <row r="9912" spans="1:4" s="23" customFormat="1">
      <c r="A9912" s="50">
        <v>9910</v>
      </c>
      <c r="B9912" s="51" t="s">
        <v>41857</v>
      </c>
      <c r="C9912" s="51" t="s">
        <v>17779</v>
      </c>
      <c r="D9912" s="51" t="s">
        <v>17778</v>
      </c>
    </row>
    <row r="9913" spans="1:4" s="23" customFormat="1">
      <c r="A9913" s="50">
        <v>9911</v>
      </c>
      <c r="B9913" s="51" t="s">
        <v>41857</v>
      </c>
      <c r="C9913" s="51" t="s">
        <v>17781</v>
      </c>
      <c r="D9913" s="51" t="s">
        <v>17780</v>
      </c>
    </row>
    <row r="9914" spans="1:4" s="23" customFormat="1">
      <c r="A9914" s="50">
        <v>9912</v>
      </c>
      <c r="B9914" s="51" t="s">
        <v>41857</v>
      </c>
      <c r="C9914" s="51" t="s">
        <v>17783</v>
      </c>
      <c r="D9914" s="51" t="s">
        <v>17782</v>
      </c>
    </row>
    <row r="9915" spans="1:4" s="23" customFormat="1">
      <c r="A9915" s="50">
        <v>9913</v>
      </c>
      <c r="B9915" s="51" t="s">
        <v>41857</v>
      </c>
      <c r="C9915" s="51" t="s">
        <v>17785</v>
      </c>
      <c r="D9915" s="51" t="s">
        <v>17784</v>
      </c>
    </row>
    <row r="9916" spans="1:4" s="23" customFormat="1">
      <c r="A9916" s="50">
        <v>9914</v>
      </c>
      <c r="B9916" s="51" t="s">
        <v>41857</v>
      </c>
      <c r="C9916" s="51" t="s">
        <v>17787</v>
      </c>
      <c r="D9916" s="51" t="s">
        <v>17786</v>
      </c>
    </row>
    <row r="9917" spans="1:4" s="23" customFormat="1">
      <c r="A9917" s="50">
        <v>9915</v>
      </c>
      <c r="B9917" s="51" t="s">
        <v>41857</v>
      </c>
      <c r="C9917" s="51" t="s">
        <v>17789</v>
      </c>
      <c r="D9917" s="51" t="s">
        <v>17788</v>
      </c>
    </row>
    <row r="9918" spans="1:4" s="23" customFormat="1">
      <c r="A9918" s="50">
        <v>9916</v>
      </c>
      <c r="B9918" s="51" t="s">
        <v>41857</v>
      </c>
      <c r="C9918" s="51" t="s">
        <v>17791</v>
      </c>
      <c r="D9918" s="51" t="s">
        <v>17790</v>
      </c>
    </row>
    <row r="9919" spans="1:4" s="23" customFormat="1">
      <c r="A9919" s="50">
        <v>9917</v>
      </c>
      <c r="B9919" s="51" t="s">
        <v>41857</v>
      </c>
      <c r="C9919" s="51" t="s">
        <v>17793</v>
      </c>
      <c r="D9919" s="51" t="s">
        <v>17792</v>
      </c>
    </row>
    <row r="9920" spans="1:4" s="23" customFormat="1">
      <c r="A9920" s="50">
        <v>9918</v>
      </c>
      <c r="B9920" s="51" t="s">
        <v>41857</v>
      </c>
      <c r="C9920" s="51" t="s">
        <v>17795</v>
      </c>
      <c r="D9920" s="51" t="s">
        <v>17794</v>
      </c>
    </row>
    <row r="9921" spans="1:4" s="23" customFormat="1">
      <c r="A9921" s="50">
        <v>9919</v>
      </c>
      <c r="B9921" s="51" t="s">
        <v>41857</v>
      </c>
      <c r="C9921" s="51" t="s">
        <v>17797</v>
      </c>
      <c r="D9921" s="51" t="s">
        <v>17796</v>
      </c>
    </row>
    <row r="9922" spans="1:4" s="23" customFormat="1">
      <c r="A9922" s="50">
        <v>9920</v>
      </c>
      <c r="B9922" s="51" t="s">
        <v>41857</v>
      </c>
      <c r="C9922" s="51" t="s">
        <v>17799</v>
      </c>
      <c r="D9922" s="51" t="s">
        <v>17798</v>
      </c>
    </row>
    <row r="9923" spans="1:4" s="23" customFormat="1">
      <c r="A9923" s="50">
        <v>9921</v>
      </c>
      <c r="B9923" s="51" t="s">
        <v>41857</v>
      </c>
      <c r="C9923" s="51" t="s">
        <v>43487</v>
      </c>
      <c r="D9923" s="51" t="s">
        <v>43488</v>
      </c>
    </row>
    <row r="9924" spans="1:4" s="23" customFormat="1">
      <c r="A9924" s="50">
        <v>9922</v>
      </c>
      <c r="B9924" s="51" t="s">
        <v>41857</v>
      </c>
      <c r="C9924" s="51" t="s">
        <v>17801</v>
      </c>
      <c r="D9924" s="51" t="s">
        <v>17800</v>
      </c>
    </row>
    <row r="9925" spans="1:4" s="23" customFormat="1">
      <c r="A9925" s="50">
        <v>9923</v>
      </c>
      <c r="B9925" s="51" t="s">
        <v>41857</v>
      </c>
      <c r="C9925" s="51" t="s">
        <v>17803</v>
      </c>
      <c r="D9925" s="51" t="s">
        <v>17802</v>
      </c>
    </row>
    <row r="9926" spans="1:4" s="23" customFormat="1">
      <c r="A9926" s="50">
        <v>9924</v>
      </c>
      <c r="B9926" s="51" t="s">
        <v>41857</v>
      </c>
      <c r="C9926" s="51" t="s">
        <v>17805</v>
      </c>
      <c r="D9926" s="51" t="s">
        <v>17804</v>
      </c>
    </row>
    <row r="9927" spans="1:4" s="23" customFormat="1">
      <c r="A9927" s="50">
        <v>9925</v>
      </c>
      <c r="B9927" s="51" t="s">
        <v>41857</v>
      </c>
      <c r="C9927" s="51" t="s">
        <v>17807</v>
      </c>
      <c r="D9927" s="51" t="s">
        <v>17806</v>
      </c>
    </row>
    <row r="9928" spans="1:4" s="23" customFormat="1">
      <c r="A9928" s="50">
        <v>9926</v>
      </c>
      <c r="B9928" s="51" t="s">
        <v>41857</v>
      </c>
      <c r="C9928" s="51" t="s">
        <v>17809</v>
      </c>
      <c r="D9928" s="51" t="s">
        <v>17808</v>
      </c>
    </row>
    <row r="9929" spans="1:4" s="23" customFormat="1">
      <c r="A9929" s="50">
        <v>9927</v>
      </c>
      <c r="B9929" s="51" t="s">
        <v>41857</v>
      </c>
      <c r="C9929" s="51" t="s">
        <v>17811</v>
      </c>
      <c r="D9929" s="51" t="s">
        <v>17810</v>
      </c>
    </row>
    <row r="9930" spans="1:4" s="23" customFormat="1">
      <c r="A9930" s="50">
        <v>9928</v>
      </c>
      <c r="B9930" s="51" t="s">
        <v>41857</v>
      </c>
      <c r="C9930" s="51" t="s">
        <v>17813</v>
      </c>
      <c r="D9930" s="51" t="s">
        <v>17812</v>
      </c>
    </row>
    <row r="9931" spans="1:4" s="23" customFormat="1">
      <c r="A9931" s="50">
        <v>9929</v>
      </c>
      <c r="B9931" s="51" t="s">
        <v>41857</v>
      </c>
      <c r="C9931" s="51" t="s">
        <v>17815</v>
      </c>
      <c r="D9931" s="51" t="s">
        <v>17814</v>
      </c>
    </row>
    <row r="9932" spans="1:4" s="23" customFormat="1">
      <c r="A9932" s="50">
        <v>9930</v>
      </c>
      <c r="B9932" s="51" t="s">
        <v>41857</v>
      </c>
      <c r="C9932" s="51" t="s">
        <v>17817</v>
      </c>
      <c r="D9932" s="51" t="s">
        <v>17816</v>
      </c>
    </row>
    <row r="9933" spans="1:4" s="23" customFormat="1">
      <c r="A9933" s="50">
        <v>9931</v>
      </c>
      <c r="B9933" s="51" t="s">
        <v>41857</v>
      </c>
      <c r="C9933" s="51" t="s">
        <v>17819</v>
      </c>
      <c r="D9933" s="51" t="s">
        <v>17818</v>
      </c>
    </row>
    <row r="9934" spans="1:4" s="23" customFormat="1">
      <c r="A9934" s="50">
        <v>9932</v>
      </c>
      <c r="B9934" s="51" t="s">
        <v>41857</v>
      </c>
      <c r="C9934" s="51" t="s">
        <v>17821</v>
      </c>
      <c r="D9934" s="51" t="s">
        <v>17820</v>
      </c>
    </row>
    <row r="9935" spans="1:4" s="23" customFormat="1">
      <c r="A9935" s="50">
        <v>9933</v>
      </c>
      <c r="B9935" s="51" t="s">
        <v>41857</v>
      </c>
      <c r="C9935" s="51" t="s">
        <v>17823</v>
      </c>
      <c r="D9935" s="51" t="s">
        <v>17822</v>
      </c>
    </row>
    <row r="9936" spans="1:4" s="23" customFormat="1">
      <c r="A9936" s="50">
        <v>9934</v>
      </c>
      <c r="B9936" s="51" t="s">
        <v>41857</v>
      </c>
      <c r="C9936" s="51" t="s">
        <v>17825</v>
      </c>
      <c r="D9936" s="51" t="s">
        <v>17824</v>
      </c>
    </row>
    <row r="9937" spans="1:4" s="23" customFormat="1">
      <c r="A9937" s="50">
        <v>9935</v>
      </c>
      <c r="B9937" s="51" t="s">
        <v>41857</v>
      </c>
      <c r="C9937" s="51" t="s">
        <v>17827</v>
      </c>
      <c r="D9937" s="51" t="s">
        <v>17826</v>
      </c>
    </row>
    <row r="9938" spans="1:4" s="23" customFormat="1">
      <c r="A9938" s="50">
        <v>9936</v>
      </c>
      <c r="B9938" s="51" t="s">
        <v>41857</v>
      </c>
      <c r="C9938" s="51" t="s">
        <v>17829</v>
      </c>
      <c r="D9938" s="51" t="s">
        <v>17828</v>
      </c>
    </row>
    <row r="9939" spans="1:4" s="23" customFormat="1">
      <c r="A9939" s="50">
        <v>9937</v>
      </c>
      <c r="B9939" s="51" t="s">
        <v>41857</v>
      </c>
      <c r="C9939" s="51" t="s">
        <v>17831</v>
      </c>
      <c r="D9939" s="51" t="s">
        <v>17830</v>
      </c>
    </row>
    <row r="9940" spans="1:4" s="23" customFormat="1" ht="24">
      <c r="A9940" s="50">
        <v>9938</v>
      </c>
      <c r="B9940" s="51" t="s">
        <v>41857</v>
      </c>
      <c r="C9940" s="51" t="s">
        <v>17833</v>
      </c>
      <c r="D9940" s="51" t="s">
        <v>17832</v>
      </c>
    </row>
    <row r="9941" spans="1:4" s="23" customFormat="1">
      <c r="A9941" s="50">
        <v>9939</v>
      </c>
      <c r="B9941" s="51" t="s">
        <v>41857</v>
      </c>
      <c r="C9941" s="51" t="s">
        <v>17835</v>
      </c>
      <c r="D9941" s="51" t="s">
        <v>17834</v>
      </c>
    </row>
    <row r="9942" spans="1:4" s="23" customFormat="1">
      <c r="A9942" s="50">
        <v>9940</v>
      </c>
      <c r="B9942" s="51" t="s">
        <v>41857</v>
      </c>
      <c r="C9942" s="51" t="s">
        <v>17837</v>
      </c>
      <c r="D9942" s="51" t="s">
        <v>17836</v>
      </c>
    </row>
    <row r="9943" spans="1:4" s="23" customFormat="1">
      <c r="A9943" s="50">
        <v>9941</v>
      </c>
      <c r="B9943" s="51" t="s">
        <v>41857</v>
      </c>
      <c r="C9943" s="51" t="s">
        <v>17839</v>
      </c>
      <c r="D9943" s="51" t="s">
        <v>17838</v>
      </c>
    </row>
    <row r="9944" spans="1:4" s="23" customFormat="1">
      <c r="A9944" s="50">
        <v>9942</v>
      </c>
      <c r="B9944" s="51" t="s">
        <v>41857</v>
      </c>
      <c r="C9944" s="51" t="s">
        <v>17841</v>
      </c>
      <c r="D9944" s="51" t="s">
        <v>17840</v>
      </c>
    </row>
    <row r="9945" spans="1:4" s="23" customFormat="1">
      <c r="A9945" s="50">
        <v>9943</v>
      </c>
      <c r="B9945" s="51" t="s">
        <v>41857</v>
      </c>
      <c r="C9945" s="51" t="s">
        <v>17843</v>
      </c>
      <c r="D9945" s="51" t="s">
        <v>17842</v>
      </c>
    </row>
    <row r="9946" spans="1:4" s="23" customFormat="1">
      <c r="A9946" s="50">
        <v>9944</v>
      </c>
      <c r="B9946" s="51" t="s">
        <v>41857</v>
      </c>
      <c r="C9946" s="51" t="s">
        <v>17845</v>
      </c>
      <c r="D9946" s="51" t="s">
        <v>17844</v>
      </c>
    </row>
    <row r="9947" spans="1:4" s="23" customFormat="1">
      <c r="A9947" s="50">
        <v>9945</v>
      </c>
      <c r="B9947" s="51" t="s">
        <v>41857</v>
      </c>
      <c r="C9947" s="51" t="s">
        <v>17847</v>
      </c>
      <c r="D9947" s="51" t="s">
        <v>17846</v>
      </c>
    </row>
    <row r="9948" spans="1:4" s="23" customFormat="1">
      <c r="A9948" s="50">
        <v>9946</v>
      </c>
      <c r="B9948" s="51" t="s">
        <v>41857</v>
      </c>
      <c r="C9948" s="51" t="s">
        <v>43489</v>
      </c>
      <c r="D9948" s="51" t="s">
        <v>17848</v>
      </c>
    </row>
    <row r="9949" spans="1:4" s="23" customFormat="1">
      <c r="A9949" s="50">
        <v>9947</v>
      </c>
      <c r="B9949" s="51" t="s">
        <v>41857</v>
      </c>
      <c r="C9949" s="51" t="s">
        <v>17849</v>
      </c>
      <c r="D9949" s="51" t="s">
        <v>17849</v>
      </c>
    </row>
    <row r="9950" spans="1:4" s="23" customFormat="1">
      <c r="A9950" s="50">
        <v>9948</v>
      </c>
      <c r="B9950" s="51" t="s">
        <v>41857</v>
      </c>
      <c r="C9950" s="51" t="s">
        <v>17851</v>
      </c>
      <c r="D9950" s="51" t="s">
        <v>17850</v>
      </c>
    </row>
    <row r="9951" spans="1:4" s="23" customFormat="1">
      <c r="A9951" s="50">
        <v>9949</v>
      </c>
      <c r="B9951" s="51" t="s">
        <v>41857</v>
      </c>
      <c r="C9951" s="51" t="s">
        <v>17853</v>
      </c>
      <c r="D9951" s="51" t="s">
        <v>17852</v>
      </c>
    </row>
    <row r="9952" spans="1:4" s="23" customFormat="1">
      <c r="A9952" s="50">
        <v>9950</v>
      </c>
      <c r="B9952" s="51" t="s">
        <v>41857</v>
      </c>
      <c r="C9952" s="51" t="s">
        <v>17855</v>
      </c>
      <c r="D9952" s="51" t="s">
        <v>17854</v>
      </c>
    </row>
    <row r="9953" spans="1:4" s="23" customFormat="1">
      <c r="A9953" s="50">
        <v>9951</v>
      </c>
      <c r="B9953" s="51" t="s">
        <v>41857</v>
      </c>
      <c r="C9953" s="51" t="s">
        <v>17857</v>
      </c>
      <c r="D9953" s="51" t="s">
        <v>17856</v>
      </c>
    </row>
    <row r="9954" spans="1:4" s="23" customFormat="1">
      <c r="A9954" s="50">
        <v>9952</v>
      </c>
      <c r="B9954" s="51" t="s">
        <v>41857</v>
      </c>
      <c r="C9954" s="51" t="s">
        <v>17859</v>
      </c>
      <c r="D9954" s="51" t="s">
        <v>17858</v>
      </c>
    </row>
    <row r="9955" spans="1:4" s="23" customFormat="1">
      <c r="A9955" s="50">
        <v>9953</v>
      </c>
      <c r="B9955" s="51" t="s">
        <v>41857</v>
      </c>
      <c r="C9955" s="51" t="s">
        <v>17860</v>
      </c>
      <c r="D9955" s="51" t="s">
        <v>15160</v>
      </c>
    </row>
    <row r="9956" spans="1:4" s="23" customFormat="1">
      <c r="A9956" s="50">
        <v>9954</v>
      </c>
      <c r="B9956" s="51" t="s">
        <v>41857</v>
      </c>
      <c r="C9956" s="51" t="s">
        <v>17862</v>
      </c>
      <c r="D9956" s="51" t="s">
        <v>17861</v>
      </c>
    </row>
    <row r="9957" spans="1:4" s="23" customFormat="1">
      <c r="A9957" s="50">
        <v>9955</v>
      </c>
      <c r="B9957" s="51" t="s">
        <v>41857</v>
      </c>
      <c r="C9957" s="51" t="s">
        <v>17863</v>
      </c>
      <c r="D9957" s="51" t="s">
        <v>17354</v>
      </c>
    </row>
    <row r="9958" spans="1:4" s="23" customFormat="1">
      <c r="A9958" s="50">
        <v>9956</v>
      </c>
      <c r="B9958" s="51" t="s">
        <v>41857</v>
      </c>
      <c r="C9958" s="51" t="s">
        <v>17865</v>
      </c>
      <c r="D9958" s="51" t="s">
        <v>17864</v>
      </c>
    </row>
    <row r="9959" spans="1:4" s="23" customFormat="1">
      <c r="A9959" s="50">
        <v>9957</v>
      </c>
      <c r="B9959" s="51" t="s">
        <v>41857</v>
      </c>
      <c r="C9959" s="51" t="s">
        <v>17867</v>
      </c>
      <c r="D9959" s="51" t="s">
        <v>17866</v>
      </c>
    </row>
    <row r="9960" spans="1:4" s="23" customFormat="1">
      <c r="A9960" s="50">
        <v>9958</v>
      </c>
      <c r="B9960" s="51" t="s">
        <v>41857</v>
      </c>
      <c r="C9960" s="51" t="s">
        <v>17869</v>
      </c>
      <c r="D9960" s="51" t="s">
        <v>17868</v>
      </c>
    </row>
    <row r="9961" spans="1:4" s="23" customFormat="1">
      <c r="A9961" s="50">
        <v>9959</v>
      </c>
      <c r="B9961" s="51" t="s">
        <v>41857</v>
      </c>
      <c r="C9961" s="51" t="s">
        <v>17871</v>
      </c>
      <c r="D9961" s="51" t="s">
        <v>17870</v>
      </c>
    </row>
    <row r="9962" spans="1:4" s="23" customFormat="1">
      <c r="A9962" s="50">
        <v>9960</v>
      </c>
      <c r="B9962" s="51" t="s">
        <v>41857</v>
      </c>
      <c r="C9962" s="51" t="s">
        <v>17873</v>
      </c>
      <c r="D9962" s="51" t="s">
        <v>17872</v>
      </c>
    </row>
    <row r="9963" spans="1:4" s="23" customFormat="1">
      <c r="A9963" s="50">
        <v>9961</v>
      </c>
      <c r="B9963" s="51" t="s">
        <v>41857</v>
      </c>
      <c r="C9963" s="51" t="s">
        <v>17875</v>
      </c>
      <c r="D9963" s="51" t="s">
        <v>17874</v>
      </c>
    </row>
    <row r="9964" spans="1:4" s="23" customFormat="1">
      <c r="A9964" s="50">
        <v>9962</v>
      </c>
      <c r="B9964" s="51" t="s">
        <v>41857</v>
      </c>
      <c r="C9964" s="51" t="s">
        <v>17877</v>
      </c>
      <c r="D9964" s="51" t="s">
        <v>17876</v>
      </c>
    </row>
    <row r="9965" spans="1:4" s="23" customFormat="1">
      <c r="A9965" s="50">
        <v>9963</v>
      </c>
      <c r="B9965" s="51" t="s">
        <v>41857</v>
      </c>
      <c r="C9965" s="51" t="s">
        <v>17879</v>
      </c>
      <c r="D9965" s="51" t="s">
        <v>17878</v>
      </c>
    </row>
    <row r="9966" spans="1:4" s="23" customFormat="1">
      <c r="A9966" s="50">
        <v>9964</v>
      </c>
      <c r="B9966" s="51" t="s">
        <v>41857</v>
      </c>
      <c r="C9966" s="51" t="s">
        <v>17881</v>
      </c>
      <c r="D9966" s="51" t="s">
        <v>17880</v>
      </c>
    </row>
    <row r="9967" spans="1:4" s="23" customFormat="1">
      <c r="A9967" s="50">
        <v>9965</v>
      </c>
      <c r="B9967" s="51" t="s">
        <v>41857</v>
      </c>
      <c r="C9967" s="51" t="s">
        <v>17883</v>
      </c>
      <c r="D9967" s="51" t="s">
        <v>17882</v>
      </c>
    </row>
    <row r="9968" spans="1:4" s="23" customFormat="1">
      <c r="A9968" s="50">
        <v>9966</v>
      </c>
      <c r="B9968" s="51" t="s">
        <v>41857</v>
      </c>
      <c r="C9968" s="51" t="s">
        <v>17885</v>
      </c>
      <c r="D9968" s="51" t="s">
        <v>17884</v>
      </c>
    </row>
    <row r="9969" spans="1:4" s="23" customFormat="1">
      <c r="A9969" s="50">
        <v>9967</v>
      </c>
      <c r="B9969" s="51" t="s">
        <v>41857</v>
      </c>
      <c r="C9969" s="51" t="s">
        <v>17887</v>
      </c>
      <c r="D9969" s="51" t="s">
        <v>17886</v>
      </c>
    </row>
    <row r="9970" spans="1:4" s="23" customFormat="1">
      <c r="A9970" s="50">
        <v>9968</v>
      </c>
      <c r="B9970" s="51" t="s">
        <v>41857</v>
      </c>
      <c r="C9970" s="51" t="s">
        <v>17889</v>
      </c>
      <c r="D9970" s="51" t="s">
        <v>17888</v>
      </c>
    </row>
    <row r="9971" spans="1:4" s="23" customFormat="1">
      <c r="A9971" s="50">
        <v>9969</v>
      </c>
      <c r="B9971" s="51" t="s">
        <v>41857</v>
      </c>
      <c r="C9971" s="51" t="s">
        <v>17891</v>
      </c>
      <c r="D9971" s="51" t="s">
        <v>17890</v>
      </c>
    </row>
    <row r="9972" spans="1:4" s="23" customFormat="1">
      <c r="A9972" s="50">
        <v>9970</v>
      </c>
      <c r="B9972" s="51" t="s">
        <v>41857</v>
      </c>
      <c r="C9972" s="51" t="s">
        <v>17893</v>
      </c>
      <c r="D9972" s="51" t="s">
        <v>17892</v>
      </c>
    </row>
    <row r="9973" spans="1:4" s="23" customFormat="1">
      <c r="A9973" s="50">
        <v>9971</v>
      </c>
      <c r="B9973" s="51" t="s">
        <v>41857</v>
      </c>
      <c r="C9973" s="51" t="s">
        <v>17895</v>
      </c>
      <c r="D9973" s="51" t="s">
        <v>17894</v>
      </c>
    </row>
    <row r="9974" spans="1:4" s="23" customFormat="1">
      <c r="A9974" s="50">
        <v>9972</v>
      </c>
      <c r="B9974" s="51" t="s">
        <v>41857</v>
      </c>
      <c r="C9974" s="51" t="s">
        <v>17897</v>
      </c>
      <c r="D9974" s="51" t="s">
        <v>17896</v>
      </c>
    </row>
    <row r="9975" spans="1:4" s="23" customFormat="1">
      <c r="A9975" s="50">
        <v>9973</v>
      </c>
      <c r="B9975" s="51" t="s">
        <v>41857</v>
      </c>
      <c r="C9975" s="51" t="s">
        <v>17899</v>
      </c>
      <c r="D9975" s="51" t="s">
        <v>17898</v>
      </c>
    </row>
    <row r="9976" spans="1:4" s="23" customFormat="1">
      <c r="A9976" s="50">
        <v>9974</v>
      </c>
      <c r="B9976" s="51" t="s">
        <v>41857</v>
      </c>
      <c r="C9976" s="51" t="s">
        <v>17901</v>
      </c>
      <c r="D9976" s="51" t="s">
        <v>17900</v>
      </c>
    </row>
    <row r="9977" spans="1:4" s="23" customFormat="1">
      <c r="A9977" s="50">
        <v>9975</v>
      </c>
      <c r="B9977" s="51" t="s">
        <v>41857</v>
      </c>
      <c r="C9977" s="51" t="s">
        <v>17903</v>
      </c>
      <c r="D9977" s="51" t="s">
        <v>17902</v>
      </c>
    </row>
    <row r="9978" spans="1:4" s="23" customFormat="1">
      <c r="A9978" s="50">
        <v>9976</v>
      </c>
      <c r="B9978" s="51" t="s">
        <v>41857</v>
      </c>
      <c r="C9978" s="51" t="s">
        <v>17905</v>
      </c>
      <c r="D9978" s="51" t="s">
        <v>17904</v>
      </c>
    </row>
    <row r="9979" spans="1:4" s="23" customFormat="1">
      <c r="A9979" s="50">
        <v>9977</v>
      </c>
      <c r="B9979" s="51" t="s">
        <v>41857</v>
      </c>
      <c r="C9979" s="51" t="s">
        <v>17907</v>
      </c>
      <c r="D9979" s="51" t="s">
        <v>17906</v>
      </c>
    </row>
    <row r="9980" spans="1:4" s="23" customFormat="1">
      <c r="A9980" s="50">
        <v>9978</v>
      </c>
      <c r="B9980" s="51" t="s">
        <v>41857</v>
      </c>
      <c r="C9980" s="51" t="s">
        <v>17908</v>
      </c>
      <c r="D9980" s="51" t="s">
        <v>17870</v>
      </c>
    </row>
    <row r="9981" spans="1:4" s="23" customFormat="1">
      <c r="A9981" s="50">
        <v>9979</v>
      </c>
      <c r="B9981" s="51" t="s">
        <v>41857</v>
      </c>
      <c r="C9981" s="51" t="s">
        <v>17910</v>
      </c>
      <c r="D9981" s="51" t="s">
        <v>17909</v>
      </c>
    </row>
    <row r="9982" spans="1:4" s="23" customFormat="1">
      <c r="A9982" s="50">
        <v>9980</v>
      </c>
      <c r="B9982" s="51" t="s">
        <v>41857</v>
      </c>
      <c r="C9982" s="51" t="s">
        <v>17912</v>
      </c>
      <c r="D9982" s="51" t="s">
        <v>17911</v>
      </c>
    </row>
    <row r="9983" spans="1:4" s="23" customFormat="1">
      <c r="A9983" s="50">
        <v>9981</v>
      </c>
      <c r="B9983" s="51" t="s">
        <v>41857</v>
      </c>
      <c r="C9983" s="51" t="s">
        <v>17914</v>
      </c>
      <c r="D9983" s="51" t="s">
        <v>17913</v>
      </c>
    </row>
    <row r="9984" spans="1:4" s="23" customFormat="1">
      <c r="A9984" s="50">
        <v>9982</v>
      </c>
      <c r="B9984" s="51" t="s">
        <v>41857</v>
      </c>
      <c r="C9984" s="51" t="s">
        <v>17916</v>
      </c>
      <c r="D9984" s="51" t="s">
        <v>17915</v>
      </c>
    </row>
    <row r="9985" spans="1:4" s="23" customFormat="1">
      <c r="A9985" s="50">
        <v>9983</v>
      </c>
      <c r="B9985" s="51" t="s">
        <v>41857</v>
      </c>
      <c r="C9985" s="51" t="s">
        <v>17918</v>
      </c>
      <c r="D9985" s="51" t="s">
        <v>17917</v>
      </c>
    </row>
    <row r="9986" spans="1:4" s="23" customFormat="1">
      <c r="A9986" s="50">
        <v>9984</v>
      </c>
      <c r="B9986" s="51" t="s">
        <v>41857</v>
      </c>
      <c r="C9986" s="51" t="s">
        <v>17920</v>
      </c>
      <c r="D9986" s="51" t="s">
        <v>17919</v>
      </c>
    </row>
    <row r="9987" spans="1:4" s="23" customFormat="1">
      <c r="A9987" s="50">
        <v>9985</v>
      </c>
      <c r="B9987" s="51" t="s">
        <v>41857</v>
      </c>
      <c r="C9987" s="51" t="s">
        <v>17922</v>
      </c>
      <c r="D9987" s="51" t="s">
        <v>17921</v>
      </c>
    </row>
    <row r="9988" spans="1:4" s="23" customFormat="1">
      <c r="A9988" s="50">
        <v>9986</v>
      </c>
      <c r="B9988" s="51" t="s">
        <v>41857</v>
      </c>
      <c r="C9988" s="51" t="s">
        <v>17924</v>
      </c>
      <c r="D9988" s="51" t="s">
        <v>17923</v>
      </c>
    </row>
    <row r="9989" spans="1:4" s="23" customFormat="1">
      <c r="A9989" s="50">
        <v>9987</v>
      </c>
      <c r="B9989" s="51" t="s">
        <v>41857</v>
      </c>
      <c r="C9989" s="51" t="s">
        <v>17926</v>
      </c>
      <c r="D9989" s="51" t="s">
        <v>17925</v>
      </c>
    </row>
    <row r="9990" spans="1:4" s="23" customFormat="1">
      <c r="A9990" s="50">
        <v>9988</v>
      </c>
      <c r="B9990" s="51" t="s">
        <v>41857</v>
      </c>
      <c r="C9990" s="51" t="s">
        <v>17927</v>
      </c>
      <c r="D9990" s="51" t="s">
        <v>12713</v>
      </c>
    </row>
    <row r="9991" spans="1:4" s="23" customFormat="1">
      <c r="A9991" s="50">
        <v>9989</v>
      </c>
      <c r="B9991" s="51" t="s">
        <v>41857</v>
      </c>
      <c r="C9991" s="51" t="s">
        <v>17929</v>
      </c>
      <c r="D9991" s="51" t="s">
        <v>17928</v>
      </c>
    </row>
    <row r="9992" spans="1:4" s="23" customFormat="1">
      <c r="A9992" s="50">
        <v>9990</v>
      </c>
      <c r="B9992" s="51" t="s">
        <v>41857</v>
      </c>
      <c r="C9992" s="51" t="s">
        <v>17931</v>
      </c>
      <c r="D9992" s="51" t="s">
        <v>17930</v>
      </c>
    </row>
    <row r="9993" spans="1:4" s="23" customFormat="1">
      <c r="A9993" s="50">
        <v>9991</v>
      </c>
      <c r="B9993" s="51" t="s">
        <v>41857</v>
      </c>
      <c r="C9993" s="51" t="s">
        <v>17933</v>
      </c>
      <c r="D9993" s="51" t="s">
        <v>17932</v>
      </c>
    </row>
    <row r="9994" spans="1:4" s="23" customFormat="1">
      <c r="A9994" s="50">
        <v>9992</v>
      </c>
      <c r="B9994" s="51" t="s">
        <v>41857</v>
      </c>
      <c r="C9994" s="51" t="s">
        <v>17935</v>
      </c>
      <c r="D9994" s="51" t="s">
        <v>17934</v>
      </c>
    </row>
    <row r="9995" spans="1:4" s="23" customFormat="1">
      <c r="A9995" s="50">
        <v>9993</v>
      </c>
      <c r="B9995" s="51" t="s">
        <v>41857</v>
      </c>
      <c r="C9995" s="51" t="s">
        <v>17936</v>
      </c>
      <c r="D9995" s="51" t="s">
        <v>17890</v>
      </c>
    </row>
    <row r="9996" spans="1:4" s="23" customFormat="1">
      <c r="A9996" s="50">
        <v>9994</v>
      </c>
      <c r="B9996" s="51" t="s">
        <v>41857</v>
      </c>
      <c r="C9996" s="51" t="s">
        <v>17938</v>
      </c>
      <c r="D9996" s="51" t="s">
        <v>17937</v>
      </c>
    </row>
    <row r="9997" spans="1:4" s="23" customFormat="1">
      <c r="A9997" s="50">
        <v>9995</v>
      </c>
      <c r="B9997" s="51" t="s">
        <v>41857</v>
      </c>
      <c r="C9997" s="51" t="s">
        <v>17940</v>
      </c>
      <c r="D9997" s="51" t="s">
        <v>17939</v>
      </c>
    </row>
    <row r="9998" spans="1:4" s="23" customFormat="1">
      <c r="A9998" s="50">
        <v>9996</v>
      </c>
      <c r="B9998" s="51" t="s">
        <v>41857</v>
      </c>
      <c r="C9998" s="51" t="s">
        <v>17942</v>
      </c>
      <c r="D9998" s="51" t="s">
        <v>17941</v>
      </c>
    </row>
    <row r="9999" spans="1:4" s="23" customFormat="1">
      <c r="A9999" s="50">
        <v>9997</v>
      </c>
      <c r="B9999" s="51" t="s">
        <v>41857</v>
      </c>
      <c r="C9999" s="51" t="s">
        <v>17944</v>
      </c>
      <c r="D9999" s="51" t="s">
        <v>17943</v>
      </c>
    </row>
    <row r="10000" spans="1:4" s="23" customFormat="1">
      <c r="A10000" s="50">
        <v>9998</v>
      </c>
      <c r="B10000" s="51" t="s">
        <v>41857</v>
      </c>
      <c r="C10000" s="51" t="s">
        <v>17945</v>
      </c>
      <c r="D10000" s="51" t="s">
        <v>17730</v>
      </c>
    </row>
    <row r="10001" spans="1:4" s="23" customFormat="1" ht="24">
      <c r="A10001" s="50">
        <v>9999</v>
      </c>
      <c r="B10001" s="51" t="s">
        <v>41857</v>
      </c>
      <c r="C10001" s="51" t="s">
        <v>17947</v>
      </c>
      <c r="D10001" s="51" t="s">
        <v>17946</v>
      </c>
    </row>
    <row r="10002" spans="1:4" s="23" customFormat="1">
      <c r="A10002" s="50">
        <v>10000</v>
      </c>
      <c r="B10002" s="51" t="s">
        <v>41857</v>
      </c>
      <c r="C10002" s="51" t="s">
        <v>17949</v>
      </c>
      <c r="D10002" s="51" t="s">
        <v>17948</v>
      </c>
    </row>
    <row r="10003" spans="1:4" s="23" customFormat="1">
      <c r="A10003" s="50">
        <v>10001</v>
      </c>
      <c r="B10003" s="51" t="s">
        <v>41857</v>
      </c>
      <c r="C10003" s="51" t="s">
        <v>17951</v>
      </c>
      <c r="D10003" s="51" t="s">
        <v>17950</v>
      </c>
    </row>
    <row r="10004" spans="1:4" s="23" customFormat="1">
      <c r="A10004" s="50">
        <v>10002</v>
      </c>
      <c r="B10004" s="51" t="s">
        <v>41857</v>
      </c>
      <c r="C10004" s="51" t="s">
        <v>17953</v>
      </c>
      <c r="D10004" s="51" t="s">
        <v>17952</v>
      </c>
    </row>
    <row r="10005" spans="1:4" s="23" customFormat="1">
      <c r="A10005" s="50">
        <v>10003</v>
      </c>
      <c r="B10005" s="51" t="s">
        <v>41857</v>
      </c>
      <c r="C10005" s="51" t="s">
        <v>17955</v>
      </c>
      <c r="D10005" s="51" t="s">
        <v>17954</v>
      </c>
    </row>
    <row r="10006" spans="1:4" s="23" customFormat="1">
      <c r="A10006" s="50">
        <v>10004</v>
      </c>
      <c r="B10006" s="51" t="s">
        <v>41857</v>
      </c>
      <c r="C10006" s="51" t="s">
        <v>17957</v>
      </c>
      <c r="D10006" s="51" t="s">
        <v>17956</v>
      </c>
    </row>
    <row r="10007" spans="1:4" s="23" customFormat="1">
      <c r="A10007" s="50">
        <v>10005</v>
      </c>
      <c r="B10007" s="51" t="s">
        <v>41857</v>
      </c>
      <c r="C10007" s="51" t="s">
        <v>17959</v>
      </c>
      <c r="D10007" s="51" t="s">
        <v>17958</v>
      </c>
    </row>
    <row r="10008" spans="1:4" s="23" customFormat="1">
      <c r="A10008" s="50">
        <v>10006</v>
      </c>
      <c r="B10008" s="51" t="s">
        <v>41857</v>
      </c>
      <c r="C10008" s="51" t="s">
        <v>17961</v>
      </c>
      <c r="D10008" s="51" t="s">
        <v>17960</v>
      </c>
    </row>
    <row r="10009" spans="1:4" s="23" customFormat="1">
      <c r="A10009" s="50">
        <v>10007</v>
      </c>
      <c r="B10009" s="51" t="s">
        <v>41857</v>
      </c>
      <c r="C10009" s="51" t="s">
        <v>17963</v>
      </c>
      <c r="D10009" s="51" t="s">
        <v>17962</v>
      </c>
    </row>
    <row r="10010" spans="1:4" s="23" customFormat="1">
      <c r="A10010" s="50">
        <v>10008</v>
      </c>
      <c r="B10010" s="51" t="s">
        <v>41857</v>
      </c>
      <c r="C10010" s="51" t="s">
        <v>17965</v>
      </c>
      <c r="D10010" s="51" t="s">
        <v>17964</v>
      </c>
    </row>
    <row r="10011" spans="1:4" s="23" customFormat="1">
      <c r="A10011" s="50">
        <v>10009</v>
      </c>
      <c r="B10011" s="51" t="s">
        <v>41857</v>
      </c>
      <c r="C10011" s="51" t="s">
        <v>17967</v>
      </c>
      <c r="D10011" s="51" t="s">
        <v>17966</v>
      </c>
    </row>
    <row r="10012" spans="1:4" s="23" customFormat="1">
      <c r="A10012" s="50">
        <v>10010</v>
      </c>
      <c r="B10012" s="51" t="s">
        <v>41857</v>
      </c>
      <c r="C10012" s="51" t="s">
        <v>17968</v>
      </c>
      <c r="D10012" s="51" t="s">
        <v>17911</v>
      </c>
    </row>
    <row r="10013" spans="1:4" s="23" customFormat="1">
      <c r="A10013" s="50">
        <v>10011</v>
      </c>
      <c r="B10013" s="51" t="s">
        <v>41857</v>
      </c>
      <c r="C10013" s="51" t="s">
        <v>17970</v>
      </c>
      <c r="D10013" s="51" t="s">
        <v>17969</v>
      </c>
    </row>
    <row r="10014" spans="1:4" s="23" customFormat="1">
      <c r="A10014" s="50">
        <v>10012</v>
      </c>
      <c r="B10014" s="51" t="s">
        <v>41857</v>
      </c>
      <c r="C10014" s="51" t="s">
        <v>17972</v>
      </c>
      <c r="D10014" s="51" t="s">
        <v>17971</v>
      </c>
    </row>
    <row r="10015" spans="1:4" s="23" customFormat="1">
      <c r="A10015" s="50">
        <v>10013</v>
      </c>
      <c r="B10015" s="51" t="s">
        <v>41857</v>
      </c>
      <c r="C10015" s="51" t="s">
        <v>17974</v>
      </c>
      <c r="D10015" s="51" t="s">
        <v>17973</v>
      </c>
    </row>
    <row r="10016" spans="1:4" s="23" customFormat="1" ht="24">
      <c r="A10016" s="50">
        <v>10014</v>
      </c>
      <c r="B10016" s="51" t="s">
        <v>41857</v>
      </c>
      <c r="C10016" s="51" t="s">
        <v>17976</v>
      </c>
      <c r="D10016" s="51" t="s">
        <v>17975</v>
      </c>
    </row>
    <row r="10017" spans="1:4" s="23" customFormat="1">
      <c r="A10017" s="50">
        <v>10015</v>
      </c>
      <c r="B10017" s="51" t="s">
        <v>41857</v>
      </c>
      <c r="C10017" s="51" t="s">
        <v>17978</v>
      </c>
      <c r="D10017" s="51" t="s">
        <v>17977</v>
      </c>
    </row>
    <row r="10018" spans="1:4" s="23" customFormat="1">
      <c r="A10018" s="50">
        <v>10016</v>
      </c>
      <c r="B10018" s="51" t="s">
        <v>41857</v>
      </c>
      <c r="C10018" s="51" t="s">
        <v>17980</v>
      </c>
      <c r="D10018" s="51" t="s">
        <v>17979</v>
      </c>
    </row>
    <row r="10019" spans="1:4" s="23" customFormat="1">
      <c r="A10019" s="50">
        <v>10017</v>
      </c>
      <c r="B10019" s="51" t="s">
        <v>41857</v>
      </c>
      <c r="C10019" s="51" t="s">
        <v>17982</v>
      </c>
      <c r="D10019" s="51" t="s">
        <v>17981</v>
      </c>
    </row>
    <row r="10020" spans="1:4" s="23" customFormat="1">
      <c r="A10020" s="50">
        <v>10018</v>
      </c>
      <c r="B10020" s="51" t="s">
        <v>41857</v>
      </c>
      <c r="C10020" s="51" t="s">
        <v>17984</v>
      </c>
      <c r="D10020" s="51" t="s">
        <v>17983</v>
      </c>
    </row>
    <row r="10021" spans="1:4" s="23" customFormat="1">
      <c r="A10021" s="50">
        <v>10019</v>
      </c>
      <c r="B10021" s="51" t="s">
        <v>41857</v>
      </c>
      <c r="C10021" s="51" t="s">
        <v>17986</v>
      </c>
      <c r="D10021" s="51" t="s">
        <v>17985</v>
      </c>
    </row>
    <row r="10022" spans="1:4" s="23" customFormat="1">
      <c r="A10022" s="50">
        <v>10020</v>
      </c>
      <c r="B10022" s="51" t="s">
        <v>41857</v>
      </c>
      <c r="C10022" s="51" t="s">
        <v>17988</v>
      </c>
      <c r="D10022" s="51" t="s">
        <v>17987</v>
      </c>
    </row>
    <row r="10023" spans="1:4" s="23" customFormat="1">
      <c r="A10023" s="50">
        <v>10021</v>
      </c>
      <c r="B10023" s="51" t="s">
        <v>41857</v>
      </c>
      <c r="C10023" s="51" t="s">
        <v>17990</v>
      </c>
      <c r="D10023" s="51" t="s">
        <v>17989</v>
      </c>
    </row>
    <row r="10024" spans="1:4" s="23" customFormat="1">
      <c r="A10024" s="50">
        <v>10022</v>
      </c>
      <c r="B10024" s="51" t="s">
        <v>41857</v>
      </c>
      <c r="C10024" s="51" t="s">
        <v>17992</v>
      </c>
      <c r="D10024" s="51" t="s">
        <v>17991</v>
      </c>
    </row>
    <row r="10025" spans="1:4" s="23" customFormat="1">
      <c r="A10025" s="50">
        <v>10023</v>
      </c>
      <c r="B10025" s="51" t="s">
        <v>41857</v>
      </c>
      <c r="C10025" s="51" t="s">
        <v>17994</v>
      </c>
      <c r="D10025" s="51" t="s">
        <v>17993</v>
      </c>
    </row>
    <row r="10026" spans="1:4" s="23" customFormat="1">
      <c r="A10026" s="50">
        <v>10024</v>
      </c>
      <c r="B10026" s="51" t="s">
        <v>41857</v>
      </c>
      <c r="C10026" s="51" t="s">
        <v>17996</v>
      </c>
      <c r="D10026" s="51" t="s">
        <v>17995</v>
      </c>
    </row>
    <row r="10027" spans="1:4" s="23" customFormat="1">
      <c r="A10027" s="50">
        <v>10025</v>
      </c>
      <c r="B10027" s="51" t="s">
        <v>41857</v>
      </c>
      <c r="C10027" s="51" t="s">
        <v>17998</v>
      </c>
      <c r="D10027" s="51" t="s">
        <v>17997</v>
      </c>
    </row>
    <row r="10028" spans="1:4" s="23" customFormat="1">
      <c r="A10028" s="50">
        <v>10026</v>
      </c>
      <c r="B10028" s="51" t="s">
        <v>41857</v>
      </c>
      <c r="C10028" s="51" t="s">
        <v>18000</v>
      </c>
      <c r="D10028" s="51" t="s">
        <v>17999</v>
      </c>
    </row>
    <row r="10029" spans="1:4" s="23" customFormat="1">
      <c r="A10029" s="50">
        <v>10027</v>
      </c>
      <c r="B10029" s="51" t="s">
        <v>41857</v>
      </c>
      <c r="C10029" s="51" t="s">
        <v>18002</v>
      </c>
      <c r="D10029" s="51" t="s">
        <v>18001</v>
      </c>
    </row>
    <row r="10030" spans="1:4" s="23" customFormat="1">
      <c r="A10030" s="50">
        <v>10028</v>
      </c>
      <c r="B10030" s="51" t="s">
        <v>41857</v>
      </c>
      <c r="C10030" s="51" t="s">
        <v>18004</v>
      </c>
      <c r="D10030" s="51" t="s">
        <v>18003</v>
      </c>
    </row>
    <row r="10031" spans="1:4" s="23" customFormat="1">
      <c r="A10031" s="50">
        <v>10029</v>
      </c>
      <c r="B10031" s="51" t="s">
        <v>41857</v>
      </c>
      <c r="C10031" s="51" t="s">
        <v>18006</v>
      </c>
      <c r="D10031" s="51" t="s">
        <v>18005</v>
      </c>
    </row>
    <row r="10032" spans="1:4" s="23" customFormat="1">
      <c r="A10032" s="50">
        <v>10030</v>
      </c>
      <c r="B10032" s="51" t="s">
        <v>41857</v>
      </c>
      <c r="C10032" s="51" t="s">
        <v>18008</v>
      </c>
      <c r="D10032" s="51" t="s">
        <v>18007</v>
      </c>
    </row>
    <row r="10033" spans="1:4" s="23" customFormat="1">
      <c r="A10033" s="50">
        <v>10031</v>
      </c>
      <c r="B10033" s="51" t="s">
        <v>41857</v>
      </c>
      <c r="C10033" s="51" t="s">
        <v>18010</v>
      </c>
      <c r="D10033" s="51" t="s">
        <v>18009</v>
      </c>
    </row>
    <row r="10034" spans="1:4" s="23" customFormat="1">
      <c r="A10034" s="50">
        <v>10032</v>
      </c>
      <c r="B10034" s="51" t="s">
        <v>41857</v>
      </c>
      <c r="C10034" s="51" t="s">
        <v>18012</v>
      </c>
      <c r="D10034" s="51" t="s">
        <v>18011</v>
      </c>
    </row>
    <row r="10035" spans="1:4" s="23" customFormat="1">
      <c r="A10035" s="50">
        <v>10033</v>
      </c>
      <c r="B10035" s="51" t="s">
        <v>41857</v>
      </c>
      <c r="C10035" s="51" t="s">
        <v>18014</v>
      </c>
      <c r="D10035" s="51" t="s">
        <v>18013</v>
      </c>
    </row>
    <row r="10036" spans="1:4" s="23" customFormat="1">
      <c r="A10036" s="50">
        <v>10034</v>
      </c>
      <c r="B10036" s="51" t="s">
        <v>41857</v>
      </c>
      <c r="C10036" s="51" t="s">
        <v>18016</v>
      </c>
      <c r="D10036" s="51" t="s">
        <v>18015</v>
      </c>
    </row>
    <row r="10037" spans="1:4" s="23" customFormat="1">
      <c r="A10037" s="50">
        <v>10035</v>
      </c>
      <c r="B10037" s="51" t="s">
        <v>41857</v>
      </c>
      <c r="C10037" s="51" t="s">
        <v>18018</v>
      </c>
      <c r="D10037" s="51" t="s">
        <v>18017</v>
      </c>
    </row>
    <row r="10038" spans="1:4" s="23" customFormat="1">
      <c r="A10038" s="50">
        <v>10036</v>
      </c>
      <c r="B10038" s="51" t="s">
        <v>41857</v>
      </c>
      <c r="C10038" s="51" t="s">
        <v>18020</v>
      </c>
      <c r="D10038" s="51" t="s">
        <v>18019</v>
      </c>
    </row>
    <row r="10039" spans="1:4" s="23" customFormat="1">
      <c r="A10039" s="50">
        <v>10037</v>
      </c>
      <c r="B10039" s="51" t="s">
        <v>41857</v>
      </c>
      <c r="C10039" s="51" t="s">
        <v>18022</v>
      </c>
      <c r="D10039" s="51" t="s">
        <v>18021</v>
      </c>
    </row>
    <row r="10040" spans="1:4" s="23" customFormat="1">
      <c r="A10040" s="50">
        <v>10038</v>
      </c>
      <c r="B10040" s="51" t="s">
        <v>41857</v>
      </c>
      <c r="C10040" s="51" t="s">
        <v>18024</v>
      </c>
      <c r="D10040" s="51" t="s">
        <v>18023</v>
      </c>
    </row>
    <row r="10041" spans="1:4" s="23" customFormat="1">
      <c r="A10041" s="50">
        <v>10039</v>
      </c>
      <c r="B10041" s="51" t="s">
        <v>41857</v>
      </c>
      <c r="C10041" s="51" t="s">
        <v>18026</v>
      </c>
      <c r="D10041" s="51" t="s">
        <v>18025</v>
      </c>
    </row>
    <row r="10042" spans="1:4" s="23" customFormat="1">
      <c r="A10042" s="50">
        <v>10040</v>
      </c>
      <c r="B10042" s="51" t="s">
        <v>41857</v>
      </c>
      <c r="C10042" s="51" t="s">
        <v>18028</v>
      </c>
      <c r="D10042" s="51" t="s">
        <v>18027</v>
      </c>
    </row>
    <row r="10043" spans="1:4" s="23" customFormat="1">
      <c r="A10043" s="50">
        <v>10041</v>
      </c>
      <c r="B10043" s="51" t="s">
        <v>41857</v>
      </c>
      <c r="C10043" s="51" t="s">
        <v>18030</v>
      </c>
      <c r="D10043" s="51" t="s">
        <v>18029</v>
      </c>
    </row>
    <row r="10044" spans="1:4" s="23" customFormat="1">
      <c r="A10044" s="50">
        <v>10042</v>
      </c>
      <c r="B10044" s="51" t="s">
        <v>41857</v>
      </c>
      <c r="C10044" s="51" t="s">
        <v>18031</v>
      </c>
      <c r="D10044" s="51" t="s">
        <v>18011</v>
      </c>
    </row>
    <row r="10045" spans="1:4" s="23" customFormat="1">
      <c r="A10045" s="50">
        <v>10043</v>
      </c>
      <c r="B10045" s="51" t="s">
        <v>41857</v>
      </c>
      <c r="C10045" s="51" t="s">
        <v>18033</v>
      </c>
      <c r="D10045" s="51" t="s">
        <v>18032</v>
      </c>
    </row>
    <row r="10046" spans="1:4" s="23" customFormat="1">
      <c r="A10046" s="50">
        <v>10044</v>
      </c>
      <c r="B10046" s="51" t="s">
        <v>41857</v>
      </c>
      <c r="C10046" s="51" t="s">
        <v>18035</v>
      </c>
      <c r="D10046" s="51" t="s">
        <v>18034</v>
      </c>
    </row>
    <row r="10047" spans="1:4" s="23" customFormat="1">
      <c r="A10047" s="50">
        <v>10045</v>
      </c>
      <c r="B10047" s="51" t="s">
        <v>41857</v>
      </c>
      <c r="C10047" s="51" t="s">
        <v>18037</v>
      </c>
      <c r="D10047" s="51" t="s">
        <v>18036</v>
      </c>
    </row>
    <row r="10048" spans="1:4" s="23" customFormat="1">
      <c r="A10048" s="50">
        <v>10046</v>
      </c>
      <c r="B10048" s="51" t="s">
        <v>41857</v>
      </c>
      <c r="C10048" s="51" t="s">
        <v>18039</v>
      </c>
      <c r="D10048" s="51" t="s">
        <v>18038</v>
      </c>
    </row>
    <row r="10049" spans="1:4" s="23" customFormat="1">
      <c r="A10049" s="50">
        <v>10047</v>
      </c>
      <c r="B10049" s="51" t="s">
        <v>41857</v>
      </c>
      <c r="C10049" s="51" t="s">
        <v>18041</v>
      </c>
      <c r="D10049" s="51" t="s">
        <v>18040</v>
      </c>
    </row>
    <row r="10050" spans="1:4" s="23" customFormat="1" ht="24">
      <c r="A10050" s="50">
        <v>10048</v>
      </c>
      <c r="B10050" s="51" t="s">
        <v>41857</v>
      </c>
      <c r="C10050" s="51" t="s">
        <v>18043</v>
      </c>
      <c r="D10050" s="51" t="s">
        <v>18042</v>
      </c>
    </row>
    <row r="10051" spans="1:4" s="23" customFormat="1">
      <c r="A10051" s="50">
        <v>10049</v>
      </c>
      <c r="B10051" s="51" t="s">
        <v>41857</v>
      </c>
      <c r="C10051" s="51" t="s">
        <v>18045</v>
      </c>
      <c r="D10051" s="51" t="s">
        <v>18044</v>
      </c>
    </row>
    <row r="10052" spans="1:4" s="23" customFormat="1">
      <c r="A10052" s="50">
        <v>10050</v>
      </c>
      <c r="B10052" s="51" t="s">
        <v>41857</v>
      </c>
      <c r="C10052" s="51" t="s">
        <v>18047</v>
      </c>
      <c r="D10052" s="51" t="s">
        <v>18046</v>
      </c>
    </row>
    <row r="10053" spans="1:4" s="23" customFormat="1">
      <c r="A10053" s="50">
        <v>10051</v>
      </c>
      <c r="B10053" s="51" t="s">
        <v>41857</v>
      </c>
      <c r="C10053" s="51" t="s">
        <v>18049</v>
      </c>
      <c r="D10053" s="51" t="s">
        <v>18048</v>
      </c>
    </row>
    <row r="10054" spans="1:4" s="23" customFormat="1">
      <c r="A10054" s="50">
        <v>10052</v>
      </c>
      <c r="B10054" s="51" t="s">
        <v>41857</v>
      </c>
      <c r="C10054" s="51" t="s">
        <v>18051</v>
      </c>
      <c r="D10054" s="51" t="s">
        <v>18050</v>
      </c>
    </row>
    <row r="10055" spans="1:4" s="23" customFormat="1">
      <c r="A10055" s="50">
        <v>10053</v>
      </c>
      <c r="B10055" s="51" t="s">
        <v>41857</v>
      </c>
      <c r="C10055" s="51" t="s">
        <v>18053</v>
      </c>
      <c r="D10055" s="51" t="s">
        <v>18052</v>
      </c>
    </row>
    <row r="10056" spans="1:4" s="23" customFormat="1">
      <c r="A10056" s="50">
        <v>10054</v>
      </c>
      <c r="B10056" s="51" t="s">
        <v>41857</v>
      </c>
      <c r="C10056" s="51" t="s">
        <v>18055</v>
      </c>
      <c r="D10056" s="51" t="s">
        <v>18054</v>
      </c>
    </row>
    <row r="10057" spans="1:4" s="23" customFormat="1">
      <c r="A10057" s="50">
        <v>10055</v>
      </c>
      <c r="B10057" s="51" t="s">
        <v>41857</v>
      </c>
      <c r="C10057" s="51" t="s">
        <v>18057</v>
      </c>
      <c r="D10057" s="51" t="s">
        <v>18056</v>
      </c>
    </row>
    <row r="10058" spans="1:4" s="23" customFormat="1">
      <c r="A10058" s="50">
        <v>10056</v>
      </c>
      <c r="B10058" s="51" t="s">
        <v>41857</v>
      </c>
      <c r="C10058" s="51" t="s">
        <v>18059</v>
      </c>
      <c r="D10058" s="51" t="s">
        <v>18058</v>
      </c>
    </row>
    <row r="10059" spans="1:4" s="23" customFormat="1">
      <c r="A10059" s="50">
        <v>10057</v>
      </c>
      <c r="B10059" s="51" t="s">
        <v>41857</v>
      </c>
      <c r="C10059" s="51" t="s">
        <v>18061</v>
      </c>
      <c r="D10059" s="51" t="s">
        <v>18060</v>
      </c>
    </row>
    <row r="10060" spans="1:4" s="23" customFormat="1">
      <c r="A10060" s="50">
        <v>10058</v>
      </c>
      <c r="B10060" s="51" t="s">
        <v>41857</v>
      </c>
      <c r="C10060" s="51" t="s">
        <v>18062</v>
      </c>
      <c r="D10060" s="51" t="s">
        <v>18017</v>
      </c>
    </row>
    <row r="10061" spans="1:4" s="23" customFormat="1">
      <c r="A10061" s="50">
        <v>10059</v>
      </c>
      <c r="B10061" s="51" t="s">
        <v>41857</v>
      </c>
      <c r="C10061" s="51" t="s">
        <v>18064</v>
      </c>
      <c r="D10061" s="51" t="s">
        <v>18063</v>
      </c>
    </row>
    <row r="10062" spans="1:4" s="23" customFormat="1">
      <c r="A10062" s="50">
        <v>10060</v>
      </c>
      <c r="B10062" s="51" t="s">
        <v>41857</v>
      </c>
      <c r="C10062" s="51" t="s">
        <v>18066</v>
      </c>
      <c r="D10062" s="51" t="s">
        <v>18065</v>
      </c>
    </row>
    <row r="10063" spans="1:4" s="23" customFormat="1">
      <c r="A10063" s="50">
        <v>10061</v>
      </c>
      <c r="B10063" s="51" t="s">
        <v>41857</v>
      </c>
      <c r="C10063" s="51" t="s">
        <v>18068</v>
      </c>
      <c r="D10063" s="51" t="s">
        <v>18067</v>
      </c>
    </row>
    <row r="10064" spans="1:4" s="23" customFormat="1">
      <c r="A10064" s="50">
        <v>10062</v>
      </c>
      <c r="B10064" s="51" t="s">
        <v>41857</v>
      </c>
      <c r="C10064" s="51" t="s">
        <v>18070</v>
      </c>
      <c r="D10064" s="51" t="s">
        <v>18069</v>
      </c>
    </row>
    <row r="10065" spans="1:4" s="23" customFormat="1">
      <c r="A10065" s="50">
        <v>10063</v>
      </c>
      <c r="B10065" s="51" t="s">
        <v>41857</v>
      </c>
      <c r="C10065" s="51" t="s">
        <v>18072</v>
      </c>
      <c r="D10065" s="51" t="s">
        <v>18071</v>
      </c>
    </row>
    <row r="10066" spans="1:4" s="23" customFormat="1">
      <c r="A10066" s="50">
        <v>10064</v>
      </c>
      <c r="B10066" s="51" t="s">
        <v>41857</v>
      </c>
      <c r="C10066" s="51" t="s">
        <v>18074</v>
      </c>
      <c r="D10066" s="51" t="s">
        <v>18073</v>
      </c>
    </row>
    <row r="10067" spans="1:4" s="23" customFormat="1">
      <c r="A10067" s="50">
        <v>10065</v>
      </c>
      <c r="B10067" s="51" t="s">
        <v>41857</v>
      </c>
      <c r="C10067" s="51" t="s">
        <v>18076</v>
      </c>
      <c r="D10067" s="51" t="s">
        <v>18075</v>
      </c>
    </row>
    <row r="10068" spans="1:4" s="23" customFormat="1">
      <c r="A10068" s="50">
        <v>10066</v>
      </c>
      <c r="B10068" s="51" t="s">
        <v>41857</v>
      </c>
      <c r="C10068" s="51" t="s">
        <v>18078</v>
      </c>
      <c r="D10068" s="51" t="s">
        <v>18077</v>
      </c>
    </row>
    <row r="10069" spans="1:4" s="23" customFormat="1">
      <c r="A10069" s="50">
        <v>10067</v>
      </c>
      <c r="B10069" s="51" t="s">
        <v>41857</v>
      </c>
      <c r="C10069" s="51" t="s">
        <v>18080</v>
      </c>
      <c r="D10069" s="51" t="s">
        <v>18079</v>
      </c>
    </row>
    <row r="10070" spans="1:4" s="23" customFormat="1">
      <c r="A10070" s="50">
        <v>10068</v>
      </c>
      <c r="B10070" s="51" t="s">
        <v>41857</v>
      </c>
      <c r="C10070" s="51" t="s">
        <v>18082</v>
      </c>
      <c r="D10070" s="51" t="s">
        <v>18081</v>
      </c>
    </row>
    <row r="10071" spans="1:4" s="23" customFormat="1">
      <c r="A10071" s="50">
        <v>10069</v>
      </c>
      <c r="B10071" s="51" t="s">
        <v>41857</v>
      </c>
      <c r="C10071" s="51" t="s">
        <v>18084</v>
      </c>
      <c r="D10071" s="51" t="s">
        <v>18083</v>
      </c>
    </row>
    <row r="10072" spans="1:4" s="23" customFormat="1">
      <c r="A10072" s="50">
        <v>10070</v>
      </c>
      <c r="B10072" s="51" t="s">
        <v>41857</v>
      </c>
      <c r="C10072" s="51" t="s">
        <v>18086</v>
      </c>
      <c r="D10072" s="51" t="s">
        <v>18085</v>
      </c>
    </row>
    <row r="10073" spans="1:4" s="23" customFormat="1">
      <c r="A10073" s="50">
        <v>10071</v>
      </c>
      <c r="B10073" s="51" t="s">
        <v>41857</v>
      </c>
      <c r="C10073" s="51" t="s">
        <v>18088</v>
      </c>
      <c r="D10073" s="51" t="s">
        <v>18087</v>
      </c>
    </row>
    <row r="10074" spans="1:4" s="23" customFormat="1">
      <c r="A10074" s="50">
        <v>10072</v>
      </c>
      <c r="B10074" s="51" t="s">
        <v>41857</v>
      </c>
      <c r="C10074" s="51" t="s">
        <v>18090</v>
      </c>
      <c r="D10074" s="51" t="s">
        <v>18089</v>
      </c>
    </row>
    <row r="10075" spans="1:4" s="23" customFormat="1">
      <c r="A10075" s="50">
        <v>10073</v>
      </c>
      <c r="B10075" s="51" t="s">
        <v>41857</v>
      </c>
      <c r="C10075" s="51" t="s">
        <v>18092</v>
      </c>
      <c r="D10075" s="51" t="s">
        <v>18091</v>
      </c>
    </row>
    <row r="10076" spans="1:4" s="23" customFormat="1">
      <c r="A10076" s="50">
        <v>10074</v>
      </c>
      <c r="B10076" s="51" t="s">
        <v>41857</v>
      </c>
      <c r="C10076" s="51" t="s">
        <v>18094</v>
      </c>
      <c r="D10076" s="51" t="s">
        <v>18093</v>
      </c>
    </row>
    <row r="10077" spans="1:4" s="23" customFormat="1" ht="24">
      <c r="A10077" s="50">
        <v>10075</v>
      </c>
      <c r="B10077" s="51" t="s">
        <v>41857</v>
      </c>
      <c r="C10077" s="51" t="s">
        <v>18096</v>
      </c>
      <c r="D10077" s="51" t="s">
        <v>18095</v>
      </c>
    </row>
    <row r="10078" spans="1:4" s="23" customFormat="1">
      <c r="A10078" s="50">
        <v>10076</v>
      </c>
      <c r="B10078" s="51" t="s">
        <v>41857</v>
      </c>
      <c r="C10078" s="51" t="s">
        <v>18098</v>
      </c>
      <c r="D10078" s="51" t="s">
        <v>18097</v>
      </c>
    </row>
    <row r="10079" spans="1:4" s="23" customFormat="1">
      <c r="A10079" s="50">
        <v>10077</v>
      </c>
      <c r="B10079" s="51" t="s">
        <v>41857</v>
      </c>
      <c r="C10079" s="51" t="s">
        <v>18100</v>
      </c>
      <c r="D10079" s="51" t="s">
        <v>18099</v>
      </c>
    </row>
    <row r="10080" spans="1:4" s="23" customFormat="1">
      <c r="A10080" s="50">
        <v>10078</v>
      </c>
      <c r="B10080" s="51" t="s">
        <v>41857</v>
      </c>
      <c r="C10080" s="51" t="s">
        <v>18102</v>
      </c>
      <c r="D10080" s="51" t="s">
        <v>18101</v>
      </c>
    </row>
    <row r="10081" spans="1:4" s="23" customFormat="1">
      <c r="A10081" s="50">
        <v>10079</v>
      </c>
      <c r="B10081" s="51" t="s">
        <v>41857</v>
      </c>
      <c r="C10081" s="51" t="s">
        <v>18104</v>
      </c>
      <c r="D10081" s="51" t="s">
        <v>18103</v>
      </c>
    </row>
    <row r="10082" spans="1:4" s="23" customFormat="1">
      <c r="A10082" s="50">
        <v>10080</v>
      </c>
      <c r="B10082" s="51" t="s">
        <v>41857</v>
      </c>
      <c r="C10082" s="51" t="s">
        <v>18106</v>
      </c>
      <c r="D10082" s="51" t="s">
        <v>18105</v>
      </c>
    </row>
    <row r="10083" spans="1:4" s="23" customFormat="1">
      <c r="A10083" s="50">
        <v>10081</v>
      </c>
      <c r="B10083" s="51" t="s">
        <v>41857</v>
      </c>
      <c r="C10083" s="51" t="s">
        <v>18108</v>
      </c>
      <c r="D10083" s="51" t="s">
        <v>18107</v>
      </c>
    </row>
    <row r="10084" spans="1:4" s="23" customFormat="1">
      <c r="A10084" s="50">
        <v>10082</v>
      </c>
      <c r="B10084" s="51" t="s">
        <v>41857</v>
      </c>
      <c r="C10084" s="51" t="s">
        <v>18110</v>
      </c>
      <c r="D10084" s="51" t="s">
        <v>18109</v>
      </c>
    </row>
    <row r="10085" spans="1:4" s="23" customFormat="1">
      <c r="A10085" s="50">
        <v>10083</v>
      </c>
      <c r="B10085" s="51" t="s">
        <v>41857</v>
      </c>
      <c r="C10085" s="51" t="s">
        <v>18112</v>
      </c>
      <c r="D10085" s="51" t="s">
        <v>18111</v>
      </c>
    </row>
    <row r="10086" spans="1:4" s="23" customFormat="1">
      <c r="A10086" s="50">
        <v>10084</v>
      </c>
      <c r="B10086" s="51" t="s">
        <v>41857</v>
      </c>
      <c r="C10086" s="51" t="s">
        <v>18114</v>
      </c>
      <c r="D10086" s="51" t="s">
        <v>18113</v>
      </c>
    </row>
    <row r="10087" spans="1:4" s="23" customFormat="1">
      <c r="A10087" s="50">
        <v>10085</v>
      </c>
      <c r="B10087" s="51" t="s">
        <v>41857</v>
      </c>
      <c r="C10087" s="51" t="s">
        <v>18116</v>
      </c>
      <c r="D10087" s="51" t="s">
        <v>18115</v>
      </c>
    </row>
    <row r="10088" spans="1:4" s="23" customFormat="1">
      <c r="A10088" s="50">
        <v>10086</v>
      </c>
      <c r="B10088" s="51" t="s">
        <v>41857</v>
      </c>
      <c r="C10088" s="51" t="s">
        <v>18118</v>
      </c>
      <c r="D10088" s="51" t="s">
        <v>18117</v>
      </c>
    </row>
    <row r="10089" spans="1:4" s="23" customFormat="1">
      <c r="A10089" s="50">
        <v>10087</v>
      </c>
      <c r="B10089" s="51" t="s">
        <v>41857</v>
      </c>
      <c r="C10089" s="51" t="s">
        <v>18120</v>
      </c>
      <c r="D10089" s="51" t="s">
        <v>18119</v>
      </c>
    </row>
    <row r="10090" spans="1:4" s="23" customFormat="1">
      <c r="A10090" s="50">
        <v>10088</v>
      </c>
      <c r="B10090" s="51" t="s">
        <v>41857</v>
      </c>
      <c r="C10090" s="51" t="s">
        <v>18122</v>
      </c>
      <c r="D10090" s="51" t="s">
        <v>18121</v>
      </c>
    </row>
    <row r="10091" spans="1:4" s="23" customFormat="1">
      <c r="A10091" s="50">
        <v>10089</v>
      </c>
      <c r="B10091" s="51" t="s">
        <v>41857</v>
      </c>
      <c r="C10091" s="51" t="s">
        <v>18124</v>
      </c>
      <c r="D10091" s="51" t="s">
        <v>18123</v>
      </c>
    </row>
    <row r="10092" spans="1:4" s="23" customFormat="1">
      <c r="A10092" s="50">
        <v>10090</v>
      </c>
      <c r="B10092" s="51" t="s">
        <v>41857</v>
      </c>
      <c r="C10092" s="51" t="s">
        <v>18126</v>
      </c>
      <c r="D10092" s="51" t="s">
        <v>18125</v>
      </c>
    </row>
    <row r="10093" spans="1:4" s="23" customFormat="1">
      <c r="A10093" s="50">
        <v>10091</v>
      </c>
      <c r="B10093" s="51" t="s">
        <v>41857</v>
      </c>
      <c r="C10093" s="51" t="s">
        <v>18128</v>
      </c>
      <c r="D10093" s="51" t="s">
        <v>18127</v>
      </c>
    </row>
    <row r="10094" spans="1:4" s="23" customFormat="1">
      <c r="A10094" s="50">
        <v>10092</v>
      </c>
      <c r="B10094" s="51" t="s">
        <v>41857</v>
      </c>
      <c r="C10094" s="51" t="s">
        <v>18130</v>
      </c>
      <c r="D10094" s="51" t="s">
        <v>18129</v>
      </c>
    </row>
    <row r="10095" spans="1:4" s="23" customFormat="1">
      <c r="A10095" s="50">
        <v>10093</v>
      </c>
      <c r="B10095" s="51" t="s">
        <v>41857</v>
      </c>
      <c r="C10095" s="51" t="s">
        <v>18132</v>
      </c>
      <c r="D10095" s="51" t="s">
        <v>18131</v>
      </c>
    </row>
    <row r="10096" spans="1:4" s="23" customFormat="1">
      <c r="A10096" s="50">
        <v>10094</v>
      </c>
      <c r="B10096" s="51" t="s">
        <v>41857</v>
      </c>
      <c r="C10096" s="51" t="s">
        <v>18134</v>
      </c>
      <c r="D10096" s="51" t="s">
        <v>18133</v>
      </c>
    </row>
    <row r="10097" spans="1:4" s="23" customFormat="1">
      <c r="A10097" s="50">
        <v>10095</v>
      </c>
      <c r="B10097" s="51" t="s">
        <v>41857</v>
      </c>
      <c r="C10097" s="51" t="s">
        <v>18136</v>
      </c>
      <c r="D10097" s="51" t="s">
        <v>18135</v>
      </c>
    </row>
    <row r="10098" spans="1:4" s="23" customFormat="1">
      <c r="A10098" s="50">
        <v>10096</v>
      </c>
      <c r="B10098" s="51" t="s">
        <v>41857</v>
      </c>
      <c r="C10098" s="51" t="s">
        <v>18138</v>
      </c>
      <c r="D10098" s="51" t="s">
        <v>18137</v>
      </c>
    </row>
    <row r="10099" spans="1:4" s="23" customFormat="1">
      <c r="A10099" s="50">
        <v>10097</v>
      </c>
      <c r="B10099" s="51" t="s">
        <v>41857</v>
      </c>
      <c r="C10099" s="51" t="s">
        <v>18140</v>
      </c>
      <c r="D10099" s="51" t="s">
        <v>18139</v>
      </c>
    </row>
    <row r="10100" spans="1:4" s="23" customFormat="1">
      <c r="A10100" s="50">
        <v>10098</v>
      </c>
      <c r="B10100" s="51" t="s">
        <v>41857</v>
      </c>
      <c r="C10100" s="51" t="s">
        <v>18142</v>
      </c>
      <c r="D10100" s="51" t="s">
        <v>18141</v>
      </c>
    </row>
    <row r="10101" spans="1:4" s="23" customFormat="1">
      <c r="A10101" s="50">
        <v>10099</v>
      </c>
      <c r="B10101" s="51" t="s">
        <v>41857</v>
      </c>
      <c r="C10101" s="51" t="s">
        <v>18144</v>
      </c>
      <c r="D10101" s="51" t="s">
        <v>18143</v>
      </c>
    </row>
    <row r="10102" spans="1:4" s="23" customFormat="1">
      <c r="A10102" s="50">
        <v>10100</v>
      </c>
      <c r="B10102" s="51" t="s">
        <v>41857</v>
      </c>
      <c r="C10102" s="51" t="s">
        <v>18146</v>
      </c>
      <c r="D10102" s="51" t="s">
        <v>18145</v>
      </c>
    </row>
    <row r="10103" spans="1:4" s="23" customFormat="1">
      <c r="A10103" s="50">
        <v>10101</v>
      </c>
      <c r="B10103" s="51" t="s">
        <v>41857</v>
      </c>
      <c r="C10103" s="51" t="s">
        <v>18148</v>
      </c>
      <c r="D10103" s="51" t="s">
        <v>18147</v>
      </c>
    </row>
    <row r="10104" spans="1:4" s="23" customFormat="1">
      <c r="A10104" s="50">
        <v>10102</v>
      </c>
      <c r="B10104" s="51" t="s">
        <v>41857</v>
      </c>
      <c r="C10104" s="51" t="s">
        <v>18150</v>
      </c>
      <c r="D10104" s="51" t="s">
        <v>18149</v>
      </c>
    </row>
    <row r="10105" spans="1:4" s="23" customFormat="1">
      <c r="A10105" s="50">
        <v>10103</v>
      </c>
      <c r="B10105" s="51" t="s">
        <v>41857</v>
      </c>
      <c r="C10105" s="51" t="s">
        <v>18152</v>
      </c>
      <c r="D10105" s="51" t="s">
        <v>18151</v>
      </c>
    </row>
    <row r="10106" spans="1:4" s="23" customFormat="1">
      <c r="A10106" s="50">
        <v>10104</v>
      </c>
      <c r="B10106" s="51" t="s">
        <v>41857</v>
      </c>
      <c r="C10106" s="51" t="s">
        <v>18154</v>
      </c>
      <c r="D10106" s="51" t="s">
        <v>18153</v>
      </c>
    </row>
    <row r="10107" spans="1:4" s="23" customFormat="1">
      <c r="A10107" s="50">
        <v>10105</v>
      </c>
      <c r="B10107" s="51" t="s">
        <v>41857</v>
      </c>
      <c r="C10107" s="51" t="s">
        <v>18156</v>
      </c>
      <c r="D10107" s="51" t="s">
        <v>18155</v>
      </c>
    </row>
    <row r="10108" spans="1:4" s="23" customFormat="1">
      <c r="A10108" s="50">
        <v>10106</v>
      </c>
      <c r="B10108" s="51" t="s">
        <v>41857</v>
      </c>
      <c r="C10108" s="51" t="s">
        <v>18158</v>
      </c>
      <c r="D10108" s="51" t="s">
        <v>18157</v>
      </c>
    </row>
    <row r="10109" spans="1:4" s="23" customFormat="1">
      <c r="A10109" s="50">
        <v>10107</v>
      </c>
      <c r="B10109" s="51" t="s">
        <v>41857</v>
      </c>
      <c r="C10109" s="51" t="s">
        <v>18160</v>
      </c>
      <c r="D10109" s="51" t="s">
        <v>18159</v>
      </c>
    </row>
    <row r="10110" spans="1:4" s="23" customFormat="1">
      <c r="A10110" s="50">
        <v>10108</v>
      </c>
      <c r="B10110" s="51" t="s">
        <v>41857</v>
      </c>
      <c r="C10110" s="51" t="s">
        <v>18162</v>
      </c>
      <c r="D10110" s="51" t="s">
        <v>18161</v>
      </c>
    </row>
    <row r="10111" spans="1:4" s="23" customFormat="1">
      <c r="A10111" s="50">
        <v>10109</v>
      </c>
      <c r="B10111" s="51" t="s">
        <v>41857</v>
      </c>
      <c r="C10111" s="51" t="s">
        <v>18164</v>
      </c>
      <c r="D10111" s="51" t="s">
        <v>18163</v>
      </c>
    </row>
    <row r="10112" spans="1:4" s="23" customFormat="1">
      <c r="A10112" s="50">
        <v>10110</v>
      </c>
      <c r="B10112" s="51" t="s">
        <v>41857</v>
      </c>
      <c r="C10112" s="51" t="s">
        <v>18166</v>
      </c>
      <c r="D10112" s="51" t="s">
        <v>18165</v>
      </c>
    </row>
    <row r="10113" spans="1:4" s="23" customFormat="1">
      <c r="A10113" s="50">
        <v>10111</v>
      </c>
      <c r="B10113" s="51" t="s">
        <v>41857</v>
      </c>
      <c r="C10113" s="51" t="s">
        <v>18168</v>
      </c>
      <c r="D10113" s="51" t="s">
        <v>18167</v>
      </c>
    </row>
    <row r="10114" spans="1:4" s="23" customFormat="1">
      <c r="A10114" s="50">
        <v>10112</v>
      </c>
      <c r="B10114" s="51" t="s">
        <v>41857</v>
      </c>
      <c r="C10114" s="51" t="s">
        <v>18170</v>
      </c>
      <c r="D10114" s="51" t="s">
        <v>18169</v>
      </c>
    </row>
    <row r="10115" spans="1:4" s="23" customFormat="1">
      <c r="A10115" s="50">
        <v>10113</v>
      </c>
      <c r="B10115" s="51" t="s">
        <v>41857</v>
      </c>
      <c r="C10115" s="51" t="s">
        <v>18172</v>
      </c>
      <c r="D10115" s="51" t="s">
        <v>18171</v>
      </c>
    </row>
    <row r="10116" spans="1:4" s="23" customFormat="1">
      <c r="A10116" s="50">
        <v>10114</v>
      </c>
      <c r="B10116" s="51" t="s">
        <v>41857</v>
      </c>
      <c r="C10116" s="51" t="s">
        <v>18174</v>
      </c>
      <c r="D10116" s="51" t="s">
        <v>18173</v>
      </c>
    </row>
    <row r="10117" spans="1:4" s="23" customFormat="1">
      <c r="A10117" s="50">
        <v>10115</v>
      </c>
      <c r="B10117" s="51" t="s">
        <v>41857</v>
      </c>
      <c r="C10117" s="51" t="s">
        <v>18176</v>
      </c>
      <c r="D10117" s="51" t="s">
        <v>18175</v>
      </c>
    </row>
    <row r="10118" spans="1:4" s="23" customFormat="1">
      <c r="A10118" s="50">
        <v>10116</v>
      </c>
      <c r="B10118" s="51" t="s">
        <v>41857</v>
      </c>
      <c r="C10118" s="51" t="s">
        <v>43490</v>
      </c>
      <c r="D10118" s="51" t="s">
        <v>43491</v>
      </c>
    </row>
    <row r="10119" spans="1:4" s="23" customFormat="1">
      <c r="A10119" s="50">
        <v>10117</v>
      </c>
      <c r="B10119" s="51" t="s">
        <v>41857</v>
      </c>
      <c r="C10119" s="51" t="s">
        <v>18178</v>
      </c>
      <c r="D10119" s="51" t="s">
        <v>18177</v>
      </c>
    </row>
    <row r="10120" spans="1:4" s="23" customFormat="1">
      <c r="A10120" s="50">
        <v>10118</v>
      </c>
      <c r="B10120" s="51" t="s">
        <v>41857</v>
      </c>
      <c r="C10120" s="51" t="s">
        <v>18180</v>
      </c>
      <c r="D10120" s="51" t="s">
        <v>18179</v>
      </c>
    </row>
    <row r="10121" spans="1:4" s="23" customFormat="1">
      <c r="A10121" s="50">
        <v>10119</v>
      </c>
      <c r="B10121" s="51" t="s">
        <v>41857</v>
      </c>
      <c r="C10121" s="51" t="s">
        <v>18182</v>
      </c>
      <c r="D10121" s="51" t="s">
        <v>18181</v>
      </c>
    </row>
    <row r="10122" spans="1:4" s="23" customFormat="1">
      <c r="A10122" s="50">
        <v>10120</v>
      </c>
      <c r="B10122" s="51" t="s">
        <v>41857</v>
      </c>
      <c r="C10122" s="51" t="s">
        <v>18183</v>
      </c>
      <c r="D10122" s="51" t="s">
        <v>16030</v>
      </c>
    </row>
    <row r="10123" spans="1:4" s="23" customFormat="1">
      <c r="A10123" s="50">
        <v>10121</v>
      </c>
      <c r="B10123" s="51" t="s">
        <v>41857</v>
      </c>
      <c r="C10123" s="51" t="s">
        <v>18185</v>
      </c>
      <c r="D10123" s="51" t="s">
        <v>18184</v>
      </c>
    </row>
    <row r="10124" spans="1:4" s="23" customFormat="1">
      <c r="A10124" s="50">
        <v>10122</v>
      </c>
      <c r="B10124" s="51" t="s">
        <v>41857</v>
      </c>
      <c r="C10124" s="51" t="s">
        <v>18187</v>
      </c>
      <c r="D10124" s="51" t="s">
        <v>18186</v>
      </c>
    </row>
    <row r="10125" spans="1:4" s="23" customFormat="1">
      <c r="A10125" s="50">
        <v>10123</v>
      </c>
      <c r="B10125" s="51" t="s">
        <v>41857</v>
      </c>
      <c r="C10125" s="51" t="s">
        <v>18189</v>
      </c>
      <c r="D10125" s="51" t="s">
        <v>18188</v>
      </c>
    </row>
    <row r="10126" spans="1:4" s="23" customFormat="1">
      <c r="A10126" s="50">
        <v>10124</v>
      </c>
      <c r="B10126" s="51" t="s">
        <v>41857</v>
      </c>
      <c r="C10126" s="51" t="s">
        <v>18191</v>
      </c>
      <c r="D10126" s="51" t="s">
        <v>18190</v>
      </c>
    </row>
    <row r="10127" spans="1:4" s="23" customFormat="1">
      <c r="A10127" s="50">
        <v>10125</v>
      </c>
      <c r="B10127" s="51" t="s">
        <v>41857</v>
      </c>
      <c r="C10127" s="51" t="s">
        <v>18193</v>
      </c>
      <c r="D10127" s="51" t="s">
        <v>18192</v>
      </c>
    </row>
    <row r="10128" spans="1:4" s="23" customFormat="1">
      <c r="A10128" s="50">
        <v>10126</v>
      </c>
      <c r="B10128" s="51" t="s">
        <v>41857</v>
      </c>
      <c r="C10128" s="51" t="s">
        <v>18195</v>
      </c>
      <c r="D10128" s="51" t="s">
        <v>18194</v>
      </c>
    </row>
    <row r="10129" spans="1:4" s="23" customFormat="1">
      <c r="A10129" s="50">
        <v>10127</v>
      </c>
      <c r="B10129" s="51" t="s">
        <v>41857</v>
      </c>
      <c r="C10129" s="51" t="s">
        <v>18197</v>
      </c>
      <c r="D10129" s="51" t="s">
        <v>18196</v>
      </c>
    </row>
    <row r="10130" spans="1:4" s="23" customFormat="1">
      <c r="A10130" s="50">
        <v>10128</v>
      </c>
      <c r="B10130" s="51" t="s">
        <v>41857</v>
      </c>
      <c r="C10130" s="51" t="s">
        <v>18199</v>
      </c>
      <c r="D10130" s="51" t="s">
        <v>18198</v>
      </c>
    </row>
    <row r="10131" spans="1:4" s="23" customFormat="1">
      <c r="A10131" s="50">
        <v>10129</v>
      </c>
      <c r="B10131" s="51" t="s">
        <v>41857</v>
      </c>
      <c r="C10131" s="51" t="s">
        <v>18201</v>
      </c>
      <c r="D10131" s="51" t="s">
        <v>18200</v>
      </c>
    </row>
    <row r="10132" spans="1:4" s="23" customFormat="1">
      <c r="A10132" s="50">
        <v>10130</v>
      </c>
      <c r="B10132" s="51" t="s">
        <v>41857</v>
      </c>
      <c r="C10132" s="51" t="s">
        <v>18203</v>
      </c>
      <c r="D10132" s="51" t="s">
        <v>18202</v>
      </c>
    </row>
    <row r="10133" spans="1:4" s="23" customFormat="1">
      <c r="A10133" s="50">
        <v>10131</v>
      </c>
      <c r="B10133" s="51" t="s">
        <v>41857</v>
      </c>
      <c r="C10133" s="51" t="s">
        <v>18205</v>
      </c>
      <c r="D10133" s="51" t="s">
        <v>18204</v>
      </c>
    </row>
    <row r="10134" spans="1:4" s="23" customFormat="1">
      <c r="A10134" s="50">
        <v>10132</v>
      </c>
      <c r="B10134" s="51" t="s">
        <v>41857</v>
      </c>
      <c r="C10134" s="51" t="s">
        <v>18207</v>
      </c>
      <c r="D10134" s="51" t="s">
        <v>18206</v>
      </c>
    </row>
    <row r="10135" spans="1:4" s="23" customFormat="1">
      <c r="A10135" s="50">
        <v>10133</v>
      </c>
      <c r="B10135" s="51" t="s">
        <v>41857</v>
      </c>
      <c r="C10135" s="51" t="s">
        <v>18209</v>
      </c>
      <c r="D10135" s="51" t="s">
        <v>18208</v>
      </c>
    </row>
    <row r="10136" spans="1:4" s="23" customFormat="1">
      <c r="A10136" s="50">
        <v>10134</v>
      </c>
      <c r="B10136" s="51" t="s">
        <v>41857</v>
      </c>
      <c r="C10136" s="51" t="s">
        <v>18211</v>
      </c>
      <c r="D10136" s="51" t="s">
        <v>18210</v>
      </c>
    </row>
    <row r="10137" spans="1:4" s="23" customFormat="1">
      <c r="A10137" s="50">
        <v>10135</v>
      </c>
      <c r="B10137" s="51" t="s">
        <v>41857</v>
      </c>
      <c r="C10137" s="51" t="s">
        <v>18213</v>
      </c>
      <c r="D10137" s="51" t="s">
        <v>18212</v>
      </c>
    </row>
    <row r="10138" spans="1:4" s="23" customFormat="1">
      <c r="A10138" s="50">
        <v>10136</v>
      </c>
      <c r="B10138" s="51" t="s">
        <v>41857</v>
      </c>
      <c r="C10138" s="51" t="s">
        <v>18215</v>
      </c>
      <c r="D10138" s="51" t="s">
        <v>18214</v>
      </c>
    </row>
    <row r="10139" spans="1:4" s="23" customFormat="1">
      <c r="A10139" s="50">
        <v>10137</v>
      </c>
      <c r="B10139" s="51" t="s">
        <v>41857</v>
      </c>
      <c r="C10139" s="51" t="s">
        <v>18217</v>
      </c>
      <c r="D10139" s="51" t="s">
        <v>18216</v>
      </c>
    </row>
    <row r="10140" spans="1:4" s="23" customFormat="1">
      <c r="A10140" s="50">
        <v>10138</v>
      </c>
      <c r="B10140" s="51" t="s">
        <v>41857</v>
      </c>
      <c r="C10140" s="51" t="s">
        <v>18219</v>
      </c>
      <c r="D10140" s="51" t="s">
        <v>18218</v>
      </c>
    </row>
    <row r="10141" spans="1:4" s="23" customFormat="1">
      <c r="A10141" s="50">
        <v>10139</v>
      </c>
      <c r="B10141" s="51" t="s">
        <v>41857</v>
      </c>
      <c r="C10141" s="51" t="s">
        <v>18220</v>
      </c>
      <c r="D10141" s="51" t="s">
        <v>18202</v>
      </c>
    </row>
    <row r="10142" spans="1:4" s="23" customFormat="1">
      <c r="A10142" s="50">
        <v>10140</v>
      </c>
      <c r="B10142" s="51" t="s">
        <v>41857</v>
      </c>
      <c r="C10142" s="51" t="s">
        <v>18222</v>
      </c>
      <c r="D10142" s="51" t="s">
        <v>18221</v>
      </c>
    </row>
    <row r="10143" spans="1:4" s="23" customFormat="1">
      <c r="A10143" s="50">
        <v>10141</v>
      </c>
      <c r="B10143" s="51" t="s">
        <v>41857</v>
      </c>
      <c r="C10143" s="51" t="s">
        <v>18223</v>
      </c>
      <c r="D10143" s="51" t="s">
        <v>18198</v>
      </c>
    </row>
    <row r="10144" spans="1:4" s="23" customFormat="1">
      <c r="A10144" s="50">
        <v>10142</v>
      </c>
      <c r="B10144" s="51" t="s">
        <v>41857</v>
      </c>
      <c r="C10144" s="51" t="s">
        <v>18225</v>
      </c>
      <c r="D10144" s="51" t="s">
        <v>18224</v>
      </c>
    </row>
    <row r="10145" spans="1:4" s="23" customFormat="1">
      <c r="A10145" s="50">
        <v>10143</v>
      </c>
      <c r="B10145" s="51" t="s">
        <v>41857</v>
      </c>
      <c r="C10145" s="51" t="s">
        <v>18227</v>
      </c>
      <c r="D10145" s="51" t="s">
        <v>18226</v>
      </c>
    </row>
    <row r="10146" spans="1:4" s="23" customFormat="1">
      <c r="A10146" s="50">
        <v>10144</v>
      </c>
      <c r="B10146" s="51" t="s">
        <v>41857</v>
      </c>
      <c r="C10146" s="51" t="s">
        <v>18229</v>
      </c>
      <c r="D10146" s="51" t="s">
        <v>18228</v>
      </c>
    </row>
    <row r="10147" spans="1:4" s="23" customFormat="1">
      <c r="A10147" s="50">
        <v>10145</v>
      </c>
      <c r="B10147" s="51" t="s">
        <v>41857</v>
      </c>
      <c r="C10147" s="51" t="s">
        <v>18231</v>
      </c>
      <c r="D10147" s="51" t="s">
        <v>18230</v>
      </c>
    </row>
    <row r="10148" spans="1:4" s="23" customFormat="1">
      <c r="A10148" s="50">
        <v>10146</v>
      </c>
      <c r="B10148" s="51" t="s">
        <v>41857</v>
      </c>
      <c r="C10148" s="51" t="s">
        <v>18233</v>
      </c>
      <c r="D10148" s="51" t="s">
        <v>18232</v>
      </c>
    </row>
    <row r="10149" spans="1:4" s="23" customFormat="1">
      <c r="A10149" s="50">
        <v>10147</v>
      </c>
      <c r="B10149" s="51" t="s">
        <v>41857</v>
      </c>
      <c r="C10149" s="51" t="s">
        <v>18235</v>
      </c>
      <c r="D10149" s="51" t="s">
        <v>18234</v>
      </c>
    </row>
    <row r="10150" spans="1:4" s="23" customFormat="1">
      <c r="A10150" s="50">
        <v>10148</v>
      </c>
      <c r="B10150" s="51" t="s">
        <v>41857</v>
      </c>
      <c r="C10150" s="51" t="s">
        <v>18237</v>
      </c>
      <c r="D10150" s="51" t="s">
        <v>18236</v>
      </c>
    </row>
    <row r="10151" spans="1:4" s="23" customFormat="1">
      <c r="A10151" s="50">
        <v>10149</v>
      </c>
      <c r="B10151" s="51" t="s">
        <v>41857</v>
      </c>
      <c r="C10151" s="51" t="s">
        <v>18239</v>
      </c>
      <c r="D10151" s="51" t="s">
        <v>18238</v>
      </c>
    </row>
    <row r="10152" spans="1:4" s="23" customFormat="1">
      <c r="A10152" s="50">
        <v>10150</v>
      </c>
      <c r="B10152" s="51" t="s">
        <v>41857</v>
      </c>
      <c r="C10152" s="51" t="s">
        <v>18241</v>
      </c>
      <c r="D10152" s="51" t="s">
        <v>18240</v>
      </c>
    </row>
    <row r="10153" spans="1:4" s="23" customFormat="1">
      <c r="A10153" s="50">
        <v>10151</v>
      </c>
      <c r="B10153" s="51" t="s">
        <v>41857</v>
      </c>
      <c r="C10153" s="51" t="s">
        <v>18243</v>
      </c>
      <c r="D10153" s="51" t="s">
        <v>18242</v>
      </c>
    </row>
    <row r="10154" spans="1:4" s="23" customFormat="1">
      <c r="A10154" s="50">
        <v>10152</v>
      </c>
      <c r="B10154" s="51" t="s">
        <v>41857</v>
      </c>
      <c r="C10154" s="51" t="s">
        <v>18245</v>
      </c>
      <c r="D10154" s="51" t="s">
        <v>18244</v>
      </c>
    </row>
    <row r="10155" spans="1:4" s="23" customFormat="1">
      <c r="A10155" s="50">
        <v>10153</v>
      </c>
      <c r="B10155" s="51" t="s">
        <v>41857</v>
      </c>
      <c r="C10155" s="51" t="s">
        <v>18247</v>
      </c>
      <c r="D10155" s="51" t="s">
        <v>18246</v>
      </c>
    </row>
    <row r="10156" spans="1:4" s="23" customFormat="1">
      <c r="A10156" s="50">
        <v>10154</v>
      </c>
      <c r="B10156" s="51" t="s">
        <v>41857</v>
      </c>
      <c r="C10156" s="51" t="s">
        <v>18249</v>
      </c>
      <c r="D10156" s="51" t="s">
        <v>18248</v>
      </c>
    </row>
    <row r="10157" spans="1:4" s="23" customFormat="1">
      <c r="A10157" s="50">
        <v>10155</v>
      </c>
      <c r="B10157" s="51" t="s">
        <v>41857</v>
      </c>
      <c r="C10157" s="51" t="s">
        <v>18251</v>
      </c>
      <c r="D10157" s="51" t="s">
        <v>18250</v>
      </c>
    </row>
    <row r="10158" spans="1:4" s="23" customFormat="1">
      <c r="A10158" s="50">
        <v>10156</v>
      </c>
      <c r="B10158" s="51" t="s">
        <v>41857</v>
      </c>
      <c r="C10158" s="51" t="s">
        <v>18253</v>
      </c>
      <c r="D10158" s="51" t="s">
        <v>18252</v>
      </c>
    </row>
    <row r="10159" spans="1:4" s="23" customFormat="1" ht="24">
      <c r="A10159" s="50">
        <v>10157</v>
      </c>
      <c r="B10159" s="51" t="s">
        <v>41857</v>
      </c>
      <c r="C10159" s="51" t="s">
        <v>18255</v>
      </c>
      <c r="D10159" s="51" t="s">
        <v>18254</v>
      </c>
    </row>
    <row r="10160" spans="1:4" s="23" customFormat="1">
      <c r="A10160" s="50">
        <v>10158</v>
      </c>
      <c r="B10160" s="51" t="s">
        <v>41857</v>
      </c>
      <c r="C10160" s="51" t="s">
        <v>18257</v>
      </c>
      <c r="D10160" s="51" t="s">
        <v>18256</v>
      </c>
    </row>
    <row r="10161" spans="1:4" s="23" customFormat="1">
      <c r="A10161" s="50">
        <v>10159</v>
      </c>
      <c r="B10161" s="51" t="s">
        <v>41857</v>
      </c>
      <c r="C10161" s="51" t="s">
        <v>18259</v>
      </c>
      <c r="D10161" s="51" t="s">
        <v>18258</v>
      </c>
    </row>
    <row r="10162" spans="1:4" s="23" customFormat="1">
      <c r="A10162" s="50">
        <v>10160</v>
      </c>
      <c r="B10162" s="51" t="s">
        <v>41857</v>
      </c>
      <c r="C10162" s="51" t="s">
        <v>18261</v>
      </c>
      <c r="D10162" s="51" t="s">
        <v>18260</v>
      </c>
    </row>
    <row r="10163" spans="1:4" s="23" customFormat="1">
      <c r="A10163" s="50">
        <v>10161</v>
      </c>
      <c r="B10163" s="51" t="s">
        <v>41857</v>
      </c>
      <c r="C10163" s="51" t="s">
        <v>18263</v>
      </c>
      <c r="D10163" s="51" t="s">
        <v>18262</v>
      </c>
    </row>
    <row r="10164" spans="1:4" s="23" customFormat="1">
      <c r="A10164" s="50">
        <v>10162</v>
      </c>
      <c r="B10164" s="51" t="s">
        <v>41857</v>
      </c>
      <c r="C10164" s="51" t="s">
        <v>18265</v>
      </c>
      <c r="D10164" s="51" t="s">
        <v>18264</v>
      </c>
    </row>
    <row r="10165" spans="1:4" s="23" customFormat="1">
      <c r="A10165" s="50">
        <v>10163</v>
      </c>
      <c r="B10165" s="51" t="s">
        <v>41857</v>
      </c>
      <c r="C10165" s="51" t="s">
        <v>18267</v>
      </c>
      <c r="D10165" s="51" t="s">
        <v>18266</v>
      </c>
    </row>
    <row r="10166" spans="1:4" s="23" customFormat="1">
      <c r="A10166" s="50">
        <v>10164</v>
      </c>
      <c r="B10166" s="51" t="s">
        <v>41857</v>
      </c>
      <c r="C10166" s="51" t="s">
        <v>18269</v>
      </c>
      <c r="D10166" s="51" t="s">
        <v>18268</v>
      </c>
    </row>
    <row r="10167" spans="1:4" s="23" customFormat="1">
      <c r="A10167" s="50">
        <v>10165</v>
      </c>
      <c r="B10167" s="51" t="s">
        <v>41857</v>
      </c>
      <c r="C10167" s="51" t="s">
        <v>18271</v>
      </c>
      <c r="D10167" s="51" t="s">
        <v>18270</v>
      </c>
    </row>
    <row r="10168" spans="1:4" s="23" customFormat="1">
      <c r="A10168" s="50">
        <v>10166</v>
      </c>
      <c r="B10168" s="51" t="s">
        <v>41857</v>
      </c>
      <c r="C10168" s="51" t="s">
        <v>18273</v>
      </c>
      <c r="D10168" s="51" t="s">
        <v>18272</v>
      </c>
    </row>
    <row r="10169" spans="1:4" s="23" customFormat="1">
      <c r="A10169" s="50">
        <v>10167</v>
      </c>
      <c r="B10169" s="51" t="s">
        <v>41857</v>
      </c>
      <c r="C10169" s="51" t="s">
        <v>18275</v>
      </c>
      <c r="D10169" s="51" t="s">
        <v>18274</v>
      </c>
    </row>
    <row r="10170" spans="1:4" s="23" customFormat="1">
      <c r="A10170" s="50">
        <v>10168</v>
      </c>
      <c r="B10170" s="51" t="s">
        <v>41857</v>
      </c>
      <c r="C10170" s="51" t="s">
        <v>18277</v>
      </c>
      <c r="D10170" s="51" t="s">
        <v>18276</v>
      </c>
    </row>
    <row r="10171" spans="1:4" s="23" customFormat="1">
      <c r="A10171" s="50">
        <v>10169</v>
      </c>
      <c r="B10171" s="51" t="s">
        <v>41857</v>
      </c>
      <c r="C10171" s="51" t="s">
        <v>18279</v>
      </c>
      <c r="D10171" s="51" t="s">
        <v>18278</v>
      </c>
    </row>
    <row r="10172" spans="1:4" s="23" customFormat="1">
      <c r="A10172" s="50">
        <v>10170</v>
      </c>
      <c r="B10172" s="51" t="s">
        <v>41857</v>
      </c>
      <c r="C10172" s="51" t="s">
        <v>18281</v>
      </c>
      <c r="D10172" s="51" t="s">
        <v>18280</v>
      </c>
    </row>
    <row r="10173" spans="1:4" s="23" customFormat="1">
      <c r="A10173" s="50">
        <v>10171</v>
      </c>
      <c r="B10173" s="51" t="s">
        <v>41857</v>
      </c>
      <c r="C10173" s="51" t="s">
        <v>18283</v>
      </c>
      <c r="D10173" s="51" t="s">
        <v>18282</v>
      </c>
    </row>
    <row r="10174" spans="1:4" s="23" customFormat="1">
      <c r="A10174" s="50">
        <v>10172</v>
      </c>
      <c r="B10174" s="51" t="s">
        <v>41857</v>
      </c>
      <c r="C10174" s="51" t="s">
        <v>18285</v>
      </c>
      <c r="D10174" s="51" t="s">
        <v>18284</v>
      </c>
    </row>
    <row r="10175" spans="1:4" s="23" customFormat="1">
      <c r="A10175" s="50">
        <v>10173</v>
      </c>
      <c r="B10175" s="51" t="s">
        <v>41857</v>
      </c>
      <c r="C10175" s="51" t="s">
        <v>18287</v>
      </c>
      <c r="D10175" s="51" t="s">
        <v>18286</v>
      </c>
    </row>
    <row r="10176" spans="1:4" s="23" customFormat="1">
      <c r="A10176" s="50">
        <v>10174</v>
      </c>
      <c r="B10176" s="51" t="s">
        <v>41857</v>
      </c>
      <c r="C10176" s="51" t="s">
        <v>18289</v>
      </c>
      <c r="D10176" s="51" t="s">
        <v>18288</v>
      </c>
    </row>
    <row r="10177" spans="1:4" s="23" customFormat="1">
      <c r="A10177" s="50">
        <v>10175</v>
      </c>
      <c r="B10177" s="51" t="s">
        <v>41857</v>
      </c>
      <c r="C10177" s="51" t="s">
        <v>18291</v>
      </c>
      <c r="D10177" s="51" t="s">
        <v>18290</v>
      </c>
    </row>
    <row r="10178" spans="1:4" s="23" customFormat="1">
      <c r="A10178" s="50">
        <v>10176</v>
      </c>
      <c r="B10178" s="51" t="s">
        <v>41857</v>
      </c>
      <c r="C10178" s="51" t="s">
        <v>18293</v>
      </c>
      <c r="D10178" s="51" t="s">
        <v>18292</v>
      </c>
    </row>
    <row r="10179" spans="1:4" s="23" customFormat="1">
      <c r="A10179" s="50">
        <v>10177</v>
      </c>
      <c r="B10179" s="51" t="s">
        <v>41857</v>
      </c>
      <c r="C10179" s="51" t="s">
        <v>18294</v>
      </c>
      <c r="D10179" s="51" t="s">
        <v>3191</v>
      </c>
    </row>
    <row r="10180" spans="1:4" s="23" customFormat="1">
      <c r="A10180" s="50">
        <v>10178</v>
      </c>
      <c r="B10180" s="51" t="s">
        <v>41857</v>
      </c>
      <c r="C10180" s="51" t="s">
        <v>18296</v>
      </c>
      <c r="D10180" s="51" t="s">
        <v>18295</v>
      </c>
    </row>
    <row r="10181" spans="1:4" s="23" customFormat="1">
      <c r="A10181" s="50">
        <v>10179</v>
      </c>
      <c r="B10181" s="51" t="s">
        <v>41857</v>
      </c>
      <c r="C10181" s="51" t="s">
        <v>18298</v>
      </c>
      <c r="D10181" s="51" t="s">
        <v>18297</v>
      </c>
    </row>
    <row r="10182" spans="1:4" s="23" customFormat="1">
      <c r="A10182" s="50">
        <v>10180</v>
      </c>
      <c r="B10182" s="51" t="s">
        <v>41857</v>
      </c>
      <c r="C10182" s="51" t="s">
        <v>18300</v>
      </c>
      <c r="D10182" s="51" t="s">
        <v>18299</v>
      </c>
    </row>
    <row r="10183" spans="1:4" s="23" customFormat="1">
      <c r="A10183" s="50">
        <v>10181</v>
      </c>
      <c r="B10183" s="51" t="s">
        <v>41857</v>
      </c>
      <c r="C10183" s="51" t="s">
        <v>18302</v>
      </c>
      <c r="D10183" s="51" t="s">
        <v>18301</v>
      </c>
    </row>
    <row r="10184" spans="1:4" s="23" customFormat="1">
      <c r="A10184" s="50">
        <v>10182</v>
      </c>
      <c r="B10184" s="51" t="s">
        <v>41857</v>
      </c>
      <c r="C10184" s="51" t="s">
        <v>18304</v>
      </c>
      <c r="D10184" s="51" t="s">
        <v>18303</v>
      </c>
    </row>
    <row r="10185" spans="1:4" s="23" customFormat="1">
      <c r="A10185" s="50">
        <v>10183</v>
      </c>
      <c r="B10185" s="51" t="s">
        <v>41857</v>
      </c>
      <c r="C10185" s="51" t="s">
        <v>18306</v>
      </c>
      <c r="D10185" s="51" t="s">
        <v>18305</v>
      </c>
    </row>
    <row r="10186" spans="1:4" s="23" customFormat="1">
      <c r="A10186" s="50">
        <v>10184</v>
      </c>
      <c r="B10186" s="51" t="s">
        <v>41857</v>
      </c>
      <c r="C10186" s="51" t="s">
        <v>18308</v>
      </c>
      <c r="D10186" s="51" t="s">
        <v>18307</v>
      </c>
    </row>
    <row r="10187" spans="1:4" s="23" customFormat="1">
      <c r="A10187" s="50">
        <v>10185</v>
      </c>
      <c r="B10187" s="51" t="s">
        <v>41857</v>
      </c>
      <c r="C10187" s="51" t="s">
        <v>18310</v>
      </c>
      <c r="D10187" s="51" t="s">
        <v>18309</v>
      </c>
    </row>
    <row r="10188" spans="1:4" s="23" customFormat="1">
      <c r="A10188" s="50">
        <v>10186</v>
      </c>
      <c r="B10188" s="51" t="s">
        <v>41857</v>
      </c>
      <c r="C10188" s="51" t="s">
        <v>18312</v>
      </c>
      <c r="D10188" s="51" t="s">
        <v>18311</v>
      </c>
    </row>
    <row r="10189" spans="1:4" s="23" customFormat="1">
      <c r="A10189" s="50">
        <v>10187</v>
      </c>
      <c r="B10189" s="51" t="s">
        <v>41857</v>
      </c>
      <c r="C10189" s="51" t="s">
        <v>18314</v>
      </c>
      <c r="D10189" s="51" t="s">
        <v>18313</v>
      </c>
    </row>
    <row r="10190" spans="1:4" s="23" customFormat="1">
      <c r="A10190" s="50">
        <v>10188</v>
      </c>
      <c r="B10190" s="51" t="s">
        <v>41857</v>
      </c>
      <c r="C10190" s="51" t="s">
        <v>18316</v>
      </c>
      <c r="D10190" s="51" t="s">
        <v>18315</v>
      </c>
    </row>
    <row r="10191" spans="1:4" s="23" customFormat="1">
      <c r="A10191" s="50">
        <v>10189</v>
      </c>
      <c r="B10191" s="51" t="s">
        <v>41857</v>
      </c>
      <c r="C10191" s="51" t="s">
        <v>18318</v>
      </c>
      <c r="D10191" s="51" t="s">
        <v>18317</v>
      </c>
    </row>
    <row r="10192" spans="1:4" s="23" customFormat="1">
      <c r="A10192" s="50">
        <v>10190</v>
      </c>
      <c r="B10192" s="51" t="s">
        <v>41857</v>
      </c>
      <c r="C10192" s="51" t="s">
        <v>18320</v>
      </c>
      <c r="D10192" s="51" t="s">
        <v>18319</v>
      </c>
    </row>
    <row r="10193" spans="1:4" s="23" customFormat="1">
      <c r="A10193" s="50">
        <v>10191</v>
      </c>
      <c r="B10193" s="51" t="s">
        <v>41857</v>
      </c>
      <c r="C10193" s="51" t="s">
        <v>18322</v>
      </c>
      <c r="D10193" s="51" t="s">
        <v>18321</v>
      </c>
    </row>
    <row r="10194" spans="1:4" s="23" customFormat="1">
      <c r="A10194" s="50">
        <v>10192</v>
      </c>
      <c r="B10194" s="51" t="s">
        <v>41857</v>
      </c>
      <c r="C10194" s="51" t="s">
        <v>18324</v>
      </c>
      <c r="D10194" s="51" t="s">
        <v>18323</v>
      </c>
    </row>
    <row r="10195" spans="1:4" s="23" customFormat="1">
      <c r="A10195" s="50">
        <v>10193</v>
      </c>
      <c r="B10195" s="51" t="s">
        <v>41857</v>
      </c>
      <c r="C10195" s="51" t="s">
        <v>18326</v>
      </c>
      <c r="D10195" s="51" t="s">
        <v>18325</v>
      </c>
    </row>
    <row r="10196" spans="1:4" s="23" customFormat="1">
      <c r="A10196" s="50">
        <v>10194</v>
      </c>
      <c r="B10196" s="51" t="s">
        <v>41857</v>
      </c>
      <c r="C10196" s="51" t="s">
        <v>18328</v>
      </c>
      <c r="D10196" s="51" t="s">
        <v>18327</v>
      </c>
    </row>
    <row r="10197" spans="1:4" s="23" customFormat="1">
      <c r="A10197" s="50">
        <v>10195</v>
      </c>
      <c r="B10197" s="51" t="s">
        <v>41857</v>
      </c>
      <c r="C10197" s="51" t="s">
        <v>18330</v>
      </c>
      <c r="D10197" s="51" t="s">
        <v>18329</v>
      </c>
    </row>
    <row r="10198" spans="1:4" s="23" customFormat="1">
      <c r="A10198" s="50">
        <v>10196</v>
      </c>
      <c r="B10198" s="51" t="s">
        <v>41857</v>
      </c>
      <c r="C10198" s="51" t="s">
        <v>18332</v>
      </c>
      <c r="D10198" s="51" t="s">
        <v>18331</v>
      </c>
    </row>
    <row r="10199" spans="1:4" s="23" customFormat="1">
      <c r="A10199" s="50">
        <v>10197</v>
      </c>
      <c r="B10199" s="51" t="s">
        <v>41857</v>
      </c>
      <c r="C10199" s="51" t="s">
        <v>18334</v>
      </c>
      <c r="D10199" s="51" t="s">
        <v>18333</v>
      </c>
    </row>
    <row r="10200" spans="1:4" s="23" customFormat="1">
      <c r="A10200" s="50">
        <v>10198</v>
      </c>
      <c r="B10200" s="51" t="s">
        <v>41857</v>
      </c>
      <c r="C10200" s="51" t="s">
        <v>18336</v>
      </c>
      <c r="D10200" s="51" t="s">
        <v>18335</v>
      </c>
    </row>
    <row r="10201" spans="1:4" s="23" customFormat="1">
      <c r="A10201" s="50">
        <v>10199</v>
      </c>
      <c r="B10201" s="51" t="s">
        <v>41857</v>
      </c>
      <c r="C10201" s="51" t="s">
        <v>18338</v>
      </c>
      <c r="D10201" s="51" t="s">
        <v>18337</v>
      </c>
    </row>
    <row r="10202" spans="1:4" s="23" customFormat="1">
      <c r="A10202" s="50">
        <v>10200</v>
      </c>
      <c r="B10202" s="51" t="s">
        <v>41857</v>
      </c>
      <c r="C10202" s="51" t="s">
        <v>18340</v>
      </c>
      <c r="D10202" s="51" t="s">
        <v>18339</v>
      </c>
    </row>
    <row r="10203" spans="1:4" s="23" customFormat="1">
      <c r="A10203" s="50">
        <v>10201</v>
      </c>
      <c r="B10203" s="51" t="s">
        <v>41857</v>
      </c>
      <c r="C10203" s="51" t="s">
        <v>18342</v>
      </c>
      <c r="D10203" s="51" t="s">
        <v>18341</v>
      </c>
    </row>
    <row r="10204" spans="1:4" s="23" customFormat="1">
      <c r="A10204" s="50">
        <v>10202</v>
      </c>
      <c r="B10204" s="51" t="s">
        <v>41857</v>
      </c>
      <c r="C10204" s="51" t="s">
        <v>18344</v>
      </c>
      <c r="D10204" s="51" t="s">
        <v>18343</v>
      </c>
    </row>
    <row r="10205" spans="1:4" s="23" customFormat="1">
      <c r="A10205" s="50">
        <v>10203</v>
      </c>
      <c r="B10205" s="51" t="s">
        <v>41857</v>
      </c>
      <c r="C10205" s="51" t="s">
        <v>18346</v>
      </c>
      <c r="D10205" s="51" t="s">
        <v>18345</v>
      </c>
    </row>
    <row r="10206" spans="1:4" s="23" customFormat="1">
      <c r="A10206" s="50">
        <v>10204</v>
      </c>
      <c r="B10206" s="51" t="s">
        <v>41857</v>
      </c>
      <c r="C10206" s="51" t="s">
        <v>18348</v>
      </c>
      <c r="D10206" s="51" t="s">
        <v>18347</v>
      </c>
    </row>
    <row r="10207" spans="1:4" s="23" customFormat="1">
      <c r="A10207" s="50">
        <v>10205</v>
      </c>
      <c r="B10207" s="51" t="s">
        <v>41857</v>
      </c>
      <c r="C10207" s="51" t="s">
        <v>18350</v>
      </c>
      <c r="D10207" s="51" t="s">
        <v>18349</v>
      </c>
    </row>
    <row r="10208" spans="1:4" s="23" customFormat="1">
      <c r="A10208" s="50">
        <v>10206</v>
      </c>
      <c r="B10208" s="51" t="s">
        <v>41857</v>
      </c>
      <c r="C10208" s="51" t="s">
        <v>18352</v>
      </c>
      <c r="D10208" s="51" t="s">
        <v>18351</v>
      </c>
    </row>
    <row r="10209" spans="1:4" s="23" customFormat="1">
      <c r="A10209" s="50">
        <v>10207</v>
      </c>
      <c r="B10209" s="51" t="s">
        <v>41857</v>
      </c>
      <c r="C10209" s="51" t="s">
        <v>18354</v>
      </c>
      <c r="D10209" s="51" t="s">
        <v>18353</v>
      </c>
    </row>
    <row r="10210" spans="1:4" s="23" customFormat="1">
      <c r="A10210" s="50">
        <v>10208</v>
      </c>
      <c r="B10210" s="51" t="s">
        <v>41857</v>
      </c>
      <c r="C10210" s="51" t="s">
        <v>18356</v>
      </c>
      <c r="D10210" s="51" t="s">
        <v>18355</v>
      </c>
    </row>
    <row r="10211" spans="1:4" s="23" customFormat="1">
      <c r="A10211" s="50">
        <v>10209</v>
      </c>
      <c r="B10211" s="51" t="s">
        <v>41857</v>
      </c>
      <c r="C10211" s="51" t="s">
        <v>18358</v>
      </c>
      <c r="D10211" s="51" t="s">
        <v>18357</v>
      </c>
    </row>
    <row r="10212" spans="1:4" s="23" customFormat="1">
      <c r="A10212" s="50">
        <v>10210</v>
      </c>
      <c r="B10212" s="51" t="s">
        <v>41857</v>
      </c>
      <c r="C10212" s="51" t="s">
        <v>18360</v>
      </c>
      <c r="D10212" s="51" t="s">
        <v>18359</v>
      </c>
    </row>
    <row r="10213" spans="1:4" s="23" customFormat="1">
      <c r="A10213" s="50">
        <v>10211</v>
      </c>
      <c r="B10213" s="51" t="s">
        <v>41857</v>
      </c>
      <c r="C10213" s="51" t="s">
        <v>18362</v>
      </c>
      <c r="D10213" s="51" t="s">
        <v>18361</v>
      </c>
    </row>
    <row r="10214" spans="1:4" s="23" customFormat="1">
      <c r="A10214" s="50">
        <v>10212</v>
      </c>
      <c r="B10214" s="51" t="s">
        <v>41857</v>
      </c>
      <c r="C10214" s="51" t="s">
        <v>18364</v>
      </c>
      <c r="D10214" s="51" t="s">
        <v>18363</v>
      </c>
    </row>
    <row r="10215" spans="1:4" s="23" customFormat="1">
      <c r="A10215" s="50">
        <v>10213</v>
      </c>
      <c r="B10215" s="51" t="s">
        <v>41857</v>
      </c>
      <c r="C10215" s="51" t="s">
        <v>18366</v>
      </c>
      <c r="D10215" s="51" t="s">
        <v>18365</v>
      </c>
    </row>
    <row r="10216" spans="1:4" s="23" customFormat="1">
      <c r="A10216" s="50">
        <v>10214</v>
      </c>
      <c r="B10216" s="51" t="s">
        <v>41857</v>
      </c>
      <c r="C10216" s="51" t="s">
        <v>18368</v>
      </c>
      <c r="D10216" s="51" t="s">
        <v>18367</v>
      </c>
    </row>
    <row r="10217" spans="1:4" s="23" customFormat="1">
      <c r="A10217" s="50">
        <v>10215</v>
      </c>
      <c r="B10217" s="51" t="s">
        <v>41857</v>
      </c>
      <c r="C10217" s="51" t="s">
        <v>18370</v>
      </c>
      <c r="D10217" s="51" t="s">
        <v>18369</v>
      </c>
    </row>
    <row r="10218" spans="1:4" s="23" customFormat="1">
      <c r="A10218" s="50">
        <v>10216</v>
      </c>
      <c r="B10218" s="51" t="s">
        <v>41857</v>
      </c>
      <c r="C10218" s="51" t="s">
        <v>18372</v>
      </c>
      <c r="D10218" s="51" t="s">
        <v>18371</v>
      </c>
    </row>
    <row r="10219" spans="1:4" s="23" customFormat="1">
      <c r="A10219" s="50">
        <v>10217</v>
      </c>
      <c r="B10219" s="51" t="s">
        <v>41857</v>
      </c>
      <c r="C10219" s="51" t="s">
        <v>18374</v>
      </c>
      <c r="D10219" s="51" t="s">
        <v>18373</v>
      </c>
    </row>
    <row r="10220" spans="1:4" s="23" customFormat="1">
      <c r="A10220" s="50">
        <v>10218</v>
      </c>
      <c r="B10220" s="51" t="s">
        <v>41857</v>
      </c>
      <c r="C10220" s="51" t="s">
        <v>18376</v>
      </c>
      <c r="D10220" s="51" t="s">
        <v>18375</v>
      </c>
    </row>
    <row r="10221" spans="1:4" s="23" customFormat="1">
      <c r="A10221" s="50">
        <v>10219</v>
      </c>
      <c r="B10221" s="51" t="s">
        <v>41857</v>
      </c>
      <c r="C10221" s="51" t="s">
        <v>18378</v>
      </c>
      <c r="D10221" s="51" t="s">
        <v>18377</v>
      </c>
    </row>
    <row r="10222" spans="1:4" s="23" customFormat="1" ht="24">
      <c r="A10222" s="50">
        <v>10220</v>
      </c>
      <c r="B10222" s="51" t="s">
        <v>41857</v>
      </c>
      <c r="C10222" s="51" t="s">
        <v>18380</v>
      </c>
      <c r="D10222" s="51" t="s">
        <v>18379</v>
      </c>
    </row>
    <row r="10223" spans="1:4" s="23" customFormat="1">
      <c r="A10223" s="50">
        <v>10221</v>
      </c>
      <c r="B10223" s="51" t="s">
        <v>41857</v>
      </c>
      <c r="C10223" s="51" t="s">
        <v>18382</v>
      </c>
      <c r="D10223" s="51" t="s">
        <v>18381</v>
      </c>
    </row>
    <row r="10224" spans="1:4" s="23" customFormat="1">
      <c r="A10224" s="50">
        <v>10222</v>
      </c>
      <c r="B10224" s="51" t="s">
        <v>41857</v>
      </c>
      <c r="C10224" s="51" t="s">
        <v>18384</v>
      </c>
      <c r="D10224" s="51" t="s">
        <v>18383</v>
      </c>
    </row>
    <row r="10225" spans="1:4" s="23" customFormat="1">
      <c r="A10225" s="50">
        <v>10223</v>
      </c>
      <c r="B10225" s="51" t="s">
        <v>41857</v>
      </c>
      <c r="C10225" s="51" t="s">
        <v>18386</v>
      </c>
      <c r="D10225" s="51" t="s">
        <v>18385</v>
      </c>
    </row>
    <row r="10226" spans="1:4" s="23" customFormat="1">
      <c r="A10226" s="50">
        <v>10224</v>
      </c>
      <c r="B10226" s="51" t="s">
        <v>41857</v>
      </c>
      <c r="C10226" s="51" t="s">
        <v>18388</v>
      </c>
      <c r="D10226" s="51" t="s">
        <v>18387</v>
      </c>
    </row>
    <row r="10227" spans="1:4" s="23" customFormat="1">
      <c r="A10227" s="50">
        <v>10225</v>
      </c>
      <c r="B10227" s="51" t="s">
        <v>41857</v>
      </c>
      <c r="C10227" s="51" t="s">
        <v>18390</v>
      </c>
      <c r="D10227" s="51" t="s">
        <v>18389</v>
      </c>
    </row>
    <row r="10228" spans="1:4" s="23" customFormat="1">
      <c r="A10228" s="50">
        <v>10226</v>
      </c>
      <c r="B10228" s="51" t="s">
        <v>41857</v>
      </c>
      <c r="C10228" s="51" t="s">
        <v>18392</v>
      </c>
      <c r="D10228" s="51" t="s">
        <v>18391</v>
      </c>
    </row>
    <row r="10229" spans="1:4" s="23" customFormat="1">
      <c r="A10229" s="50">
        <v>10227</v>
      </c>
      <c r="B10229" s="51" t="s">
        <v>41857</v>
      </c>
      <c r="C10229" s="51" t="s">
        <v>18394</v>
      </c>
      <c r="D10229" s="51" t="s">
        <v>18393</v>
      </c>
    </row>
    <row r="10230" spans="1:4" s="23" customFormat="1">
      <c r="A10230" s="50">
        <v>10228</v>
      </c>
      <c r="B10230" s="51" t="s">
        <v>41857</v>
      </c>
      <c r="C10230" s="51" t="s">
        <v>18396</v>
      </c>
      <c r="D10230" s="51" t="s">
        <v>18395</v>
      </c>
    </row>
    <row r="10231" spans="1:4" s="23" customFormat="1">
      <c r="A10231" s="50">
        <v>10229</v>
      </c>
      <c r="B10231" s="51" t="s">
        <v>41857</v>
      </c>
      <c r="C10231" s="51" t="s">
        <v>18398</v>
      </c>
      <c r="D10231" s="51" t="s">
        <v>18397</v>
      </c>
    </row>
    <row r="10232" spans="1:4" s="23" customFormat="1">
      <c r="A10232" s="50">
        <v>10230</v>
      </c>
      <c r="B10232" s="51" t="s">
        <v>41857</v>
      </c>
      <c r="C10232" s="51" t="s">
        <v>18400</v>
      </c>
      <c r="D10232" s="51" t="s">
        <v>18399</v>
      </c>
    </row>
    <row r="10233" spans="1:4" s="23" customFormat="1">
      <c r="A10233" s="50">
        <v>10231</v>
      </c>
      <c r="B10233" s="51" t="s">
        <v>41857</v>
      </c>
      <c r="C10233" s="51" t="s">
        <v>18401</v>
      </c>
      <c r="D10233" s="51" t="s">
        <v>16749</v>
      </c>
    </row>
    <row r="10234" spans="1:4" s="23" customFormat="1">
      <c r="A10234" s="50">
        <v>10232</v>
      </c>
      <c r="B10234" s="51" t="s">
        <v>41857</v>
      </c>
      <c r="C10234" s="51" t="s">
        <v>18402</v>
      </c>
      <c r="D10234" s="51" t="s">
        <v>15899</v>
      </c>
    </row>
    <row r="10235" spans="1:4" s="23" customFormat="1">
      <c r="A10235" s="50">
        <v>10233</v>
      </c>
      <c r="B10235" s="51" t="s">
        <v>41857</v>
      </c>
      <c r="C10235" s="51" t="s">
        <v>18404</v>
      </c>
      <c r="D10235" s="51" t="s">
        <v>18403</v>
      </c>
    </row>
    <row r="10236" spans="1:4" s="23" customFormat="1">
      <c r="A10236" s="50">
        <v>10234</v>
      </c>
      <c r="B10236" s="51" t="s">
        <v>41857</v>
      </c>
      <c r="C10236" s="51" t="s">
        <v>18406</v>
      </c>
      <c r="D10236" s="51" t="s">
        <v>18405</v>
      </c>
    </row>
    <row r="10237" spans="1:4" s="23" customFormat="1">
      <c r="A10237" s="50">
        <v>10235</v>
      </c>
      <c r="B10237" s="51" t="s">
        <v>41857</v>
      </c>
      <c r="C10237" s="51" t="s">
        <v>18408</v>
      </c>
      <c r="D10237" s="51" t="s">
        <v>18407</v>
      </c>
    </row>
    <row r="10238" spans="1:4" s="23" customFormat="1">
      <c r="A10238" s="50">
        <v>10236</v>
      </c>
      <c r="B10238" s="51" t="s">
        <v>41857</v>
      </c>
      <c r="C10238" s="51" t="s">
        <v>18410</v>
      </c>
      <c r="D10238" s="51" t="s">
        <v>18409</v>
      </c>
    </row>
    <row r="10239" spans="1:4" s="23" customFormat="1">
      <c r="A10239" s="50">
        <v>10237</v>
      </c>
      <c r="B10239" s="51" t="s">
        <v>41857</v>
      </c>
      <c r="C10239" s="51" t="s">
        <v>18412</v>
      </c>
      <c r="D10239" s="51" t="s">
        <v>18411</v>
      </c>
    </row>
    <row r="10240" spans="1:4" s="23" customFormat="1">
      <c r="A10240" s="50">
        <v>10238</v>
      </c>
      <c r="B10240" s="51" t="s">
        <v>41857</v>
      </c>
      <c r="C10240" s="51" t="s">
        <v>18414</v>
      </c>
      <c r="D10240" s="51" t="s">
        <v>18413</v>
      </c>
    </row>
    <row r="10241" spans="1:4" s="23" customFormat="1">
      <c r="A10241" s="50">
        <v>10239</v>
      </c>
      <c r="B10241" s="51" t="s">
        <v>41857</v>
      </c>
      <c r="C10241" s="51" t="s">
        <v>18416</v>
      </c>
      <c r="D10241" s="51" t="s">
        <v>18415</v>
      </c>
    </row>
    <row r="10242" spans="1:4" s="23" customFormat="1">
      <c r="A10242" s="50">
        <v>10240</v>
      </c>
      <c r="B10242" s="51" t="s">
        <v>41857</v>
      </c>
      <c r="C10242" s="51" t="s">
        <v>18418</v>
      </c>
      <c r="D10242" s="51" t="s">
        <v>18417</v>
      </c>
    </row>
    <row r="10243" spans="1:4" s="23" customFormat="1">
      <c r="A10243" s="50">
        <v>10241</v>
      </c>
      <c r="B10243" s="51" t="s">
        <v>41857</v>
      </c>
      <c r="C10243" s="51" t="s">
        <v>18420</v>
      </c>
      <c r="D10243" s="51" t="s">
        <v>18419</v>
      </c>
    </row>
    <row r="10244" spans="1:4" s="23" customFormat="1">
      <c r="A10244" s="50">
        <v>10242</v>
      </c>
      <c r="B10244" s="51" t="s">
        <v>41857</v>
      </c>
      <c r="C10244" s="51" t="s">
        <v>18422</v>
      </c>
      <c r="D10244" s="51" t="s">
        <v>18421</v>
      </c>
    </row>
    <row r="10245" spans="1:4" s="23" customFormat="1">
      <c r="A10245" s="50">
        <v>10243</v>
      </c>
      <c r="B10245" s="51" t="s">
        <v>41857</v>
      </c>
      <c r="C10245" s="51" t="s">
        <v>18424</v>
      </c>
      <c r="D10245" s="51" t="s">
        <v>18423</v>
      </c>
    </row>
    <row r="10246" spans="1:4" s="23" customFormat="1">
      <c r="A10246" s="50">
        <v>10244</v>
      </c>
      <c r="B10246" s="51" t="s">
        <v>41857</v>
      </c>
      <c r="C10246" s="51" t="s">
        <v>18426</v>
      </c>
      <c r="D10246" s="51" t="s">
        <v>18425</v>
      </c>
    </row>
    <row r="10247" spans="1:4" s="23" customFormat="1">
      <c r="A10247" s="50">
        <v>10245</v>
      </c>
      <c r="B10247" s="51" t="s">
        <v>41857</v>
      </c>
      <c r="C10247" s="51" t="s">
        <v>18428</v>
      </c>
      <c r="D10247" s="51" t="s">
        <v>18427</v>
      </c>
    </row>
    <row r="10248" spans="1:4" s="23" customFormat="1">
      <c r="A10248" s="50">
        <v>10246</v>
      </c>
      <c r="B10248" s="51" t="s">
        <v>41857</v>
      </c>
      <c r="C10248" s="51" t="s">
        <v>18430</v>
      </c>
      <c r="D10248" s="51" t="s">
        <v>18429</v>
      </c>
    </row>
    <row r="10249" spans="1:4" s="23" customFormat="1">
      <c r="A10249" s="50">
        <v>10247</v>
      </c>
      <c r="B10249" s="51" t="s">
        <v>41857</v>
      </c>
      <c r="C10249" s="51" t="s">
        <v>18432</v>
      </c>
      <c r="D10249" s="51" t="s">
        <v>18431</v>
      </c>
    </row>
    <row r="10250" spans="1:4" s="23" customFormat="1">
      <c r="A10250" s="50">
        <v>10248</v>
      </c>
      <c r="B10250" s="51" t="s">
        <v>41857</v>
      </c>
      <c r="C10250" s="51" t="s">
        <v>18434</v>
      </c>
      <c r="D10250" s="51" t="s">
        <v>18433</v>
      </c>
    </row>
    <row r="10251" spans="1:4" s="23" customFormat="1">
      <c r="A10251" s="50">
        <v>10249</v>
      </c>
      <c r="B10251" s="51" t="s">
        <v>41857</v>
      </c>
      <c r="C10251" s="51" t="s">
        <v>18436</v>
      </c>
      <c r="D10251" s="51" t="s">
        <v>18435</v>
      </c>
    </row>
    <row r="10252" spans="1:4" s="23" customFormat="1">
      <c r="A10252" s="50">
        <v>10250</v>
      </c>
      <c r="B10252" s="51" t="s">
        <v>41857</v>
      </c>
      <c r="C10252" s="51" t="s">
        <v>18438</v>
      </c>
      <c r="D10252" s="51" t="s">
        <v>18437</v>
      </c>
    </row>
    <row r="10253" spans="1:4" s="23" customFormat="1">
      <c r="A10253" s="50">
        <v>10251</v>
      </c>
      <c r="B10253" s="51" t="s">
        <v>41857</v>
      </c>
      <c r="C10253" s="51" t="s">
        <v>18440</v>
      </c>
      <c r="D10253" s="51" t="s">
        <v>18439</v>
      </c>
    </row>
    <row r="10254" spans="1:4" s="23" customFormat="1">
      <c r="A10254" s="50">
        <v>10252</v>
      </c>
      <c r="B10254" s="51" t="s">
        <v>41857</v>
      </c>
      <c r="C10254" s="51" t="s">
        <v>18442</v>
      </c>
      <c r="D10254" s="51" t="s">
        <v>18441</v>
      </c>
    </row>
    <row r="10255" spans="1:4" s="23" customFormat="1">
      <c r="A10255" s="50">
        <v>10253</v>
      </c>
      <c r="B10255" s="51" t="s">
        <v>41857</v>
      </c>
      <c r="C10255" s="51" t="s">
        <v>18444</v>
      </c>
      <c r="D10255" s="51" t="s">
        <v>18443</v>
      </c>
    </row>
    <row r="10256" spans="1:4" s="23" customFormat="1">
      <c r="A10256" s="50">
        <v>10254</v>
      </c>
      <c r="B10256" s="51" t="s">
        <v>41857</v>
      </c>
      <c r="C10256" s="51" t="s">
        <v>18446</v>
      </c>
      <c r="D10256" s="51" t="s">
        <v>18445</v>
      </c>
    </row>
    <row r="10257" spans="1:4" s="23" customFormat="1">
      <c r="A10257" s="50">
        <v>10255</v>
      </c>
      <c r="B10257" s="51" t="s">
        <v>41857</v>
      </c>
      <c r="C10257" s="51" t="s">
        <v>18448</v>
      </c>
      <c r="D10257" s="51" t="s">
        <v>18447</v>
      </c>
    </row>
    <row r="10258" spans="1:4" s="23" customFormat="1">
      <c r="A10258" s="50">
        <v>10256</v>
      </c>
      <c r="B10258" s="51" t="s">
        <v>41857</v>
      </c>
      <c r="C10258" s="51" t="s">
        <v>18450</v>
      </c>
      <c r="D10258" s="51" t="s">
        <v>18449</v>
      </c>
    </row>
    <row r="10259" spans="1:4" s="23" customFormat="1">
      <c r="A10259" s="50">
        <v>10257</v>
      </c>
      <c r="B10259" s="51" t="s">
        <v>41857</v>
      </c>
      <c r="C10259" s="51" t="s">
        <v>18452</v>
      </c>
      <c r="D10259" s="51" t="s">
        <v>18451</v>
      </c>
    </row>
    <row r="10260" spans="1:4" s="23" customFormat="1">
      <c r="A10260" s="50">
        <v>10258</v>
      </c>
      <c r="B10260" s="51" t="s">
        <v>41857</v>
      </c>
      <c r="C10260" s="51" t="s">
        <v>18454</v>
      </c>
      <c r="D10260" s="51" t="s">
        <v>18453</v>
      </c>
    </row>
    <row r="10261" spans="1:4" s="23" customFormat="1">
      <c r="A10261" s="50">
        <v>10259</v>
      </c>
      <c r="B10261" s="51" t="s">
        <v>41857</v>
      </c>
      <c r="C10261" s="51" t="s">
        <v>18456</v>
      </c>
      <c r="D10261" s="51" t="s">
        <v>18455</v>
      </c>
    </row>
    <row r="10262" spans="1:4" s="23" customFormat="1">
      <c r="A10262" s="50">
        <v>10260</v>
      </c>
      <c r="B10262" s="51" t="s">
        <v>41857</v>
      </c>
      <c r="C10262" s="51" t="s">
        <v>18457</v>
      </c>
      <c r="D10262" s="51" t="s">
        <v>18457</v>
      </c>
    </row>
    <row r="10263" spans="1:4" s="23" customFormat="1">
      <c r="A10263" s="50">
        <v>10261</v>
      </c>
      <c r="B10263" s="51" t="s">
        <v>41857</v>
      </c>
      <c r="C10263" s="51" t="s">
        <v>18459</v>
      </c>
      <c r="D10263" s="51" t="s">
        <v>18458</v>
      </c>
    </row>
    <row r="10264" spans="1:4" s="23" customFormat="1">
      <c r="A10264" s="50">
        <v>10262</v>
      </c>
      <c r="B10264" s="51" t="s">
        <v>41857</v>
      </c>
      <c r="C10264" s="51" t="s">
        <v>18461</v>
      </c>
      <c r="D10264" s="51" t="s">
        <v>18460</v>
      </c>
    </row>
    <row r="10265" spans="1:4" s="23" customFormat="1">
      <c r="A10265" s="50">
        <v>10263</v>
      </c>
      <c r="B10265" s="51" t="s">
        <v>41857</v>
      </c>
      <c r="C10265" s="51" t="s">
        <v>18463</v>
      </c>
      <c r="D10265" s="51" t="s">
        <v>18462</v>
      </c>
    </row>
    <row r="10266" spans="1:4" s="23" customFormat="1">
      <c r="A10266" s="50">
        <v>10264</v>
      </c>
      <c r="B10266" s="51" t="s">
        <v>41857</v>
      </c>
      <c r="C10266" s="51" t="s">
        <v>18465</v>
      </c>
      <c r="D10266" s="51" t="s">
        <v>18464</v>
      </c>
    </row>
    <row r="10267" spans="1:4" s="23" customFormat="1">
      <c r="A10267" s="50">
        <v>10265</v>
      </c>
      <c r="B10267" s="51" t="s">
        <v>41857</v>
      </c>
      <c r="C10267" s="51" t="s">
        <v>18467</v>
      </c>
      <c r="D10267" s="51" t="s">
        <v>18466</v>
      </c>
    </row>
    <row r="10268" spans="1:4" s="23" customFormat="1">
      <c r="A10268" s="50">
        <v>10266</v>
      </c>
      <c r="B10268" s="51" t="s">
        <v>41857</v>
      </c>
      <c r="C10268" s="51" t="s">
        <v>18468</v>
      </c>
      <c r="D10268" s="51" t="s">
        <v>18466</v>
      </c>
    </row>
    <row r="10269" spans="1:4" s="23" customFormat="1">
      <c r="A10269" s="50">
        <v>10267</v>
      </c>
      <c r="B10269" s="51" t="s">
        <v>41857</v>
      </c>
      <c r="C10269" s="51" t="s">
        <v>18470</v>
      </c>
      <c r="D10269" s="51" t="s">
        <v>18469</v>
      </c>
    </row>
    <row r="10270" spans="1:4" s="23" customFormat="1">
      <c r="A10270" s="50">
        <v>10268</v>
      </c>
      <c r="B10270" s="51" t="s">
        <v>41857</v>
      </c>
      <c r="C10270" s="51" t="s">
        <v>18472</v>
      </c>
      <c r="D10270" s="51" t="s">
        <v>18471</v>
      </c>
    </row>
    <row r="10271" spans="1:4" s="23" customFormat="1">
      <c r="A10271" s="50">
        <v>10269</v>
      </c>
      <c r="B10271" s="51" t="s">
        <v>41857</v>
      </c>
      <c r="C10271" s="51" t="s">
        <v>18474</v>
      </c>
      <c r="D10271" s="51" t="s">
        <v>18473</v>
      </c>
    </row>
    <row r="10272" spans="1:4" s="23" customFormat="1">
      <c r="A10272" s="50">
        <v>10270</v>
      </c>
      <c r="B10272" s="51" t="s">
        <v>41857</v>
      </c>
      <c r="C10272" s="51" t="s">
        <v>18476</v>
      </c>
      <c r="D10272" s="51" t="s">
        <v>18475</v>
      </c>
    </row>
    <row r="10273" spans="1:4" s="23" customFormat="1">
      <c r="A10273" s="50">
        <v>10271</v>
      </c>
      <c r="B10273" s="51" t="s">
        <v>41857</v>
      </c>
      <c r="C10273" s="51" t="s">
        <v>18478</v>
      </c>
      <c r="D10273" s="51" t="s">
        <v>18477</v>
      </c>
    </row>
    <row r="10274" spans="1:4" s="23" customFormat="1">
      <c r="A10274" s="50">
        <v>10272</v>
      </c>
      <c r="B10274" s="51" t="s">
        <v>41857</v>
      </c>
      <c r="C10274" s="51" t="s">
        <v>18479</v>
      </c>
      <c r="D10274" s="51" t="s">
        <v>18479</v>
      </c>
    </row>
    <row r="10275" spans="1:4" s="23" customFormat="1">
      <c r="A10275" s="50">
        <v>10273</v>
      </c>
      <c r="B10275" s="51" t="s">
        <v>41857</v>
      </c>
      <c r="C10275" s="51" t="s">
        <v>18481</v>
      </c>
      <c r="D10275" s="51" t="s">
        <v>18480</v>
      </c>
    </row>
    <row r="10276" spans="1:4" s="23" customFormat="1">
      <c r="A10276" s="50">
        <v>10274</v>
      </c>
      <c r="B10276" s="51" t="s">
        <v>41857</v>
      </c>
      <c r="C10276" s="51" t="s">
        <v>18483</v>
      </c>
      <c r="D10276" s="51" t="s">
        <v>18482</v>
      </c>
    </row>
    <row r="10277" spans="1:4" s="23" customFormat="1">
      <c r="A10277" s="50">
        <v>10275</v>
      </c>
      <c r="B10277" s="51" t="s">
        <v>41857</v>
      </c>
      <c r="C10277" s="51" t="s">
        <v>18485</v>
      </c>
      <c r="D10277" s="51" t="s">
        <v>18484</v>
      </c>
    </row>
    <row r="10278" spans="1:4" s="23" customFormat="1">
      <c r="A10278" s="50">
        <v>10276</v>
      </c>
      <c r="B10278" s="51" t="s">
        <v>41857</v>
      </c>
      <c r="C10278" s="51" t="s">
        <v>18487</v>
      </c>
      <c r="D10278" s="51" t="s">
        <v>18486</v>
      </c>
    </row>
    <row r="10279" spans="1:4" s="23" customFormat="1">
      <c r="A10279" s="50">
        <v>10277</v>
      </c>
      <c r="B10279" s="51" t="s">
        <v>41857</v>
      </c>
      <c r="C10279" s="51" t="s">
        <v>18489</v>
      </c>
      <c r="D10279" s="51" t="s">
        <v>18488</v>
      </c>
    </row>
    <row r="10280" spans="1:4" s="23" customFormat="1">
      <c r="A10280" s="50">
        <v>10278</v>
      </c>
      <c r="B10280" s="51" t="s">
        <v>41857</v>
      </c>
      <c r="C10280" s="51" t="s">
        <v>18491</v>
      </c>
      <c r="D10280" s="51" t="s">
        <v>18490</v>
      </c>
    </row>
    <row r="10281" spans="1:4" s="23" customFormat="1">
      <c r="A10281" s="50">
        <v>10279</v>
      </c>
      <c r="B10281" s="51" t="s">
        <v>41857</v>
      </c>
      <c r="C10281" s="51" t="s">
        <v>18493</v>
      </c>
      <c r="D10281" s="51" t="s">
        <v>18492</v>
      </c>
    </row>
    <row r="10282" spans="1:4" s="23" customFormat="1">
      <c r="A10282" s="50">
        <v>10280</v>
      </c>
      <c r="B10282" s="51" t="s">
        <v>41857</v>
      </c>
      <c r="C10282" s="51" t="s">
        <v>18495</v>
      </c>
      <c r="D10282" s="51" t="s">
        <v>18494</v>
      </c>
    </row>
    <row r="10283" spans="1:4" s="23" customFormat="1">
      <c r="A10283" s="50">
        <v>10281</v>
      </c>
      <c r="B10283" s="51" t="s">
        <v>41857</v>
      </c>
      <c r="C10283" s="51" t="s">
        <v>18496</v>
      </c>
      <c r="D10283" s="51" t="s">
        <v>5080</v>
      </c>
    </row>
    <row r="10284" spans="1:4" s="23" customFormat="1">
      <c r="A10284" s="50">
        <v>10282</v>
      </c>
      <c r="B10284" s="51" t="s">
        <v>41857</v>
      </c>
      <c r="C10284" s="51" t="s">
        <v>18498</v>
      </c>
      <c r="D10284" s="51" t="s">
        <v>18497</v>
      </c>
    </row>
    <row r="10285" spans="1:4" s="23" customFormat="1">
      <c r="A10285" s="50">
        <v>10283</v>
      </c>
      <c r="B10285" s="51" t="s">
        <v>41857</v>
      </c>
      <c r="C10285" s="51" t="s">
        <v>18500</v>
      </c>
      <c r="D10285" s="51" t="s">
        <v>18499</v>
      </c>
    </row>
    <row r="10286" spans="1:4" s="23" customFormat="1">
      <c r="A10286" s="50">
        <v>10284</v>
      </c>
      <c r="B10286" s="51" t="s">
        <v>41857</v>
      </c>
      <c r="C10286" s="51" t="s">
        <v>18501</v>
      </c>
      <c r="D10286" s="51" t="s">
        <v>5080</v>
      </c>
    </row>
    <row r="10287" spans="1:4" s="23" customFormat="1">
      <c r="A10287" s="50">
        <v>10285</v>
      </c>
      <c r="B10287" s="51" t="s">
        <v>41857</v>
      </c>
      <c r="C10287" s="51" t="s">
        <v>18503</v>
      </c>
      <c r="D10287" s="51" t="s">
        <v>18502</v>
      </c>
    </row>
    <row r="10288" spans="1:4" s="23" customFormat="1">
      <c r="A10288" s="50">
        <v>10286</v>
      </c>
      <c r="B10288" s="51" t="s">
        <v>41857</v>
      </c>
      <c r="C10288" s="51" t="s">
        <v>18505</v>
      </c>
      <c r="D10288" s="51" t="s">
        <v>18504</v>
      </c>
    </row>
    <row r="10289" spans="1:4" s="23" customFormat="1">
      <c r="A10289" s="50">
        <v>10287</v>
      </c>
      <c r="B10289" s="51" t="s">
        <v>41857</v>
      </c>
      <c r="C10289" s="51" t="s">
        <v>18507</v>
      </c>
      <c r="D10289" s="51" t="s">
        <v>18506</v>
      </c>
    </row>
    <row r="10290" spans="1:4" s="23" customFormat="1">
      <c r="A10290" s="50">
        <v>10288</v>
      </c>
      <c r="B10290" s="51" t="s">
        <v>41857</v>
      </c>
      <c r="C10290" s="51" t="s">
        <v>18509</v>
      </c>
      <c r="D10290" s="51" t="s">
        <v>18508</v>
      </c>
    </row>
    <row r="10291" spans="1:4" s="23" customFormat="1">
      <c r="A10291" s="50">
        <v>10289</v>
      </c>
      <c r="B10291" s="51" t="s">
        <v>41857</v>
      </c>
      <c r="C10291" s="51" t="s">
        <v>18511</v>
      </c>
      <c r="D10291" s="51" t="s">
        <v>18510</v>
      </c>
    </row>
    <row r="10292" spans="1:4" s="23" customFormat="1">
      <c r="A10292" s="50">
        <v>10290</v>
      </c>
      <c r="B10292" s="51" t="s">
        <v>41857</v>
      </c>
      <c r="C10292" s="51" t="s">
        <v>18513</v>
      </c>
      <c r="D10292" s="51" t="s">
        <v>18512</v>
      </c>
    </row>
    <row r="10293" spans="1:4" s="23" customFormat="1">
      <c r="A10293" s="50">
        <v>10291</v>
      </c>
      <c r="B10293" s="51" t="s">
        <v>41857</v>
      </c>
      <c r="C10293" s="51" t="s">
        <v>18515</v>
      </c>
      <c r="D10293" s="51" t="s">
        <v>18514</v>
      </c>
    </row>
    <row r="10294" spans="1:4" s="23" customFormat="1">
      <c r="A10294" s="50">
        <v>10292</v>
      </c>
      <c r="B10294" s="51" t="s">
        <v>41857</v>
      </c>
      <c r="C10294" s="51" t="s">
        <v>18517</v>
      </c>
      <c r="D10294" s="51" t="s">
        <v>18516</v>
      </c>
    </row>
    <row r="10295" spans="1:4" s="23" customFormat="1">
      <c r="A10295" s="50">
        <v>10293</v>
      </c>
      <c r="B10295" s="51" t="s">
        <v>41857</v>
      </c>
      <c r="C10295" s="51" t="s">
        <v>18519</v>
      </c>
      <c r="D10295" s="51" t="s">
        <v>18518</v>
      </c>
    </row>
    <row r="10296" spans="1:4" s="23" customFormat="1">
      <c r="A10296" s="50">
        <v>10294</v>
      </c>
      <c r="B10296" s="51" t="s">
        <v>41857</v>
      </c>
      <c r="C10296" s="51" t="s">
        <v>18521</v>
      </c>
      <c r="D10296" s="51" t="s">
        <v>18520</v>
      </c>
    </row>
    <row r="10297" spans="1:4" s="23" customFormat="1">
      <c r="A10297" s="50">
        <v>10295</v>
      </c>
      <c r="B10297" s="51" t="s">
        <v>41857</v>
      </c>
      <c r="C10297" s="51" t="s">
        <v>18523</v>
      </c>
      <c r="D10297" s="51" t="s">
        <v>18522</v>
      </c>
    </row>
    <row r="10298" spans="1:4" s="23" customFormat="1">
      <c r="A10298" s="50">
        <v>10296</v>
      </c>
      <c r="B10298" s="51" t="s">
        <v>41857</v>
      </c>
      <c r="C10298" s="51" t="s">
        <v>18525</v>
      </c>
      <c r="D10298" s="51" t="s">
        <v>18524</v>
      </c>
    </row>
    <row r="10299" spans="1:4" s="23" customFormat="1">
      <c r="A10299" s="50">
        <v>10297</v>
      </c>
      <c r="B10299" s="51" t="s">
        <v>41857</v>
      </c>
      <c r="C10299" s="51" t="s">
        <v>18527</v>
      </c>
      <c r="D10299" s="51" t="s">
        <v>18526</v>
      </c>
    </row>
    <row r="10300" spans="1:4" s="23" customFormat="1">
      <c r="A10300" s="50">
        <v>10298</v>
      </c>
      <c r="B10300" s="51" t="s">
        <v>41857</v>
      </c>
      <c r="C10300" s="51" t="s">
        <v>18529</v>
      </c>
      <c r="D10300" s="51" t="s">
        <v>18528</v>
      </c>
    </row>
    <row r="10301" spans="1:4" s="23" customFormat="1">
      <c r="A10301" s="50">
        <v>10299</v>
      </c>
      <c r="B10301" s="51" t="s">
        <v>41857</v>
      </c>
      <c r="C10301" s="51" t="s">
        <v>18531</v>
      </c>
      <c r="D10301" s="51" t="s">
        <v>18530</v>
      </c>
    </row>
    <row r="10302" spans="1:4" s="23" customFormat="1">
      <c r="A10302" s="50">
        <v>10300</v>
      </c>
      <c r="B10302" s="51" t="s">
        <v>41857</v>
      </c>
      <c r="C10302" s="51" t="s">
        <v>18533</v>
      </c>
      <c r="D10302" s="51" t="s">
        <v>18532</v>
      </c>
    </row>
    <row r="10303" spans="1:4" s="23" customFormat="1" ht="24">
      <c r="A10303" s="50">
        <v>10301</v>
      </c>
      <c r="B10303" s="51" t="s">
        <v>41857</v>
      </c>
      <c r="C10303" s="51" t="s">
        <v>18535</v>
      </c>
      <c r="D10303" s="51" t="s">
        <v>18534</v>
      </c>
    </row>
    <row r="10304" spans="1:4" s="23" customFormat="1" ht="24">
      <c r="A10304" s="50">
        <v>10302</v>
      </c>
      <c r="B10304" s="51" t="s">
        <v>41857</v>
      </c>
      <c r="C10304" s="51" t="s">
        <v>18537</v>
      </c>
      <c r="D10304" s="51" t="s">
        <v>18536</v>
      </c>
    </row>
    <row r="10305" spans="1:4" s="23" customFormat="1">
      <c r="A10305" s="50">
        <v>10303</v>
      </c>
      <c r="B10305" s="51" t="s">
        <v>41857</v>
      </c>
      <c r="C10305" s="51" t="s">
        <v>18539</v>
      </c>
      <c r="D10305" s="51" t="s">
        <v>18538</v>
      </c>
    </row>
    <row r="10306" spans="1:4" s="23" customFormat="1">
      <c r="A10306" s="50">
        <v>10304</v>
      </c>
      <c r="B10306" s="51" t="s">
        <v>41857</v>
      </c>
      <c r="C10306" s="51" t="s">
        <v>18541</v>
      </c>
      <c r="D10306" s="51" t="s">
        <v>18540</v>
      </c>
    </row>
    <row r="10307" spans="1:4" s="23" customFormat="1">
      <c r="A10307" s="50">
        <v>10305</v>
      </c>
      <c r="B10307" s="51" t="s">
        <v>41857</v>
      </c>
      <c r="C10307" s="51" t="s">
        <v>18543</v>
      </c>
      <c r="D10307" s="51" t="s">
        <v>18542</v>
      </c>
    </row>
    <row r="10308" spans="1:4" s="23" customFormat="1">
      <c r="A10308" s="50">
        <v>10306</v>
      </c>
      <c r="B10308" s="51" t="s">
        <v>41857</v>
      </c>
      <c r="C10308" s="51" t="s">
        <v>18545</v>
      </c>
      <c r="D10308" s="51" t="s">
        <v>18544</v>
      </c>
    </row>
    <row r="10309" spans="1:4" s="23" customFormat="1">
      <c r="A10309" s="50">
        <v>10307</v>
      </c>
      <c r="B10309" s="51" t="s">
        <v>41857</v>
      </c>
      <c r="C10309" s="51" t="s">
        <v>18547</v>
      </c>
      <c r="D10309" s="51" t="s">
        <v>18546</v>
      </c>
    </row>
    <row r="10310" spans="1:4" s="23" customFormat="1">
      <c r="A10310" s="50">
        <v>10308</v>
      </c>
      <c r="B10310" s="51" t="s">
        <v>41857</v>
      </c>
      <c r="C10310" s="51" t="s">
        <v>18549</v>
      </c>
      <c r="D10310" s="51" t="s">
        <v>18548</v>
      </c>
    </row>
    <row r="10311" spans="1:4" s="23" customFormat="1">
      <c r="A10311" s="50">
        <v>10309</v>
      </c>
      <c r="B10311" s="51" t="s">
        <v>41857</v>
      </c>
      <c r="C10311" s="51" t="s">
        <v>18551</v>
      </c>
      <c r="D10311" s="51" t="s">
        <v>18550</v>
      </c>
    </row>
    <row r="10312" spans="1:4" s="23" customFormat="1">
      <c r="A10312" s="50">
        <v>10310</v>
      </c>
      <c r="B10312" s="51" t="s">
        <v>41857</v>
      </c>
      <c r="C10312" s="51" t="s">
        <v>18554</v>
      </c>
      <c r="D10312" s="51" t="s">
        <v>18553</v>
      </c>
    </row>
    <row r="10313" spans="1:4" s="23" customFormat="1">
      <c r="A10313" s="50">
        <v>10311</v>
      </c>
      <c r="B10313" s="51" t="s">
        <v>41857</v>
      </c>
      <c r="C10313" s="51" t="s">
        <v>18556</v>
      </c>
      <c r="D10313" s="51" t="s">
        <v>18555</v>
      </c>
    </row>
    <row r="10314" spans="1:4" s="23" customFormat="1">
      <c r="A10314" s="50">
        <v>10312</v>
      </c>
      <c r="B10314" s="51" t="s">
        <v>41857</v>
      </c>
      <c r="C10314" s="51" t="s">
        <v>18552</v>
      </c>
      <c r="D10314" s="51" t="s">
        <v>14981</v>
      </c>
    </row>
    <row r="10315" spans="1:4" s="23" customFormat="1">
      <c r="A10315" s="50">
        <v>10313</v>
      </c>
      <c r="B10315" s="51" t="s">
        <v>41857</v>
      </c>
      <c r="C10315" s="51" t="s">
        <v>18558</v>
      </c>
      <c r="D10315" s="51" t="s">
        <v>18557</v>
      </c>
    </row>
    <row r="10316" spans="1:4" s="23" customFormat="1">
      <c r="A10316" s="50">
        <v>10314</v>
      </c>
      <c r="B10316" s="51" t="s">
        <v>41857</v>
      </c>
      <c r="C10316" s="51" t="s">
        <v>18560</v>
      </c>
      <c r="D10316" s="51" t="s">
        <v>18559</v>
      </c>
    </row>
    <row r="10317" spans="1:4" s="23" customFormat="1">
      <c r="A10317" s="50">
        <v>10315</v>
      </c>
      <c r="B10317" s="51" t="s">
        <v>41857</v>
      </c>
      <c r="C10317" s="51" t="s">
        <v>18562</v>
      </c>
      <c r="D10317" s="51" t="s">
        <v>18561</v>
      </c>
    </row>
    <row r="10318" spans="1:4" s="23" customFormat="1">
      <c r="A10318" s="50">
        <v>10316</v>
      </c>
      <c r="B10318" s="51" t="s">
        <v>41857</v>
      </c>
      <c r="C10318" s="51" t="s">
        <v>18564</v>
      </c>
      <c r="D10318" s="51" t="s">
        <v>18563</v>
      </c>
    </row>
    <row r="10319" spans="1:4" s="23" customFormat="1">
      <c r="A10319" s="50">
        <v>10317</v>
      </c>
      <c r="B10319" s="51" t="s">
        <v>41857</v>
      </c>
      <c r="C10319" s="51" t="s">
        <v>18566</v>
      </c>
      <c r="D10319" s="51" t="s">
        <v>18565</v>
      </c>
    </row>
    <row r="10320" spans="1:4" s="23" customFormat="1">
      <c r="A10320" s="50">
        <v>10318</v>
      </c>
      <c r="B10320" s="51" t="s">
        <v>41857</v>
      </c>
      <c r="C10320" s="51" t="s">
        <v>18568</v>
      </c>
      <c r="D10320" s="51" t="s">
        <v>18567</v>
      </c>
    </row>
    <row r="10321" spans="1:4" s="23" customFormat="1">
      <c r="A10321" s="50">
        <v>10319</v>
      </c>
      <c r="B10321" s="51" t="s">
        <v>41857</v>
      </c>
      <c r="C10321" s="51" t="s">
        <v>18570</v>
      </c>
      <c r="D10321" s="51" t="s">
        <v>18569</v>
      </c>
    </row>
    <row r="10322" spans="1:4" s="23" customFormat="1">
      <c r="A10322" s="50">
        <v>10320</v>
      </c>
      <c r="B10322" s="51" t="s">
        <v>41857</v>
      </c>
      <c r="C10322" s="51" t="s">
        <v>18571</v>
      </c>
      <c r="D10322" s="51" t="s">
        <v>17140</v>
      </c>
    </row>
    <row r="10323" spans="1:4" s="23" customFormat="1">
      <c r="A10323" s="50">
        <v>10321</v>
      </c>
      <c r="B10323" s="51" t="s">
        <v>41857</v>
      </c>
      <c r="C10323" s="51" t="s">
        <v>18573</v>
      </c>
      <c r="D10323" s="51" t="s">
        <v>18572</v>
      </c>
    </row>
    <row r="10324" spans="1:4" s="23" customFormat="1">
      <c r="A10324" s="50">
        <v>10322</v>
      </c>
      <c r="B10324" s="51" t="s">
        <v>41857</v>
      </c>
      <c r="C10324" s="51" t="s">
        <v>18575</v>
      </c>
      <c r="D10324" s="51" t="s">
        <v>18574</v>
      </c>
    </row>
    <row r="10325" spans="1:4" s="23" customFormat="1">
      <c r="A10325" s="50">
        <v>10323</v>
      </c>
      <c r="B10325" s="51" t="s">
        <v>41857</v>
      </c>
      <c r="C10325" s="51" t="s">
        <v>18577</v>
      </c>
      <c r="D10325" s="51" t="s">
        <v>18576</v>
      </c>
    </row>
    <row r="10326" spans="1:4" s="23" customFormat="1">
      <c r="A10326" s="50">
        <v>10324</v>
      </c>
      <c r="B10326" s="51" t="s">
        <v>41857</v>
      </c>
      <c r="C10326" s="51" t="s">
        <v>18579</v>
      </c>
      <c r="D10326" s="51" t="s">
        <v>18578</v>
      </c>
    </row>
    <row r="10327" spans="1:4" s="23" customFormat="1">
      <c r="A10327" s="50">
        <v>10325</v>
      </c>
      <c r="B10327" s="51" t="s">
        <v>41857</v>
      </c>
      <c r="C10327" s="51" t="s">
        <v>18581</v>
      </c>
      <c r="D10327" s="51" t="s">
        <v>18580</v>
      </c>
    </row>
    <row r="10328" spans="1:4" s="23" customFormat="1">
      <c r="A10328" s="50">
        <v>10326</v>
      </c>
      <c r="B10328" s="51" t="s">
        <v>41857</v>
      </c>
      <c r="C10328" s="51" t="s">
        <v>18583</v>
      </c>
      <c r="D10328" s="51" t="s">
        <v>18582</v>
      </c>
    </row>
    <row r="10329" spans="1:4" s="23" customFormat="1">
      <c r="A10329" s="50">
        <v>10327</v>
      </c>
      <c r="B10329" s="51" t="s">
        <v>41857</v>
      </c>
      <c r="C10329" s="51" t="s">
        <v>18585</v>
      </c>
      <c r="D10329" s="51" t="s">
        <v>18584</v>
      </c>
    </row>
    <row r="10330" spans="1:4" s="23" customFormat="1">
      <c r="A10330" s="50">
        <v>10328</v>
      </c>
      <c r="B10330" s="51" t="s">
        <v>41857</v>
      </c>
      <c r="C10330" s="51" t="s">
        <v>18587</v>
      </c>
      <c r="D10330" s="51" t="s">
        <v>18586</v>
      </c>
    </row>
    <row r="10331" spans="1:4" s="23" customFormat="1">
      <c r="A10331" s="50">
        <v>10329</v>
      </c>
      <c r="B10331" s="51" t="s">
        <v>41857</v>
      </c>
      <c r="C10331" s="51" t="s">
        <v>18589</v>
      </c>
      <c r="D10331" s="51" t="s">
        <v>18588</v>
      </c>
    </row>
    <row r="10332" spans="1:4" s="23" customFormat="1">
      <c r="A10332" s="50">
        <v>10330</v>
      </c>
      <c r="B10332" s="51" t="s">
        <v>41857</v>
      </c>
      <c r="C10332" s="51" t="s">
        <v>18591</v>
      </c>
      <c r="D10332" s="51" t="s">
        <v>18590</v>
      </c>
    </row>
    <row r="10333" spans="1:4" s="23" customFormat="1">
      <c r="A10333" s="50">
        <v>10331</v>
      </c>
      <c r="B10333" s="51" t="s">
        <v>41857</v>
      </c>
      <c r="C10333" s="51" t="s">
        <v>18593</v>
      </c>
      <c r="D10333" s="51" t="s">
        <v>18592</v>
      </c>
    </row>
    <row r="10334" spans="1:4" s="23" customFormat="1">
      <c r="A10334" s="50">
        <v>10332</v>
      </c>
      <c r="B10334" s="51" t="s">
        <v>41857</v>
      </c>
      <c r="C10334" s="51" t="s">
        <v>18595</v>
      </c>
      <c r="D10334" s="51" t="s">
        <v>18594</v>
      </c>
    </row>
    <row r="10335" spans="1:4" s="23" customFormat="1">
      <c r="A10335" s="50">
        <v>10333</v>
      </c>
      <c r="B10335" s="51" t="s">
        <v>41857</v>
      </c>
      <c r="C10335" s="51" t="s">
        <v>18597</v>
      </c>
      <c r="D10335" s="51" t="s">
        <v>18596</v>
      </c>
    </row>
    <row r="10336" spans="1:4" s="23" customFormat="1">
      <c r="A10336" s="50">
        <v>10334</v>
      </c>
      <c r="B10336" s="51" t="s">
        <v>41857</v>
      </c>
      <c r="C10336" s="51" t="s">
        <v>18599</v>
      </c>
      <c r="D10336" s="51" t="s">
        <v>18598</v>
      </c>
    </row>
    <row r="10337" spans="1:4" s="23" customFormat="1">
      <c r="A10337" s="50">
        <v>10335</v>
      </c>
      <c r="B10337" s="51" t="s">
        <v>41857</v>
      </c>
      <c r="C10337" s="51" t="s">
        <v>18601</v>
      </c>
      <c r="D10337" s="51" t="s">
        <v>18600</v>
      </c>
    </row>
    <row r="10338" spans="1:4" s="23" customFormat="1">
      <c r="A10338" s="50">
        <v>10336</v>
      </c>
      <c r="B10338" s="51" t="s">
        <v>41857</v>
      </c>
      <c r="C10338" s="51" t="s">
        <v>18603</v>
      </c>
      <c r="D10338" s="51" t="s">
        <v>18602</v>
      </c>
    </row>
    <row r="10339" spans="1:4" s="23" customFormat="1">
      <c r="A10339" s="50">
        <v>10337</v>
      </c>
      <c r="B10339" s="51" t="s">
        <v>41857</v>
      </c>
      <c r="C10339" s="51" t="s">
        <v>18605</v>
      </c>
      <c r="D10339" s="51" t="s">
        <v>18604</v>
      </c>
    </row>
    <row r="10340" spans="1:4" s="23" customFormat="1">
      <c r="A10340" s="50">
        <v>10338</v>
      </c>
      <c r="B10340" s="51" t="s">
        <v>41857</v>
      </c>
      <c r="C10340" s="51" t="s">
        <v>18607</v>
      </c>
      <c r="D10340" s="51" t="s">
        <v>18606</v>
      </c>
    </row>
    <row r="10341" spans="1:4" s="23" customFormat="1">
      <c r="A10341" s="50">
        <v>10339</v>
      </c>
      <c r="B10341" s="51" t="s">
        <v>41857</v>
      </c>
      <c r="C10341" s="51" t="s">
        <v>18609</v>
      </c>
      <c r="D10341" s="51" t="s">
        <v>18608</v>
      </c>
    </row>
    <row r="10342" spans="1:4" s="23" customFormat="1">
      <c r="A10342" s="50">
        <v>10340</v>
      </c>
      <c r="B10342" s="51" t="s">
        <v>41857</v>
      </c>
      <c r="C10342" s="51" t="s">
        <v>18611</v>
      </c>
      <c r="D10342" s="51" t="s">
        <v>18610</v>
      </c>
    </row>
    <row r="10343" spans="1:4" s="23" customFormat="1">
      <c r="A10343" s="50">
        <v>10341</v>
      </c>
      <c r="B10343" s="51" t="s">
        <v>41857</v>
      </c>
      <c r="C10343" s="51" t="s">
        <v>18613</v>
      </c>
      <c r="D10343" s="51" t="s">
        <v>18612</v>
      </c>
    </row>
    <row r="10344" spans="1:4" s="23" customFormat="1">
      <c r="A10344" s="50">
        <v>10342</v>
      </c>
      <c r="B10344" s="51" t="s">
        <v>41857</v>
      </c>
      <c r="C10344" s="51" t="s">
        <v>18615</v>
      </c>
      <c r="D10344" s="51" t="s">
        <v>18614</v>
      </c>
    </row>
    <row r="10345" spans="1:4" s="23" customFormat="1">
      <c r="A10345" s="50">
        <v>10343</v>
      </c>
      <c r="B10345" s="51" t="s">
        <v>41857</v>
      </c>
      <c r="C10345" s="51" t="s">
        <v>18617</v>
      </c>
      <c r="D10345" s="51" t="s">
        <v>18616</v>
      </c>
    </row>
    <row r="10346" spans="1:4" s="23" customFormat="1">
      <c r="A10346" s="50">
        <v>10344</v>
      </c>
      <c r="B10346" s="51" t="s">
        <v>41857</v>
      </c>
      <c r="C10346" s="51" t="s">
        <v>18619</v>
      </c>
      <c r="D10346" s="51" t="s">
        <v>18618</v>
      </c>
    </row>
    <row r="10347" spans="1:4" s="23" customFormat="1" ht="24">
      <c r="A10347" s="50">
        <v>10345</v>
      </c>
      <c r="B10347" s="51" t="s">
        <v>41857</v>
      </c>
      <c r="C10347" s="51" t="s">
        <v>18621</v>
      </c>
      <c r="D10347" s="51" t="s">
        <v>18620</v>
      </c>
    </row>
    <row r="10348" spans="1:4" s="23" customFormat="1">
      <c r="A10348" s="50">
        <v>10346</v>
      </c>
      <c r="B10348" s="51" t="s">
        <v>41857</v>
      </c>
      <c r="C10348" s="51" t="s">
        <v>18623</v>
      </c>
      <c r="D10348" s="51" t="s">
        <v>18622</v>
      </c>
    </row>
    <row r="10349" spans="1:4" s="23" customFormat="1">
      <c r="A10349" s="50">
        <v>10347</v>
      </c>
      <c r="B10349" s="51" t="s">
        <v>41857</v>
      </c>
      <c r="C10349" s="51" t="s">
        <v>18625</v>
      </c>
      <c r="D10349" s="51" t="s">
        <v>18624</v>
      </c>
    </row>
    <row r="10350" spans="1:4" s="23" customFormat="1">
      <c r="A10350" s="50">
        <v>10348</v>
      </c>
      <c r="B10350" s="51" t="s">
        <v>41857</v>
      </c>
      <c r="C10350" s="51" t="s">
        <v>18627</v>
      </c>
      <c r="D10350" s="51" t="s">
        <v>18626</v>
      </c>
    </row>
    <row r="10351" spans="1:4" s="23" customFormat="1">
      <c r="A10351" s="50">
        <v>10349</v>
      </c>
      <c r="B10351" s="51" t="s">
        <v>41857</v>
      </c>
      <c r="C10351" s="51" t="s">
        <v>18629</v>
      </c>
      <c r="D10351" s="51" t="s">
        <v>18628</v>
      </c>
    </row>
    <row r="10352" spans="1:4" s="23" customFormat="1">
      <c r="A10352" s="50">
        <v>10350</v>
      </c>
      <c r="B10352" s="51" t="s">
        <v>41857</v>
      </c>
      <c r="C10352" s="51" t="s">
        <v>18631</v>
      </c>
      <c r="D10352" s="51" t="s">
        <v>18630</v>
      </c>
    </row>
    <row r="10353" spans="1:4" s="23" customFormat="1">
      <c r="A10353" s="50">
        <v>10351</v>
      </c>
      <c r="B10353" s="51" t="s">
        <v>41857</v>
      </c>
      <c r="C10353" s="51" t="s">
        <v>18633</v>
      </c>
      <c r="D10353" s="51" t="s">
        <v>18632</v>
      </c>
    </row>
    <row r="10354" spans="1:4" s="23" customFormat="1">
      <c r="A10354" s="50">
        <v>10352</v>
      </c>
      <c r="B10354" s="51" t="s">
        <v>41857</v>
      </c>
      <c r="C10354" s="51" t="s">
        <v>18635</v>
      </c>
      <c r="D10354" s="51" t="s">
        <v>18634</v>
      </c>
    </row>
    <row r="10355" spans="1:4" s="23" customFormat="1">
      <c r="A10355" s="50">
        <v>10353</v>
      </c>
      <c r="B10355" s="51" t="s">
        <v>41857</v>
      </c>
      <c r="C10355" s="51" t="s">
        <v>18637</v>
      </c>
      <c r="D10355" s="51" t="s">
        <v>18636</v>
      </c>
    </row>
    <row r="10356" spans="1:4" s="23" customFormat="1">
      <c r="A10356" s="50">
        <v>10354</v>
      </c>
      <c r="B10356" s="51" t="s">
        <v>41857</v>
      </c>
      <c r="C10356" s="51" t="s">
        <v>18639</v>
      </c>
      <c r="D10356" s="51" t="s">
        <v>18638</v>
      </c>
    </row>
    <row r="10357" spans="1:4" s="23" customFormat="1">
      <c r="A10357" s="50">
        <v>10355</v>
      </c>
      <c r="B10357" s="51" t="s">
        <v>41857</v>
      </c>
      <c r="C10357" s="51" t="s">
        <v>18641</v>
      </c>
      <c r="D10357" s="51" t="s">
        <v>18640</v>
      </c>
    </row>
    <row r="10358" spans="1:4" s="23" customFormat="1">
      <c r="A10358" s="50">
        <v>10356</v>
      </c>
      <c r="B10358" s="51" t="s">
        <v>41857</v>
      </c>
      <c r="C10358" s="51" t="s">
        <v>18643</v>
      </c>
      <c r="D10358" s="51" t="s">
        <v>18642</v>
      </c>
    </row>
    <row r="10359" spans="1:4" s="23" customFormat="1">
      <c r="A10359" s="50">
        <v>10357</v>
      </c>
      <c r="B10359" s="51" t="s">
        <v>41857</v>
      </c>
      <c r="C10359" s="51" t="s">
        <v>18645</v>
      </c>
      <c r="D10359" s="51" t="s">
        <v>18644</v>
      </c>
    </row>
    <row r="10360" spans="1:4" s="23" customFormat="1">
      <c r="A10360" s="50">
        <v>10358</v>
      </c>
      <c r="B10360" s="51" t="s">
        <v>41857</v>
      </c>
      <c r="C10360" s="51" t="s">
        <v>18647</v>
      </c>
      <c r="D10360" s="51" t="s">
        <v>18646</v>
      </c>
    </row>
    <row r="10361" spans="1:4" s="23" customFormat="1">
      <c r="A10361" s="50">
        <v>10359</v>
      </c>
      <c r="B10361" s="51" t="s">
        <v>41857</v>
      </c>
      <c r="C10361" s="51" t="s">
        <v>18649</v>
      </c>
      <c r="D10361" s="51" t="s">
        <v>18648</v>
      </c>
    </row>
    <row r="10362" spans="1:4" s="23" customFormat="1">
      <c r="A10362" s="50">
        <v>10360</v>
      </c>
      <c r="B10362" s="51" t="s">
        <v>41857</v>
      </c>
      <c r="C10362" s="51" t="s">
        <v>18651</v>
      </c>
      <c r="D10362" s="51" t="s">
        <v>18650</v>
      </c>
    </row>
    <row r="10363" spans="1:4" s="23" customFormat="1">
      <c r="A10363" s="50">
        <v>10361</v>
      </c>
      <c r="B10363" s="51" t="s">
        <v>41857</v>
      </c>
      <c r="C10363" s="51" t="s">
        <v>18615</v>
      </c>
      <c r="D10363" s="51" t="s">
        <v>18652</v>
      </c>
    </row>
    <row r="10364" spans="1:4" s="23" customFormat="1">
      <c r="A10364" s="50">
        <v>10362</v>
      </c>
      <c r="B10364" s="51" t="s">
        <v>41857</v>
      </c>
      <c r="C10364" s="51" t="s">
        <v>18654</v>
      </c>
      <c r="D10364" s="51" t="s">
        <v>18653</v>
      </c>
    </row>
    <row r="10365" spans="1:4" s="23" customFormat="1">
      <c r="A10365" s="50">
        <v>10363</v>
      </c>
      <c r="B10365" s="51" t="s">
        <v>41857</v>
      </c>
      <c r="C10365" s="51" t="s">
        <v>18656</v>
      </c>
      <c r="D10365" s="51" t="s">
        <v>18655</v>
      </c>
    </row>
    <row r="10366" spans="1:4" s="23" customFormat="1">
      <c r="A10366" s="50">
        <v>10364</v>
      </c>
      <c r="B10366" s="51" t="s">
        <v>41857</v>
      </c>
      <c r="C10366" s="51" t="s">
        <v>18658</v>
      </c>
      <c r="D10366" s="51" t="s">
        <v>18657</v>
      </c>
    </row>
    <row r="10367" spans="1:4" s="23" customFormat="1">
      <c r="A10367" s="50">
        <v>10365</v>
      </c>
      <c r="B10367" s="51" t="s">
        <v>41857</v>
      </c>
      <c r="C10367" s="51" t="s">
        <v>18660</v>
      </c>
      <c r="D10367" s="51" t="s">
        <v>18659</v>
      </c>
    </row>
    <row r="10368" spans="1:4" s="23" customFormat="1">
      <c r="A10368" s="50">
        <v>10366</v>
      </c>
      <c r="B10368" s="51" t="s">
        <v>41857</v>
      </c>
      <c r="C10368" s="51" t="s">
        <v>18662</v>
      </c>
      <c r="D10368" s="51" t="s">
        <v>18661</v>
      </c>
    </row>
    <row r="10369" spans="1:4" s="23" customFormat="1">
      <c r="A10369" s="50">
        <v>10367</v>
      </c>
      <c r="B10369" s="51" t="s">
        <v>41857</v>
      </c>
      <c r="C10369" s="51" t="s">
        <v>18663</v>
      </c>
      <c r="D10369" s="51" t="s">
        <v>13467</v>
      </c>
    </row>
    <row r="10370" spans="1:4" s="23" customFormat="1">
      <c r="A10370" s="50">
        <v>10368</v>
      </c>
      <c r="B10370" s="51" t="s">
        <v>41857</v>
      </c>
      <c r="C10370" s="51" t="s">
        <v>18665</v>
      </c>
      <c r="D10370" s="51" t="s">
        <v>18664</v>
      </c>
    </row>
    <row r="10371" spans="1:4" s="23" customFormat="1">
      <c r="A10371" s="50">
        <v>10369</v>
      </c>
      <c r="B10371" s="51" t="s">
        <v>41857</v>
      </c>
      <c r="C10371" s="51" t="s">
        <v>18667</v>
      </c>
      <c r="D10371" s="51" t="s">
        <v>18666</v>
      </c>
    </row>
    <row r="10372" spans="1:4" s="23" customFormat="1">
      <c r="A10372" s="50">
        <v>10370</v>
      </c>
      <c r="B10372" s="51" t="s">
        <v>41857</v>
      </c>
      <c r="C10372" s="51" t="s">
        <v>18669</v>
      </c>
      <c r="D10372" s="51" t="s">
        <v>18668</v>
      </c>
    </row>
    <row r="10373" spans="1:4" s="23" customFormat="1">
      <c r="A10373" s="50">
        <v>10371</v>
      </c>
      <c r="B10373" s="51" t="s">
        <v>41857</v>
      </c>
      <c r="C10373" s="51" t="s">
        <v>18671</v>
      </c>
      <c r="D10373" s="51" t="s">
        <v>18670</v>
      </c>
    </row>
    <row r="10374" spans="1:4" s="23" customFormat="1">
      <c r="A10374" s="50">
        <v>10372</v>
      </c>
      <c r="B10374" s="51" t="s">
        <v>41857</v>
      </c>
      <c r="C10374" s="51" t="s">
        <v>18673</v>
      </c>
      <c r="D10374" s="51" t="s">
        <v>18672</v>
      </c>
    </row>
    <row r="10375" spans="1:4" s="23" customFormat="1">
      <c r="A10375" s="50">
        <v>10373</v>
      </c>
      <c r="B10375" s="51" t="s">
        <v>41857</v>
      </c>
      <c r="C10375" s="51" t="s">
        <v>18675</v>
      </c>
      <c r="D10375" s="51" t="s">
        <v>18674</v>
      </c>
    </row>
    <row r="10376" spans="1:4" s="23" customFormat="1">
      <c r="A10376" s="50">
        <v>10374</v>
      </c>
      <c r="B10376" s="51" t="s">
        <v>41857</v>
      </c>
      <c r="C10376" s="51" t="s">
        <v>18677</v>
      </c>
      <c r="D10376" s="51" t="s">
        <v>18676</v>
      </c>
    </row>
    <row r="10377" spans="1:4" s="23" customFormat="1">
      <c r="A10377" s="50">
        <v>10375</v>
      </c>
      <c r="B10377" s="51" t="s">
        <v>41857</v>
      </c>
      <c r="C10377" s="51" t="s">
        <v>18679</v>
      </c>
      <c r="D10377" s="51" t="s">
        <v>18678</v>
      </c>
    </row>
    <row r="10378" spans="1:4" s="23" customFormat="1">
      <c r="A10378" s="50">
        <v>10376</v>
      </c>
      <c r="B10378" s="51" t="s">
        <v>41857</v>
      </c>
      <c r="C10378" s="51" t="s">
        <v>18681</v>
      </c>
      <c r="D10378" s="51" t="s">
        <v>18680</v>
      </c>
    </row>
    <row r="10379" spans="1:4" s="23" customFormat="1">
      <c r="A10379" s="50">
        <v>10377</v>
      </c>
      <c r="B10379" s="51" t="s">
        <v>41857</v>
      </c>
      <c r="C10379" s="51" t="s">
        <v>18683</v>
      </c>
      <c r="D10379" s="51" t="s">
        <v>18682</v>
      </c>
    </row>
    <row r="10380" spans="1:4" s="23" customFormat="1" ht="24">
      <c r="A10380" s="50">
        <v>10378</v>
      </c>
      <c r="B10380" s="51" t="s">
        <v>41857</v>
      </c>
      <c r="C10380" s="51" t="s">
        <v>18685</v>
      </c>
      <c r="D10380" s="51" t="s">
        <v>18684</v>
      </c>
    </row>
    <row r="10381" spans="1:4" s="23" customFormat="1">
      <c r="A10381" s="50">
        <v>10379</v>
      </c>
      <c r="B10381" s="51" t="s">
        <v>41857</v>
      </c>
      <c r="C10381" s="51" t="s">
        <v>18687</v>
      </c>
      <c r="D10381" s="51" t="s">
        <v>18686</v>
      </c>
    </row>
    <row r="10382" spans="1:4" s="23" customFormat="1">
      <c r="A10382" s="50">
        <v>10380</v>
      </c>
      <c r="B10382" s="51" t="s">
        <v>41857</v>
      </c>
      <c r="C10382" s="51" t="s">
        <v>18689</v>
      </c>
      <c r="D10382" s="51" t="s">
        <v>18688</v>
      </c>
    </row>
    <row r="10383" spans="1:4" s="23" customFormat="1">
      <c r="A10383" s="50">
        <v>10381</v>
      </c>
      <c r="B10383" s="51" t="s">
        <v>41857</v>
      </c>
      <c r="C10383" s="51" t="s">
        <v>18691</v>
      </c>
      <c r="D10383" s="51" t="s">
        <v>18690</v>
      </c>
    </row>
    <row r="10384" spans="1:4" s="23" customFormat="1">
      <c r="A10384" s="50">
        <v>10382</v>
      </c>
      <c r="B10384" s="51" t="s">
        <v>41857</v>
      </c>
      <c r="C10384" s="51" t="s">
        <v>18693</v>
      </c>
      <c r="D10384" s="51" t="s">
        <v>18692</v>
      </c>
    </row>
    <row r="10385" spans="1:4" s="23" customFormat="1">
      <c r="A10385" s="50">
        <v>10383</v>
      </c>
      <c r="B10385" s="51" t="s">
        <v>41857</v>
      </c>
      <c r="C10385" s="51" t="s">
        <v>18695</v>
      </c>
      <c r="D10385" s="51" t="s">
        <v>18694</v>
      </c>
    </row>
    <row r="10386" spans="1:4" s="23" customFormat="1">
      <c r="A10386" s="50">
        <v>10384</v>
      </c>
      <c r="B10386" s="51" t="s">
        <v>41857</v>
      </c>
      <c r="C10386" s="51" t="s">
        <v>18697</v>
      </c>
      <c r="D10386" s="51" t="s">
        <v>18696</v>
      </c>
    </row>
    <row r="10387" spans="1:4" s="23" customFormat="1" ht="24">
      <c r="A10387" s="50">
        <v>10385</v>
      </c>
      <c r="B10387" s="51" t="s">
        <v>41857</v>
      </c>
      <c r="C10387" s="51" t="s">
        <v>18699</v>
      </c>
      <c r="D10387" s="51" t="s">
        <v>18698</v>
      </c>
    </row>
    <row r="10388" spans="1:4" s="23" customFormat="1" ht="24">
      <c r="A10388" s="50">
        <v>10386</v>
      </c>
      <c r="B10388" s="51" t="s">
        <v>41857</v>
      </c>
      <c r="C10388" s="51" t="s">
        <v>18701</v>
      </c>
      <c r="D10388" s="51" t="s">
        <v>18700</v>
      </c>
    </row>
    <row r="10389" spans="1:4" s="23" customFormat="1">
      <c r="A10389" s="50">
        <v>10387</v>
      </c>
      <c r="B10389" s="51" t="s">
        <v>41857</v>
      </c>
      <c r="C10389" s="51" t="s">
        <v>18703</v>
      </c>
      <c r="D10389" s="51" t="s">
        <v>18702</v>
      </c>
    </row>
    <row r="10390" spans="1:4" s="23" customFormat="1">
      <c r="A10390" s="50">
        <v>10388</v>
      </c>
      <c r="B10390" s="51" t="s">
        <v>41857</v>
      </c>
      <c r="C10390" s="51" t="s">
        <v>18705</v>
      </c>
      <c r="D10390" s="51" t="s">
        <v>18704</v>
      </c>
    </row>
    <row r="10391" spans="1:4" s="23" customFormat="1">
      <c r="A10391" s="50">
        <v>10389</v>
      </c>
      <c r="B10391" s="51" t="s">
        <v>41857</v>
      </c>
      <c r="C10391" s="51" t="s">
        <v>18707</v>
      </c>
      <c r="D10391" s="51" t="s">
        <v>18706</v>
      </c>
    </row>
    <row r="10392" spans="1:4" s="23" customFormat="1">
      <c r="A10392" s="50">
        <v>10390</v>
      </c>
      <c r="B10392" s="51" t="s">
        <v>41857</v>
      </c>
      <c r="C10392" s="51" t="s">
        <v>14417</v>
      </c>
      <c r="D10392" s="51" t="s">
        <v>14416</v>
      </c>
    </row>
    <row r="10393" spans="1:4" s="23" customFormat="1">
      <c r="A10393" s="50">
        <v>10391</v>
      </c>
      <c r="B10393" s="51" t="s">
        <v>41857</v>
      </c>
      <c r="C10393" s="51" t="s">
        <v>18709</v>
      </c>
      <c r="D10393" s="51" t="s">
        <v>18708</v>
      </c>
    </row>
    <row r="10394" spans="1:4" s="23" customFormat="1" ht="24">
      <c r="A10394" s="50">
        <v>10392</v>
      </c>
      <c r="B10394" s="51" t="s">
        <v>41857</v>
      </c>
      <c r="C10394" s="51" t="s">
        <v>18711</v>
      </c>
      <c r="D10394" s="51" t="s">
        <v>18710</v>
      </c>
    </row>
    <row r="10395" spans="1:4" s="23" customFormat="1">
      <c r="A10395" s="50">
        <v>10393</v>
      </c>
      <c r="B10395" s="51" t="s">
        <v>41857</v>
      </c>
      <c r="C10395" s="51" t="s">
        <v>18713</v>
      </c>
      <c r="D10395" s="51" t="s">
        <v>18712</v>
      </c>
    </row>
    <row r="10396" spans="1:4" s="23" customFormat="1">
      <c r="A10396" s="50">
        <v>10394</v>
      </c>
      <c r="B10396" s="51" t="s">
        <v>41857</v>
      </c>
      <c r="C10396" s="51" t="s">
        <v>18715</v>
      </c>
      <c r="D10396" s="51" t="s">
        <v>18714</v>
      </c>
    </row>
    <row r="10397" spans="1:4" s="23" customFormat="1" ht="24">
      <c r="A10397" s="50">
        <v>10395</v>
      </c>
      <c r="B10397" s="51" t="s">
        <v>41857</v>
      </c>
      <c r="C10397" s="51" t="s">
        <v>18717</v>
      </c>
      <c r="D10397" s="51" t="s">
        <v>18716</v>
      </c>
    </row>
    <row r="10398" spans="1:4" s="23" customFormat="1">
      <c r="A10398" s="50">
        <v>10396</v>
      </c>
      <c r="B10398" s="51" t="s">
        <v>41857</v>
      </c>
      <c r="C10398" s="51" t="s">
        <v>18719</v>
      </c>
      <c r="D10398" s="51" t="s">
        <v>18718</v>
      </c>
    </row>
    <row r="10399" spans="1:4" s="23" customFormat="1">
      <c r="A10399" s="50">
        <v>10397</v>
      </c>
      <c r="B10399" s="51" t="s">
        <v>41857</v>
      </c>
      <c r="C10399" s="51" t="s">
        <v>18721</v>
      </c>
      <c r="D10399" s="51" t="s">
        <v>18720</v>
      </c>
    </row>
    <row r="10400" spans="1:4" s="23" customFormat="1">
      <c r="A10400" s="50">
        <v>10398</v>
      </c>
      <c r="B10400" s="51" t="s">
        <v>41857</v>
      </c>
      <c r="C10400" s="51" t="s">
        <v>18723</v>
      </c>
      <c r="D10400" s="51" t="s">
        <v>18722</v>
      </c>
    </row>
    <row r="10401" spans="1:4" s="23" customFormat="1">
      <c r="A10401" s="50">
        <v>10399</v>
      </c>
      <c r="B10401" s="51" t="s">
        <v>41857</v>
      </c>
      <c r="C10401" s="51" t="s">
        <v>18725</v>
      </c>
      <c r="D10401" s="51" t="s">
        <v>18724</v>
      </c>
    </row>
    <row r="10402" spans="1:4" s="23" customFormat="1">
      <c r="A10402" s="50">
        <v>10400</v>
      </c>
      <c r="B10402" s="51" t="s">
        <v>41857</v>
      </c>
      <c r="C10402" s="51" t="s">
        <v>18727</v>
      </c>
      <c r="D10402" s="51" t="s">
        <v>18726</v>
      </c>
    </row>
    <row r="10403" spans="1:4" s="23" customFormat="1">
      <c r="A10403" s="50">
        <v>10401</v>
      </c>
      <c r="B10403" s="51" t="s">
        <v>41857</v>
      </c>
      <c r="C10403" s="51" t="s">
        <v>18729</v>
      </c>
      <c r="D10403" s="51" t="s">
        <v>18728</v>
      </c>
    </row>
    <row r="10404" spans="1:4" s="23" customFormat="1">
      <c r="A10404" s="50">
        <v>10402</v>
      </c>
      <c r="B10404" s="51" t="s">
        <v>41857</v>
      </c>
      <c r="C10404" s="51" t="s">
        <v>18731</v>
      </c>
      <c r="D10404" s="51" t="s">
        <v>18730</v>
      </c>
    </row>
    <row r="10405" spans="1:4" s="23" customFormat="1">
      <c r="A10405" s="50">
        <v>10403</v>
      </c>
      <c r="B10405" s="51" t="s">
        <v>41857</v>
      </c>
      <c r="C10405" s="51" t="s">
        <v>18733</v>
      </c>
      <c r="D10405" s="51" t="s">
        <v>18732</v>
      </c>
    </row>
    <row r="10406" spans="1:4" s="23" customFormat="1" ht="24">
      <c r="A10406" s="50">
        <v>10404</v>
      </c>
      <c r="B10406" s="51" t="s">
        <v>41857</v>
      </c>
      <c r="C10406" s="51" t="s">
        <v>18735</v>
      </c>
      <c r="D10406" s="51" t="s">
        <v>18734</v>
      </c>
    </row>
    <row r="10407" spans="1:4" s="23" customFormat="1">
      <c r="A10407" s="50">
        <v>10405</v>
      </c>
      <c r="B10407" s="51" t="s">
        <v>41857</v>
      </c>
      <c r="C10407" s="51" t="s">
        <v>18737</v>
      </c>
      <c r="D10407" s="51" t="s">
        <v>18736</v>
      </c>
    </row>
    <row r="10408" spans="1:4" s="23" customFormat="1">
      <c r="A10408" s="50">
        <v>10406</v>
      </c>
      <c r="B10408" s="51" t="s">
        <v>41857</v>
      </c>
      <c r="C10408" s="51" t="s">
        <v>18738</v>
      </c>
      <c r="D10408" s="51" t="s">
        <v>12871</v>
      </c>
    </row>
    <row r="10409" spans="1:4" s="23" customFormat="1">
      <c r="A10409" s="50">
        <v>10407</v>
      </c>
      <c r="B10409" s="51" t="s">
        <v>41857</v>
      </c>
      <c r="C10409" s="51" t="s">
        <v>18740</v>
      </c>
      <c r="D10409" s="51" t="s">
        <v>18739</v>
      </c>
    </row>
    <row r="10410" spans="1:4" s="23" customFormat="1">
      <c r="A10410" s="50">
        <v>10408</v>
      </c>
      <c r="B10410" s="51" t="s">
        <v>41857</v>
      </c>
      <c r="C10410" s="51" t="s">
        <v>18742</v>
      </c>
      <c r="D10410" s="51" t="s">
        <v>18741</v>
      </c>
    </row>
    <row r="10411" spans="1:4" s="23" customFormat="1">
      <c r="A10411" s="50">
        <v>10409</v>
      </c>
      <c r="B10411" s="51" t="s">
        <v>41857</v>
      </c>
      <c r="C10411" s="51" t="s">
        <v>18744</v>
      </c>
      <c r="D10411" s="51" t="s">
        <v>18743</v>
      </c>
    </row>
    <row r="10412" spans="1:4" s="23" customFormat="1">
      <c r="A10412" s="50">
        <v>10410</v>
      </c>
      <c r="B10412" s="51" t="s">
        <v>41857</v>
      </c>
      <c r="C10412" s="51" t="s">
        <v>18746</v>
      </c>
      <c r="D10412" s="51" t="s">
        <v>18745</v>
      </c>
    </row>
    <row r="10413" spans="1:4" s="23" customFormat="1">
      <c r="A10413" s="50">
        <v>10411</v>
      </c>
      <c r="B10413" s="51" t="s">
        <v>41857</v>
      </c>
      <c r="C10413" s="51" t="s">
        <v>18748</v>
      </c>
      <c r="D10413" s="51" t="s">
        <v>18747</v>
      </c>
    </row>
    <row r="10414" spans="1:4" s="23" customFormat="1">
      <c r="A10414" s="50">
        <v>10412</v>
      </c>
      <c r="B10414" s="51" t="s">
        <v>41857</v>
      </c>
      <c r="C10414" s="51" t="s">
        <v>18750</v>
      </c>
      <c r="D10414" s="51" t="s">
        <v>18749</v>
      </c>
    </row>
    <row r="10415" spans="1:4" s="23" customFormat="1">
      <c r="A10415" s="50">
        <v>10413</v>
      </c>
      <c r="B10415" s="51" t="s">
        <v>41857</v>
      </c>
      <c r="C10415" s="51" t="s">
        <v>18751</v>
      </c>
      <c r="D10415" s="51" t="s">
        <v>16215</v>
      </c>
    </row>
    <row r="10416" spans="1:4" s="23" customFormat="1">
      <c r="A10416" s="50">
        <v>10414</v>
      </c>
      <c r="B10416" s="51" t="s">
        <v>41857</v>
      </c>
      <c r="C10416" s="51" t="s">
        <v>18753</v>
      </c>
      <c r="D10416" s="51" t="s">
        <v>18752</v>
      </c>
    </row>
    <row r="10417" spans="1:4" s="23" customFormat="1">
      <c r="A10417" s="50">
        <v>10415</v>
      </c>
      <c r="B10417" s="51" t="s">
        <v>41857</v>
      </c>
      <c r="C10417" s="51" t="s">
        <v>18755</v>
      </c>
      <c r="D10417" s="51" t="s">
        <v>18754</v>
      </c>
    </row>
    <row r="10418" spans="1:4" s="23" customFormat="1">
      <c r="A10418" s="50">
        <v>10416</v>
      </c>
      <c r="B10418" s="51" t="s">
        <v>41857</v>
      </c>
      <c r="C10418" s="51" t="s">
        <v>18757</v>
      </c>
      <c r="D10418" s="51" t="s">
        <v>18756</v>
      </c>
    </row>
    <row r="10419" spans="1:4" s="23" customFormat="1">
      <c r="A10419" s="50">
        <v>10417</v>
      </c>
      <c r="B10419" s="51" t="s">
        <v>41857</v>
      </c>
      <c r="C10419" s="51" t="s">
        <v>18759</v>
      </c>
      <c r="D10419" s="51" t="s">
        <v>18758</v>
      </c>
    </row>
    <row r="10420" spans="1:4" s="23" customFormat="1">
      <c r="A10420" s="50">
        <v>10418</v>
      </c>
      <c r="B10420" s="51" t="s">
        <v>41857</v>
      </c>
      <c r="C10420" s="51" t="s">
        <v>18761</v>
      </c>
      <c r="D10420" s="51" t="s">
        <v>18760</v>
      </c>
    </row>
    <row r="10421" spans="1:4" s="23" customFormat="1">
      <c r="A10421" s="50">
        <v>10419</v>
      </c>
      <c r="B10421" s="51" t="s">
        <v>41857</v>
      </c>
      <c r="C10421" s="51" t="s">
        <v>18763</v>
      </c>
      <c r="D10421" s="51" t="s">
        <v>18762</v>
      </c>
    </row>
    <row r="10422" spans="1:4" s="23" customFormat="1">
      <c r="A10422" s="50">
        <v>10420</v>
      </c>
      <c r="B10422" s="51" t="s">
        <v>41857</v>
      </c>
      <c r="C10422" s="51" t="s">
        <v>18765</v>
      </c>
      <c r="D10422" s="51" t="s">
        <v>18764</v>
      </c>
    </row>
    <row r="10423" spans="1:4" s="23" customFormat="1">
      <c r="A10423" s="50">
        <v>10421</v>
      </c>
      <c r="B10423" s="51" t="s">
        <v>41857</v>
      </c>
      <c r="C10423" s="51" t="s">
        <v>18767</v>
      </c>
      <c r="D10423" s="51" t="s">
        <v>18766</v>
      </c>
    </row>
    <row r="10424" spans="1:4" s="23" customFormat="1">
      <c r="A10424" s="50">
        <v>10422</v>
      </c>
      <c r="B10424" s="51" t="s">
        <v>41857</v>
      </c>
      <c r="C10424" s="51" t="s">
        <v>18769</v>
      </c>
      <c r="D10424" s="51" t="s">
        <v>18768</v>
      </c>
    </row>
    <row r="10425" spans="1:4" s="23" customFormat="1">
      <c r="A10425" s="50">
        <v>10423</v>
      </c>
      <c r="B10425" s="51" t="s">
        <v>41857</v>
      </c>
      <c r="C10425" s="51" t="s">
        <v>18771</v>
      </c>
      <c r="D10425" s="51" t="s">
        <v>18770</v>
      </c>
    </row>
    <row r="10426" spans="1:4" s="23" customFormat="1">
      <c r="A10426" s="50">
        <v>10424</v>
      </c>
      <c r="B10426" s="51" t="s">
        <v>41857</v>
      </c>
      <c r="C10426" s="51" t="s">
        <v>18772</v>
      </c>
      <c r="D10426" s="51" t="s">
        <v>18768</v>
      </c>
    </row>
    <row r="10427" spans="1:4" s="23" customFormat="1">
      <c r="A10427" s="50">
        <v>10425</v>
      </c>
      <c r="B10427" s="51" t="s">
        <v>41857</v>
      </c>
      <c r="C10427" s="51" t="s">
        <v>18774</v>
      </c>
      <c r="D10427" s="51" t="s">
        <v>18773</v>
      </c>
    </row>
    <row r="10428" spans="1:4" s="23" customFormat="1">
      <c r="A10428" s="50">
        <v>10426</v>
      </c>
      <c r="B10428" s="51" t="s">
        <v>41857</v>
      </c>
      <c r="C10428" s="51" t="s">
        <v>18776</v>
      </c>
      <c r="D10428" s="51" t="s">
        <v>18775</v>
      </c>
    </row>
    <row r="10429" spans="1:4" s="23" customFormat="1">
      <c r="A10429" s="50">
        <v>10427</v>
      </c>
      <c r="B10429" s="51" t="s">
        <v>41857</v>
      </c>
      <c r="C10429" s="51" t="s">
        <v>18778</v>
      </c>
      <c r="D10429" s="51" t="s">
        <v>18777</v>
      </c>
    </row>
    <row r="10430" spans="1:4" s="23" customFormat="1">
      <c r="A10430" s="50">
        <v>10428</v>
      </c>
      <c r="B10430" s="51" t="s">
        <v>41857</v>
      </c>
      <c r="C10430" s="51" t="s">
        <v>18780</v>
      </c>
      <c r="D10430" s="51" t="s">
        <v>18779</v>
      </c>
    </row>
    <row r="10431" spans="1:4" s="23" customFormat="1">
      <c r="A10431" s="50">
        <v>10429</v>
      </c>
      <c r="B10431" s="51" t="s">
        <v>41857</v>
      </c>
      <c r="C10431" s="51" t="s">
        <v>18782</v>
      </c>
      <c r="D10431" s="51" t="s">
        <v>18781</v>
      </c>
    </row>
    <row r="10432" spans="1:4" s="23" customFormat="1">
      <c r="A10432" s="50">
        <v>10430</v>
      </c>
      <c r="B10432" s="51" t="s">
        <v>41857</v>
      </c>
      <c r="C10432" s="51" t="s">
        <v>18784</v>
      </c>
      <c r="D10432" s="51" t="s">
        <v>18783</v>
      </c>
    </row>
    <row r="10433" spans="1:4" s="23" customFormat="1">
      <c r="A10433" s="50">
        <v>10431</v>
      </c>
      <c r="B10433" s="51" t="s">
        <v>41857</v>
      </c>
      <c r="C10433" s="51" t="s">
        <v>18786</v>
      </c>
      <c r="D10433" s="51" t="s">
        <v>18785</v>
      </c>
    </row>
    <row r="10434" spans="1:4" s="23" customFormat="1">
      <c r="A10434" s="50">
        <v>10432</v>
      </c>
      <c r="B10434" s="51" t="s">
        <v>41857</v>
      </c>
      <c r="C10434" s="51" t="s">
        <v>18788</v>
      </c>
      <c r="D10434" s="51" t="s">
        <v>18787</v>
      </c>
    </row>
    <row r="10435" spans="1:4" s="23" customFormat="1">
      <c r="A10435" s="50">
        <v>10433</v>
      </c>
      <c r="B10435" s="51" t="s">
        <v>41857</v>
      </c>
      <c r="C10435" s="51" t="s">
        <v>18790</v>
      </c>
      <c r="D10435" s="51" t="s">
        <v>18789</v>
      </c>
    </row>
    <row r="10436" spans="1:4" s="23" customFormat="1">
      <c r="A10436" s="50">
        <v>10434</v>
      </c>
      <c r="B10436" s="51" t="s">
        <v>41857</v>
      </c>
      <c r="C10436" s="51" t="s">
        <v>18792</v>
      </c>
      <c r="D10436" s="51" t="s">
        <v>18791</v>
      </c>
    </row>
    <row r="10437" spans="1:4" s="23" customFormat="1">
      <c r="A10437" s="50">
        <v>10435</v>
      </c>
      <c r="B10437" s="51" t="s">
        <v>41857</v>
      </c>
      <c r="C10437" s="51" t="s">
        <v>18794</v>
      </c>
      <c r="D10437" s="51" t="s">
        <v>18793</v>
      </c>
    </row>
    <row r="10438" spans="1:4" s="23" customFormat="1">
      <c r="A10438" s="50">
        <v>10436</v>
      </c>
      <c r="B10438" s="51" t="s">
        <v>41857</v>
      </c>
      <c r="C10438" s="51" t="s">
        <v>18796</v>
      </c>
      <c r="D10438" s="51" t="s">
        <v>18795</v>
      </c>
    </row>
    <row r="10439" spans="1:4" s="23" customFormat="1" ht="24">
      <c r="A10439" s="50">
        <v>10437</v>
      </c>
      <c r="B10439" s="51" t="s">
        <v>41857</v>
      </c>
      <c r="C10439" s="51" t="s">
        <v>18798</v>
      </c>
      <c r="D10439" s="51" t="s">
        <v>18797</v>
      </c>
    </row>
    <row r="10440" spans="1:4" s="23" customFormat="1">
      <c r="A10440" s="50">
        <v>10438</v>
      </c>
      <c r="B10440" s="51" t="s">
        <v>41857</v>
      </c>
      <c r="C10440" s="51" t="s">
        <v>18800</v>
      </c>
      <c r="D10440" s="51" t="s">
        <v>18799</v>
      </c>
    </row>
    <row r="10441" spans="1:4" s="23" customFormat="1">
      <c r="A10441" s="50">
        <v>10439</v>
      </c>
      <c r="B10441" s="51" t="s">
        <v>41857</v>
      </c>
      <c r="C10441" s="51" t="s">
        <v>18802</v>
      </c>
      <c r="D10441" s="51" t="s">
        <v>18801</v>
      </c>
    </row>
    <row r="10442" spans="1:4" s="23" customFormat="1">
      <c r="A10442" s="50">
        <v>10440</v>
      </c>
      <c r="B10442" s="51" t="s">
        <v>41857</v>
      </c>
      <c r="C10442" s="51" t="s">
        <v>18804</v>
      </c>
      <c r="D10442" s="51" t="s">
        <v>18803</v>
      </c>
    </row>
    <row r="10443" spans="1:4" s="23" customFormat="1">
      <c r="A10443" s="50">
        <v>10441</v>
      </c>
      <c r="B10443" s="51" t="s">
        <v>41857</v>
      </c>
      <c r="C10443" s="51" t="s">
        <v>18806</v>
      </c>
      <c r="D10443" s="51" t="s">
        <v>18805</v>
      </c>
    </row>
    <row r="10444" spans="1:4" s="23" customFormat="1">
      <c r="A10444" s="50">
        <v>10442</v>
      </c>
      <c r="B10444" s="51" t="s">
        <v>41857</v>
      </c>
      <c r="C10444" s="51" t="s">
        <v>18808</v>
      </c>
      <c r="D10444" s="51" t="s">
        <v>18807</v>
      </c>
    </row>
    <row r="10445" spans="1:4" s="23" customFormat="1">
      <c r="A10445" s="50">
        <v>10443</v>
      </c>
      <c r="B10445" s="51" t="s">
        <v>41857</v>
      </c>
      <c r="C10445" s="51" t="s">
        <v>18810</v>
      </c>
      <c r="D10445" s="51" t="s">
        <v>18809</v>
      </c>
    </row>
    <row r="10446" spans="1:4" s="23" customFormat="1">
      <c r="A10446" s="50">
        <v>10444</v>
      </c>
      <c r="B10446" s="51" t="s">
        <v>41857</v>
      </c>
      <c r="C10446" s="51" t="s">
        <v>18812</v>
      </c>
      <c r="D10446" s="51" t="s">
        <v>18811</v>
      </c>
    </row>
    <row r="10447" spans="1:4" s="23" customFormat="1">
      <c r="A10447" s="50">
        <v>10445</v>
      </c>
      <c r="B10447" s="51" t="s">
        <v>41857</v>
      </c>
      <c r="C10447" s="51" t="s">
        <v>18814</v>
      </c>
      <c r="D10447" s="51" t="s">
        <v>18813</v>
      </c>
    </row>
    <row r="10448" spans="1:4" s="23" customFormat="1">
      <c r="A10448" s="50">
        <v>10446</v>
      </c>
      <c r="B10448" s="51" t="s">
        <v>41857</v>
      </c>
      <c r="C10448" s="51" t="s">
        <v>18816</v>
      </c>
      <c r="D10448" s="51" t="s">
        <v>18815</v>
      </c>
    </row>
    <row r="10449" spans="1:4" s="23" customFormat="1">
      <c r="A10449" s="50">
        <v>10447</v>
      </c>
      <c r="B10449" s="51" t="s">
        <v>41857</v>
      </c>
      <c r="C10449" s="51" t="s">
        <v>18818</v>
      </c>
      <c r="D10449" s="51" t="s">
        <v>18817</v>
      </c>
    </row>
    <row r="10450" spans="1:4" s="23" customFormat="1">
      <c r="A10450" s="50">
        <v>10448</v>
      </c>
      <c r="B10450" s="51" t="s">
        <v>41857</v>
      </c>
      <c r="C10450" s="51" t="s">
        <v>18820</v>
      </c>
      <c r="D10450" s="51" t="s">
        <v>18819</v>
      </c>
    </row>
    <row r="10451" spans="1:4" s="23" customFormat="1">
      <c r="A10451" s="50">
        <v>10449</v>
      </c>
      <c r="B10451" s="51" t="s">
        <v>41857</v>
      </c>
      <c r="C10451" s="51" t="s">
        <v>18822</v>
      </c>
      <c r="D10451" s="51" t="s">
        <v>18821</v>
      </c>
    </row>
    <row r="10452" spans="1:4" s="23" customFormat="1">
      <c r="A10452" s="50">
        <v>10450</v>
      </c>
      <c r="B10452" s="51" t="s">
        <v>41857</v>
      </c>
      <c r="C10452" s="51" t="s">
        <v>18824</v>
      </c>
      <c r="D10452" s="51" t="s">
        <v>18823</v>
      </c>
    </row>
    <row r="10453" spans="1:4" s="23" customFormat="1">
      <c r="A10453" s="50">
        <v>10451</v>
      </c>
      <c r="B10453" s="51" t="s">
        <v>41857</v>
      </c>
      <c r="C10453" s="51" t="s">
        <v>18826</v>
      </c>
      <c r="D10453" s="51" t="s">
        <v>18825</v>
      </c>
    </row>
    <row r="10454" spans="1:4" s="23" customFormat="1">
      <c r="A10454" s="50">
        <v>10452</v>
      </c>
      <c r="B10454" s="51" t="s">
        <v>41857</v>
      </c>
      <c r="C10454" s="51" t="s">
        <v>18828</v>
      </c>
      <c r="D10454" s="51" t="s">
        <v>18827</v>
      </c>
    </row>
    <row r="10455" spans="1:4" s="23" customFormat="1">
      <c r="A10455" s="50">
        <v>10453</v>
      </c>
      <c r="B10455" s="51" t="s">
        <v>41857</v>
      </c>
      <c r="C10455" s="51" t="s">
        <v>18830</v>
      </c>
      <c r="D10455" s="51" t="s">
        <v>18829</v>
      </c>
    </row>
    <row r="10456" spans="1:4" s="23" customFormat="1">
      <c r="A10456" s="50">
        <v>10454</v>
      </c>
      <c r="B10456" s="51" t="s">
        <v>41857</v>
      </c>
      <c r="C10456" s="51" t="s">
        <v>18832</v>
      </c>
      <c r="D10456" s="51" t="s">
        <v>18831</v>
      </c>
    </row>
    <row r="10457" spans="1:4" s="23" customFormat="1">
      <c r="A10457" s="50">
        <v>10455</v>
      </c>
      <c r="B10457" s="51" t="s">
        <v>41857</v>
      </c>
      <c r="C10457" s="51" t="s">
        <v>18834</v>
      </c>
      <c r="D10457" s="51" t="s">
        <v>18833</v>
      </c>
    </row>
    <row r="10458" spans="1:4" s="23" customFormat="1">
      <c r="A10458" s="50">
        <v>10456</v>
      </c>
      <c r="B10458" s="51" t="s">
        <v>41857</v>
      </c>
      <c r="C10458" s="51" t="s">
        <v>18836</v>
      </c>
      <c r="D10458" s="51" t="s">
        <v>18835</v>
      </c>
    </row>
    <row r="10459" spans="1:4" s="23" customFormat="1">
      <c r="A10459" s="50">
        <v>10457</v>
      </c>
      <c r="B10459" s="51" t="s">
        <v>41857</v>
      </c>
      <c r="C10459" s="51" t="s">
        <v>18838</v>
      </c>
      <c r="D10459" s="51" t="s">
        <v>18837</v>
      </c>
    </row>
    <row r="10460" spans="1:4" s="23" customFormat="1">
      <c r="A10460" s="50">
        <v>10458</v>
      </c>
      <c r="B10460" s="51" t="s">
        <v>41857</v>
      </c>
      <c r="C10460" s="51" t="s">
        <v>18840</v>
      </c>
      <c r="D10460" s="51" t="s">
        <v>18839</v>
      </c>
    </row>
    <row r="10461" spans="1:4" s="23" customFormat="1">
      <c r="A10461" s="50">
        <v>10459</v>
      </c>
      <c r="B10461" s="51" t="s">
        <v>41857</v>
      </c>
      <c r="C10461" s="51" t="s">
        <v>18842</v>
      </c>
      <c r="D10461" s="51" t="s">
        <v>18841</v>
      </c>
    </row>
    <row r="10462" spans="1:4" s="23" customFormat="1">
      <c r="A10462" s="50">
        <v>10460</v>
      </c>
      <c r="B10462" s="51" t="s">
        <v>41857</v>
      </c>
      <c r="C10462" s="51" t="s">
        <v>18844</v>
      </c>
      <c r="D10462" s="51" t="s">
        <v>18843</v>
      </c>
    </row>
    <row r="10463" spans="1:4" s="23" customFormat="1">
      <c r="A10463" s="50">
        <v>10461</v>
      </c>
      <c r="B10463" s="51" t="s">
        <v>41857</v>
      </c>
      <c r="C10463" s="51" t="s">
        <v>18846</v>
      </c>
      <c r="D10463" s="51" t="s">
        <v>18845</v>
      </c>
    </row>
    <row r="10464" spans="1:4" s="23" customFormat="1">
      <c r="A10464" s="50">
        <v>10462</v>
      </c>
      <c r="B10464" s="51" t="s">
        <v>41857</v>
      </c>
      <c r="C10464" s="51" t="s">
        <v>18848</v>
      </c>
      <c r="D10464" s="51" t="s">
        <v>18847</v>
      </c>
    </row>
    <row r="10465" spans="1:4" s="23" customFormat="1">
      <c r="A10465" s="50">
        <v>10463</v>
      </c>
      <c r="B10465" s="51" t="s">
        <v>41857</v>
      </c>
      <c r="C10465" s="51" t="s">
        <v>18850</v>
      </c>
      <c r="D10465" s="51" t="s">
        <v>18849</v>
      </c>
    </row>
    <row r="10466" spans="1:4" s="23" customFormat="1">
      <c r="A10466" s="50">
        <v>10464</v>
      </c>
      <c r="B10466" s="51" t="s">
        <v>41857</v>
      </c>
      <c r="C10466" s="51" t="s">
        <v>18852</v>
      </c>
      <c r="D10466" s="51" t="s">
        <v>18851</v>
      </c>
    </row>
    <row r="10467" spans="1:4" s="23" customFormat="1">
      <c r="A10467" s="50">
        <v>10465</v>
      </c>
      <c r="B10467" s="51" t="s">
        <v>41857</v>
      </c>
      <c r="C10467" s="51" t="s">
        <v>43492</v>
      </c>
      <c r="D10467" s="51" t="s">
        <v>18853</v>
      </c>
    </row>
    <row r="10468" spans="1:4" s="23" customFormat="1">
      <c r="A10468" s="50">
        <v>10466</v>
      </c>
      <c r="B10468" s="51" t="s">
        <v>41857</v>
      </c>
      <c r="C10468" s="51" t="s">
        <v>18855</v>
      </c>
      <c r="D10468" s="51" t="s">
        <v>18854</v>
      </c>
    </row>
    <row r="10469" spans="1:4" s="23" customFormat="1">
      <c r="A10469" s="50">
        <v>10467</v>
      </c>
      <c r="B10469" s="51" t="s">
        <v>41857</v>
      </c>
      <c r="C10469" s="51" t="s">
        <v>18857</v>
      </c>
      <c r="D10469" s="51" t="s">
        <v>18856</v>
      </c>
    </row>
    <row r="10470" spans="1:4" s="23" customFormat="1">
      <c r="A10470" s="50">
        <v>10468</v>
      </c>
      <c r="B10470" s="51" t="s">
        <v>41857</v>
      </c>
      <c r="C10470" s="51" t="s">
        <v>18859</v>
      </c>
      <c r="D10470" s="51" t="s">
        <v>18858</v>
      </c>
    </row>
    <row r="10471" spans="1:4" s="23" customFormat="1">
      <c r="A10471" s="50">
        <v>10469</v>
      </c>
      <c r="B10471" s="51" t="s">
        <v>41857</v>
      </c>
      <c r="C10471" s="51" t="s">
        <v>18861</v>
      </c>
      <c r="D10471" s="51" t="s">
        <v>18860</v>
      </c>
    </row>
    <row r="10472" spans="1:4" s="23" customFormat="1">
      <c r="A10472" s="50">
        <v>10470</v>
      </c>
      <c r="B10472" s="51" t="s">
        <v>41857</v>
      </c>
      <c r="C10472" s="51" t="s">
        <v>18863</v>
      </c>
      <c r="D10472" s="51" t="s">
        <v>18862</v>
      </c>
    </row>
    <row r="10473" spans="1:4" s="23" customFormat="1">
      <c r="A10473" s="50">
        <v>10471</v>
      </c>
      <c r="B10473" s="51" t="s">
        <v>41857</v>
      </c>
      <c r="C10473" s="51" t="s">
        <v>18865</v>
      </c>
      <c r="D10473" s="51" t="s">
        <v>18864</v>
      </c>
    </row>
    <row r="10474" spans="1:4" s="23" customFormat="1">
      <c r="A10474" s="50">
        <v>10472</v>
      </c>
      <c r="B10474" s="51" t="s">
        <v>41857</v>
      </c>
      <c r="C10474" s="51" t="s">
        <v>18867</v>
      </c>
      <c r="D10474" s="51" t="s">
        <v>18866</v>
      </c>
    </row>
    <row r="10475" spans="1:4" s="23" customFormat="1">
      <c r="A10475" s="50">
        <v>10473</v>
      </c>
      <c r="B10475" s="51" t="s">
        <v>41857</v>
      </c>
      <c r="C10475" s="51" t="s">
        <v>18869</v>
      </c>
      <c r="D10475" s="51" t="s">
        <v>18868</v>
      </c>
    </row>
    <row r="10476" spans="1:4" s="23" customFormat="1">
      <c r="A10476" s="50">
        <v>10474</v>
      </c>
      <c r="B10476" s="51" t="s">
        <v>41857</v>
      </c>
      <c r="C10476" s="51" t="s">
        <v>18871</v>
      </c>
      <c r="D10476" s="51" t="s">
        <v>18870</v>
      </c>
    </row>
    <row r="10477" spans="1:4" s="23" customFormat="1">
      <c r="A10477" s="50">
        <v>10475</v>
      </c>
      <c r="B10477" s="51" t="s">
        <v>41857</v>
      </c>
      <c r="C10477" s="51" t="s">
        <v>18873</v>
      </c>
      <c r="D10477" s="51" t="s">
        <v>18872</v>
      </c>
    </row>
    <row r="10478" spans="1:4" s="23" customFormat="1">
      <c r="A10478" s="50">
        <v>10476</v>
      </c>
      <c r="B10478" s="51" t="s">
        <v>41857</v>
      </c>
      <c r="C10478" s="51" t="s">
        <v>18875</v>
      </c>
      <c r="D10478" s="51" t="s">
        <v>18874</v>
      </c>
    </row>
    <row r="10479" spans="1:4" s="23" customFormat="1">
      <c r="A10479" s="50">
        <v>10477</v>
      </c>
      <c r="B10479" s="51" t="s">
        <v>41857</v>
      </c>
      <c r="C10479" s="51" t="s">
        <v>18877</v>
      </c>
      <c r="D10479" s="51" t="s">
        <v>18876</v>
      </c>
    </row>
    <row r="10480" spans="1:4" s="23" customFormat="1">
      <c r="A10480" s="50">
        <v>10478</v>
      </c>
      <c r="B10480" s="51" t="s">
        <v>41857</v>
      </c>
      <c r="C10480" s="51" t="s">
        <v>18879</v>
      </c>
      <c r="D10480" s="51" t="s">
        <v>18878</v>
      </c>
    </row>
    <row r="10481" spans="1:4" s="23" customFormat="1">
      <c r="A10481" s="50">
        <v>10479</v>
      </c>
      <c r="B10481" s="51" t="s">
        <v>41857</v>
      </c>
      <c r="C10481" s="51" t="s">
        <v>18881</v>
      </c>
      <c r="D10481" s="51" t="s">
        <v>18880</v>
      </c>
    </row>
    <row r="10482" spans="1:4" s="23" customFormat="1">
      <c r="A10482" s="50">
        <v>10480</v>
      </c>
      <c r="B10482" s="51" t="s">
        <v>41857</v>
      </c>
      <c r="C10482" s="51" t="s">
        <v>18883</v>
      </c>
      <c r="D10482" s="51" t="s">
        <v>18882</v>
      </c>
    </row>
    <row r="10483" spans="1:4" s="23" customFormat="1">
      <c r="A10483" s="50">
        <v>10481</v>
      </c>
      <c r="B10483" s="51" t="s">
        <v>41857</v>
      </c>
      <c r="C10483" s="51" t="s">
        <v>18885</v>
      </c>
      <c r="D10483" s="51" t="s">
        <v>18884</v>
      </c>
    </row>
    <row r="10484" spans="1:4" s="23" customFormat="1">
      <c r="A10484" s="50">
        <v>10482</v>
      </c>
      <c r="B10484" s="51" t="s">
        <v>41857</v>
      </c>
      <c r="C10484" s="51" t="s">
        <v>18887</v>
      </c>
      <c r="D10484" s="51" t="s">
        <v>18886</v>
      </c>
    </row>
    <row r="10485" spans="1:4" s="23" customFormat="1">
      <c r="A10485" s="50">
        <v>10483</v>
      </c>
      <c r="B10485" s="51" t="s">
        <v>41857</v>
      </c>
      <c r="C10485" s="51" t="s">
        <v>18889</v>
      </c>
      <c r="D10485" s="51" t="s">
        <v>18888</v>
      </c>
    </row>
    <row r="10486" spans="1:4" s="23" customFormat="1">
      <c r="A10486" s="50">
        <v>10484</v>
      </c>
      <c r="B10486" s="51" t="s">
        <v>41857</v>
      </c>
      <c r="C10486" s="51" t="s">
        <v>18891</v>
      </c>
      <c r="D10486" s="51" t="s">
        <v>18890</v>
      </c>
    </row>
    <row r="10487" spans="1:4" s="23" customFormat="1">
      <c r="A10487" s="50">
        <v>10485</v>
      </c>
      <c r="B10487" s="51" t="s">
        <v>41857</v>
      </c>
      <c r="C10487" s="51" t="s">
        <v>18893</v>
      </c>
      <c r="D10487" s="51" t="s">
        <v>18892</v>
      </c>
    </row>
    <row r="10488" spans="1:4" s="23" customFormat="1">
      <c r="A10488" s="50">
        <v>10486</v>
      </c>
      <c r="B10488" s="51" t="s">
        <v>41857</v>
      </c>
      <c r="C10488" s="51" t="s">
        <v>18895</v>
      </c>
      <c r="D10488" s="51" t="s">
        <v>18894</v>
      </c>
    </row>
    <row r="10489" spans="1:4" s="23" customFormat="1">
      <c r="A10489" s="50">
        <v>10487</v>
      </c>
      <c r="B10489" s="51" t="s">
        <v>41857</v>
      </c>
      <c r="C10489" s="51" t="s">
        <v>18897</v>
      </c>
      <c r="D10489" s="51" t="s">
        <v>18896</v>
      </c>
    </row>
    <row r="10490" spans="1:4" s="23" customFormat="1">
      <c r="A10490" s="50">
        <v>10488</v>
      </c>
      <c r="B10490" s="51" t="s">
        <v>41857</v>
      </c>
      <c r="C10490" s="51" t="s">
        <v>18899</v>
      </c>
      <c r="D10490" s="51" t="s">
        <v>18898</v>
      </c>
    </row>
    <row r="10491" spans="1:4" s="23" customFormat="1">
      <c r="A10491" s="50">
        <v>10489</v>
      </c>
      <c r="B10491" s="51" t="s">
        <v>41857</v>
      </c>
      <c r="C10491" s="51" t="s">
        <v>18901</v>
      </c>
      <c r="D10491" s="51" t="s">
        <v>18900</v>
      </c>
    </row>
    <row r="10492" spans="1:4" s="23" customFormat="1">
      <c r="A10492" s="50">
        <v>10490</v>
      </c>
      <c r="B10492" s="51" t="s">
        <v>41857</v>
      </c>
      <c r="C10492" s="51" t="s">
        <v>18903</v>
      </c>
      <c r="D10492" s="51" t="s">
        <v>18902</v>
      </c>
    </row>
    <row r="10493" spans="1:4" s="23" customFormat="1">
      <c r="A10493" s="50">
        <v>10491</v>
      </c>
      <c r="B10493" s="51" t="s">
        <v>41857</v>
      </c>
      <c r="C10493" s="51" t="s">
        <v>18905</v>
      </c>
      <c r="D10493" s="51" t="s">
        <v>18904</v>
      </c>
    </row>
    <row r="10494" spans="1:4" s="23" customFormat="1">
      <c r="A10494" s="50">
        <v>10492</v>
      </c>
      <c r="B10494" s="51" t="s">
        <v>41857</v>
      </c>
      <c r="C10494" s="51" t="s">
        <v>18907</v>
      </c>
      <c r="D10494" s="51" t="s">
        <v>18906</v>
      </c>
    </row>
    <row r="10495" spans="1:4" s="23" customFormat="1">
      <c r="A10495" s="50">
        <v>10493</v>
      </c>
      <c r="B10495" s="51" t="s">
        <v>41857</v>
      </c>
      <c r="C10495" s="51" t="s">
        <v>18909</v>
      </c>
      <c r="D10495" s="51" t="s">
        <v>18908</v>
      </c>
    </row>
    <row r="10496" spans="1:4" s="23" customFormat="1">
      <c r="A10496" s="50">
        <v>10494</v>
      </c>
      <c r="B10496" s="51" t="s">
        <v>41857</v>
      </c>
      <c r="C10496" s="51" t="s">
        <v>18911</v>
      </c>
      <c r="D10496" s="51" t="s">
        <v>18910</v>
      </c>
    </row>
    <row r="10497" spans="1:4" s="23" customFormat="1">
      <c r="A10497" s="50">
        <v>10495</v>
      </c>
      <c r="B10497" s="51" t="s">
        <v>41857</v>
      </c>
      <c r="C10497" s="51" t="s">
        <v>18913</v>
      </c>
      <c r="D10497" s="51" t="s">
        <v>18912</v>
      </c>
    </row>
    <row r="10498" spans="1:4" s="23" customFormat="1">
      <c r="A10498" s="50">
        <v>10496</v>
      </c>
      <c r="B10498" s="51" t="s">
        <v>41857</v>
      </c>
      <c r="C10498" s="51" t="s">
        <v>18915</v>
      </c>
      <c r="D10498" s="51" t="s">
        <v>18914</v>
      </c>
    </row>
    <row r="10499" spans="1:4" s="23" customFormat="1">
      <c r="A10499" s="50">
        <v>10497</v>
      </c>
      <c r="B10499" s="51" t="s">
        <v>41857</v>
      </c>
      <c r="C10499" s="51" t="s">
        <v>18917</v>
      </c>
      <c r="D10499" s="51" t="s">
        <v>18916</v>
      </c>
    </row>
    <row r="10500" spans="1:4" s="23" customFormat="1">
      <c r="A10500" s="50">
        <v>10498</v>
      </c>
      <c r="B10500" s="51" t="s">
        <v>41857</v>
      </c>
      <c r="C10500" s="51" t="s">
        <v>18919</v>
      </c>
      <c r="D10500" s="51" t="s">
        <v>18918</v>
      </c>
    </row>
    <row r="10501" spans="1:4" s="23" customFormat="1">
      <c r="A10501" s="50">
        <v>10499</v>
      </c>
      <c r="B10501" s="51" t="s">
        <v>41857</v>
      </c>
      <c r="C10501" s="51" t="s">
        <v>18921</v>
      </c>
      <c r="D10501" s="51" t="s">
        <v>18920</v>
      </c>
    </row>
    <row r="10502" spans="1:4" s="23" customFormat="1">
      <c r="A10502" s="50">
        <v>10500</v>
      </c>
      <c r="B10502" s="51" t="s">
        <v>41857</v>
      </c>
      <c r="C10502" s="51" t="s">
        <v>18923</v>
      </c>
      <c r="D10502" s="51" t="s">
        <v>18922</v>
      </c>
    </row>
    <row r="10503" spans="1:4" s="23" customFormat="1">
      <c r="A10503" s="50">
        <v>10501</v>
      </c>
      <c r="B10503" s="51" t="s">
        <v>41857</v>
      </c>
      <c r="C10503" s="51" t="s">
        <v>18925</v>
      </c>
      <c r="D10503" s="51" t="s">
        <v>18924</v>
      </c>
    </row>
    <row r="10504" spans="1:4" s="23" customFormat="1">
      <c r="A10504" s="50">
        <v>10502</v>
      </c>
      <c r="B10504" s="51" t="s">
        <v>41857</v>
      </c>
      <c r="C10504" s="51" t="s">
        <v>18927</v>
      </c>
      <c r="D10504" s="51" t="s">
        <v>18926</v>
      </c>
    </row>
    <row r="10505" spans="1:4" s="23" customFormat="1">
      <c r="A10505" s="50">
        <v>10503</v>
      </c>
      <c r="B10505" s="51" t="s">
        <v>41857</v>
      </c>
      <c r="C10505" s="51" t="s">
        <v>18929</v>
      </c>
      <c r="D10505" s="51" t="s">
        <v>18928</v>
      </c>
    </row>
    <row r="10506" spans="1:4" s="23" customFormat="1">
      <c r="A10506" s="50">
        <v>10504</v>
      </c>
      <c r="B10506" s="51" t="s">
        <v>41857</v>
      </c>
      <c r="C10506" s="51" t="s">
        <v>18931</v>
      </c>
      <c r="D10506" s="51" t="s">
        <v>18930</v>
      </c>
    </row>
    <row r="10507" spans="1:4" s="23" customFormat="1">
      <c r="A10507" s="50">
        <v>10505</v>
      </c>
      <c r="B10507" s="51" t="s">
        <v>41857</v>
      </c>
      <c r="C10507" s="51" t="s">
        <v>18933</v>
      </c>
      <c r="D10507" s="51" t="s">
        <v>18932</v>
      </c>
    </row>
    <row r="10508" spans="1:4" s="23" customFormat="1">
      <c r="A10508" s="50">
        <v>10506</v>
      </c>
      <c r="B10508" s="51" t="s">
        <v>41857</v>
      </c>
      <c r="C10508" s="51" t="s">
        <v>18935</v>
      </c>
      <c r="D10508" s="51" t="s">
        <v>18934</v>
      </c>
    </row>
    <row r="10509" spans="1:4" s="23" customFormat="1">
      <c r="A10509" s="50">
        <v>10507</v>
      </c>
      <c r="B10509" s="51" t="s">
        <v>41857</v>
      </c>
      <c r="C10509" s="51" t="s">
        <v>18937</v>
      </c>
      <c r="D10509" s="51" t="s">
        <v>18936</v>
      </c>
    </row>
    <row r="10510" spans="1:4" s="23" customFormat="1">
      <c r="A10510" s="50">
        <v>10508</v>
      </c>
      <c r="B10510" s="51" t="s">
        <v>41857</v>
      </c>
      <c r="C10510" s="51" t="s">
        <v>18939</v>
      </c>
      <c r="D10510" s="51" t="s">
        <v>18938</v>
      </c>
    </row>
    <row r="10511" spans="1:4" s="23" customFormat="1">
      <c r="A10511" s="50">
        <v>10509</v>
      </c>
      <c r="B10511" s="51" t="s">
        <v>41857</v>
      </c>
      <c r="C10511" s="51" t="s">
        <v>18941</v>
      </c>
      <c r="D10511" s="51" t="s">
        <v>18940</v>
      </c>
    </row>
    <row r="10512" spans="1:4" s="23" customFormat="1">
      <c r="A10512" s="50">
        <v>10510</v>
      </c>
      <c r="B10512" s="51" t="s">
        <v>41857</v>
      </c>
      <c r="C10512" s="51" t="s">
        <v>18943</v>
      </c>
      <c r="D10512" s="51" t="s">
        <v>18942</v>
      </c>
    </row>
    <row r="10513" spans="1:4" s="23" customFormat="1">
      <c r="A10513" s="50">
        <v>10511</v>
      </c>
      <c r="B10513" s="51" t="s">
        <v>41857</v>
      </c>
      <c r="C10513" s="51" t="s">
        <v>18945</v>
      </c>
      <c r="D10513" s="51" t="s">
        <v>18944</v>
      </c>
    </row>
    <row r="10514" spans="1:4" s="23" customFormat="1">
      <c r="A10514" s="50">
        <v>10512</v>
      </c>
      <c r="B10514" s="51" t="s">
        <v>41857</v>
      </c>
      <c r="C10514" s="51" t="s">
        <v>18947</v>
      </c>
      <c r="D10514" s="51" t="s">
        <v>18946</v>
      </c>
    </row>
    <row r="10515" spans="1:4" s="23" customFormat="1">
      <c r="A10515" s="50">
        <v>10513</v>
      </c>
      <c r="B10515" s="51" t="s">
        <v>41857</v>
      </c>
      <c r="C10515" s="51" t="s">
        <v>18949</v>
      </c>
      <c r="D10515" s="51" t="s">
        <v>18948</v>
      </c>
    </row>
    <row r="10516" spans="1:4" s="23" customFormat="1">
      <c r="A10516" s="50">
        <v>10514</v>
      </c>
      <c r="B10516" s="51" t="s">
        <v>41857</v>
      </c>
      <c r="C10516" s="51" t="s">
        <v>18951</v>
      </c>
      <c r="D10516" s="51" t="s">
        <v>18950</v>
      </c>
    </row>
    <row r="10517" spans="1:4" s="23" customFormat="1">
      <c r="A10517" s="50">
        <v>10515</v>
      </c>
      <c r="B10517" s="51" t="s">
        <v>41857</v>
      </c>
      <c r="C10517" s="51" t="s">
        <v>18953</v>
      </c>
      <c r="D10517" s="51" t="s">
        <v>18952</v>
      </c>
    </row>
    <row r="10518" spans="1:4" s="23" customFormat="1">
      <c r="A10518" s="50">
        <v>10516</v>
      </c>
      <c r="B10518" s="51" t="s">
        <v>41857</v>
      </c>
      <c r="C10518" s="51" t="s">
        <v>18955</v>
      </c>
      <c r="D10518" s="51" t="s">
        <v>18954</v>
      </c>
    </row>
    <row r="10519" spans="1:4" s="23" customFormat="1">
      <c r="A10519" s="50">
        <v>10517</v>
      </c>
      <c r="B10519" s="51" t="s">
        <v>41857</v>
      </c>
      <c r="C10519" s="51" t="s">
        <v>18957</v>
      </c>
      <c r="D10519" s="51" t="s">
        <v>18956</v>
      </c>
    </row>
    <row r="10520" spans="1:4" s="23" customFormat="1">
      <c r="A10520" s="50">
        <v>10518</v>
      </c>
      <c r="B10520" s="51" t="s">
        <v>41857</v>
      </c>
      <c r="C10520" s="51" t="s">
        <v>18959</v>
      </c>
      <c r="D10520" s="51" t="s">
        <v>18958</v>
      </c>
    </row>
    <row r="10521" spans="1:4" s="23" customFormat="1">
      <c r="A10521" s="50">
        <v>10519</v>
      </c>
      <c r="B10521" s="51" t="s">
        <v>41857</v>
      </c>
      <c r="C10521" s="51" t="s">
        <v>18961</v>
      </c>
      <c r="D10521" s="51" t="s">
        <v>18960</v>
      </c>
    </row>
    <row r="10522" spans="1:4" s="23" customFormat="1">
      <c r="A10522" s="50">
        <v>10520</v>
      </c>
      <c r="B10522" s="51" t="s">
        <v>41857</v>
      </c>
      <c r="C10522" s="51" t="s">
        <v>18963</v>
      </c>
      <c r="D10522" s="51" t="s">
        <v>18962</v>
      </c>
    </row>
    <row r="10523" spans="1:4" s="23" customFormat="1">
      <c r="A10523" s="50">
        <v>10521</v>
      </c>
      <c r="B10523" s="51" t="s">
        <v>41857</v>
      </c>
      <c r="C10523" s="51" t="s">
        <v>18965</v>
      </c>
      <c r="D10523" s="51" t="s">
        <v>18964</v>
      </c>
    </row>
    <row r="10524" spans="1:4" s="23" customFormat="1">
      <c r="A10524" s="50">
        <v>10522</v>
      </c>
      <c r="B10524" s="51" t="s">
        <v>41857</v>
      </c>
      <c r="C10524" s="51" t="s">
        <v>18966</v>
      </c>
      <c r="D10524" s="51" t="s">
        <v>18942</v>
      </c>
    </row>
    <row r="10525" spans="1:4" s="23" customFormat="1">
      <c r="A10525" s="50">
        <v>10523</v>
      </c>
      <c r="B10525" s="51" t="s">
        <v>41857</v>
      </c>
      <c r="C10525" s="51" t="s">
        <v>18968</v>
      </c>
      <c r="D10525" s="51" t="s">
        <v>18967</v>
      </c>
    </row>
    <row r="10526" spans="1:4" s="23" customFormat="1">
      <c r="A10526" s="50">
        <v>10524</v>
      </c>
      <c r="B10526" s="51" t="s">
        <v>41857</v>
      </c>
      <c r="C10526" s="51" t="s">
        <v>18970</v>
      </c>
      <c r="D10526" s="51" t="s">
        <v>18969</v>
      </c>
    </row>
    <row r="10527" spans="1:4" s="23" customFormat="1">
      <c r="A10527" s="50">
        <v>10525</v>
      </c>
      <c r="B10527" s="51" t="s">
        <v>41857</v>
      </c>
      <c r="C10527" s="51" t="s">
        <v>18972</v>
      </c>
      <c r="D10527" s="51" t="s">
        <v>18971</v>
      </c>
    </row>
    <row r="10528" spans="1:4" s="23" customFormat="1">
      <c r="A10528" s="50">
        <v>10526</v>
      </c>
      <c r="B10528" s="51" t="s">
        <v>41857</v>
      </c>
      <c r="C10528" s="51" t="s">
        <v>18974</v>
      </c>
      <c r="D10528" s="51" t="s">
        <v>18973</v>
      </c>
    </row>
    <row r="10529" spans="1:4" s="23" customFormat="1">
      <c r="A10529" s="50">
        <v>10527</v>
      </c>
      <c r="B10529" s="51" t="s">
        <v>41857</v>
      </c>
      <c r="C10529" s="51" t="s">
        <v>18976</v>
      </c>
      <c r="D10529" s="51" t="s">
        <v>18975</v>
      </c>
    </row>
    <row r="10530" spans="1:4" s="23" customFormat="1">
      <c r="A10530" s="50">
        <v>10528</v>
      </c>
      <c r="B10530" s="51" t="s">
        <v>41857</v>
      </c>
      <c r="C10530" s="51" t="s">
        <v>18978</v>
      </c>
      <c r="D10530" s="51" t="s">
        <v>18977</v>
      </c>
    </row>
    <row r="10531" spans="1:4" s="23" customFormat="1">
      <c r="A10531" s="50">
        <v>10529</v>
      </c>
      <c r="B10531" s="51" t="s">
        <v>41857</v>
      </c>
      <c r="C10531" s="51" t="s">
        <v>18980</v>
      </c>
      <c r="D10531" s="51" t="s">
        <v>18979</v>
      </c>
    </row>
    <row r="10532" spans="1:4" s="23" customFormat="1">
      <c r="A10532" s="50">
        <v>10530</v>
      </c>
      <c r="B10532" s="51" t="s">
        <v>41857</v>
      </c>
      <c r="C10532" s="51" t="s">
        <v>18982</v>
      </c>
      <c r="D10532" s="51" t="s">
        <v>18981</v>
      </c>
    </row>
    <row r="10533" spans="1:4" s="23" customFormat="1">
      <c r="A10533" s="50">
        <v>10531</v>
      </c>
      <c r="B10533" s="51" t="s">
        <v>41857</v>
      </c>
      <c r="C10533" s="51" t="s">
        <v>18984</v>
      </c>
      <c r="D10533" s="51" t="s">
        <v>18983</v>
      </c>
    </row>
    <row r="10534" spans="1:4" s="23" customFormat="1">
      <c r="A10534" s="50">
        <v>10532</v>
      </c>
      <c r="B10534" s="51" t="s">
        <v>41857</v>
      </c>
      <c r="C10534" s="51" t="s">
        <v>18986</v>
      </c>
      <c r="D10534" s="51" t="s">
        <v>18985</v>
      </c>
    </row>
    <row r="10535" spans="1:4" s="23" customFormat="1">
      <c r="A10535" s="50">
        <v>10533</v>
      </c>
      <c r="B10535" s="51" t="s">
        <v>41857</v>
      </c>
      <c r="C10535" s="51" t="s">
        <v>18988</v>
      </c>
      <c r="D10535" s="51" t="s">
        <v>18987</v>
      </c>
    </row>
    <row r="10536" spans="1:4" s="23" customFormat="1">
      <c r="A10536" s="50">
        <v>10534</v>
      </c>
      <c r="B10536" s="51" t="s">
        <v>41857</v>
      </c>
      <c r="C10536" s="51" t="s">
        <v>18990</v>
      </c>
      <c r="D10536" s="51" t="s">
        <v>18989</v>
      </c>
    </row>
    <row r="10537" spans="1:4" s="23" customFormat="1">
      <c r="A10537" s="50">
        <v>10535</v>
      </c>
      <c r="B10537" s="51" t="s">
        <v>41857</v>
      </c>
      <c r="C10537" s="51" t="s">
        <v>18992</v>
      </c>
      <c r="D10537" s="51" t="s">
        <v>18991</v>
      </c>
    </row>
    <row r="10538" spans="1:4" s="23" customFormat="1">
      <c r="A10538" s="50">
        <v>10536</v>
      </c>
      <c r="B10538" s="51" t="s">
        <v>41857</v>
      </c>
      <c r="C10538" s="51" t="s">
        <v>18993</v>
      </c>
      <c r="D10538" s="51" t="s">
        <v>17458</v>
      </c>
    </row>
    <row r="10539" spans="1:4" s="23" customFormat="1">
      <c r="A10539" s="50">
        <v>10537</v>
      </c>
      <c r="B10539" s="51" t="s">
        <v>41857</v>
      </c>
      <c r="C10539" s="51" t="s">
        <v>18995</v>
      </c>
      <c r="D10539" s="51" t="s">
        <v>18994</v>
      </c>
    </row>
    <row r="10540" spans="1:4" s="23" customFormat="1">
      <c r="A10540" s="50">
        <v>10538</v>
      </c>
      <c r="B10540" s="51" t="s">
        <v>41857</v>
      </c>
      <c r="C10540" s="51" t="s">
        <v>18997</v>
      </c>
      <c r="D10540" s="51" t="s">
        <v>18996</v>
      </c>
    </row>
    <row r="10541" spans="1:4" s="23" customFormat="1">
      <c r="A10541" s="50">
        <v>10539</v>
      </c>
      <c r="B10541" s="51" t="s">
        <v>41857</v>
      </c>
      <c r="C10541" s="51" t="s">
        <v>18999</v>
      </c>
      <c r="D10541" s="51" t="s">
        <v>18998</v>
      </c>
    </row>
    <row r="10542" spans="1:4" s="23" customFormat="1">
      <c r="A10542" s="50">
        <v>10540</v>
      </c>
      <c r="B10542" s="51" t="s">
        <v>41857</v>
      </c>
      <c r="C10542" s="51" t="s">
        <v>19001</v>
      </c>
      <c r="D10542" s="51" t="s">
        <v>19000</v>
      </c>
    </row>
    <row r="10543" spans="1:4" s="23" customFormat="1">
      <c r="A10543" s="50">
        <v>10541</v>
      </c>
      <c r="B10543" s="51" t="s">
        <v>41857</v>
      </c>
      <c r="C10543" s="51" t="s">
        <v>19003</v>
      </c>
      <c r="D10543" s="51" t="s">
        <v>19002</v>
      </c>
    </row>
    <row r="10544" spans="1:4" s="23" customFormat="1">
      <c r="A10544" s="50">
        <v>10542</v>
      </c>
      <c r="B10544" s="51" t="s">
        <v>41857</v>
      </c>
      <c r="C10544" s="51" t="s">
        <v>19005</v>
      </c>
      <c r="D10544" s="51" t="s">
        <v>19004</v>
      </c>
    </row>
    <row r="10545" spans="1:4" s="23" customFormat="1">
      <c r="A10545" s="50">
        <v>10543</v>
      </c>
      <c r="B10545" s="51" t="s">
        <v>41857</v>
      </c>
      <c r="C10545" s="51" t="s">
        <v>19007</v>
      </c>
      <c r="D10545" s="51" t="s">
        <v>19006</v>
      </c>
    </row>
    <row r="10546" spans="1:4" s="23" customFormat="1">
      <c r="A10546" s="50">
        <v>10544</v>
      </c>
      <c r="B10546" s="51" t="s">
        <v>41857</v>
      </c>
      <c r="C10546" s="51" t="s">
        <v>19009</v>
      </c>
      <c r="D10546" s="51" t="s">
        <v>19008</v>
      </c>
    </row>
    <row r="10547" spans="1:4" s="23" customFormat="1">
      <c r="A10547" s="50">
        <v>10545</v>
      </c>
      <c r="B10547" s="51" t="s">
        <v>41857</v>
      </c>
      <c r="C10547" s="51" t="s">
        <v>19011</v>
      </c>
      <c r="D10547" s="51" t="s">
        <v>19010</v>
      </c>
    </row>
    <row r="10548" spans="1:4" s="23" customFormat="1">
      <c r="A10548" s="50">
        <v>10546</v>
      </c>
      <c r="B10548" s="51" t="s">
        <v>41857</v>
      </c>
      <c r="C10548" s="51" t="s">
        <v>19013</v>
      </c>
      <c r="D10548" s="51" t="s">
        <v>19012</v>
      </c>
    </row>
    <row r="10549" spans="1:4" s="23" customFormat="1">
      <c r="A10549" s="50">
        <v>10547</v>
      </c>
      <c r="B10549" s="51" t="s">
        <v>41857</v>
      </c>
      <c r="C10549" s="51" t="s">
        <v>19015</v>
      </c>
      <c r="D10549" s="51" t="s">
        <v>19014</v>
      </c>
    </row>
    <row r="10550" spans="1:4" s="23" customFormat="1">
      <c r="A10550" s="50">
        <v>10548</v>
      </c>
      <c r="B10550" s="51" t="s">
        <v>41857</v>
      </c>
      <c r="C10550" s="51" t="s">
        <v>19017</v>
      </c>
      <c r="D10550" s="51" t="s">
        <v>19016</v>
      </c>
    </row>
    <row r="10551" spans="1:4" s="23" customFormat="1">
      <c r="A10551" s="50">
        <v>10549</v>
      </c>
      <c r="B10551" s="51" t="s">
        <v>41857</v>
      </c>
      <c r="C10551" s="51" t="s">
        <v>19019</v>
      </c>
      <c r="D10551" s="51" t="s">
        <v>19018</v>
      </c>
    </row>
    <row r="10552" spans="1:4" s="23" customFormat="1">
      <c r="A10552" s="50">
        <v>10550</v>
      </c>
      <c r="B10552" s="51" t="s">
        <v>41857</v>
      </c>
      <c r="C10552" s="51" t="s">
        <v>19021</v>
      </c>
      <c r="D10552" s="51" t="s">
        <v>19020</v>
      </c>
    </row>
    <row r="10553" spans="1:4" s="23" customFormat="1">
      <c r="A10553" s="50">
        <v>10551</v>
      </c>
      <c r="B10553" s="51" t="s">
        <v>41857</v>
      </c>
      <c r="C10553" s="51" t="s">
        <v>19023</v>
      </c>
      <c r="D10553" s="51" t="s">
        <v>19022</v>
      </c>
    </row>
    <row r="10554" spans="1:4" s="23" customFormat="1">
      <c r="A10554" s="50">
        <v>10552</v>
      </c>
      <c r="B10554" s="51" t="s">
        <v>41857</v>
      </c>
      <c r="C10554" s="51" t="s">
        <v>19025</v>
      </c>
      <c r="D10554" s="51" t="s">
        <v>19024</v>
      </c>
    </row>
    <row r="10555" spans="1:4" s="23" customFormat="1">
      <c r="A10555" s="50">
        <v>10553</v>
      </c>
      <c r="B10555" s="51" t="s">
        <v>41857</v>
      </c>
      <c r="C10555" s="51" t="s">
        <v>19027</v>
      </c>
      <c r="D10555" s="51" t="s">
        <v>19026</v>
      </c>
    </row>
    <row r="10556" spans="1:4" s="23" customFormat="1">
      <c r="A10556" s="50">
        <v>10554</v>
      </c>
      <c r="B10556" s="51" t="s">
        <v>41857</v>
      </c>
      <c r="C10556" s="51" t="s">
        <v>19029</v>
      </c>
      <c r="D10556" s="51" t="s">
        <v>19028</v>
      </c>
    </row>
    <row r="10557" spans="1:4" s="23" customFormat="1">
      <c r="A10557" s="50">
        <v>10555</v>
      </c>
      <c r="B10557" s="51" t="s">
        <v>41857</v>
      </c>
      <c r="C10557" s="51" t="s">
        <v>19031</v>
      </c>
      <c r="D10557" s="51" t="s">
        <v>19030</v>
      </c>
    </row>
    <row r="10558" spans="1:4" s="23" customFormat="1">
      <c r="A10558" s="50">
        <v>10556</v>
      </c>
      <c r="B10558" s="51" t="s">
        <v>41857</v>
      </c>
      <c r="C10558" s="51" t="s">
        <v>19033</v>
      </c>
      <c r="D10558" s="51" t="s">
        <v>19032</v>
      </c>
    </row>
    <row r="10559" spans="1:4" s="23" customFormat="1">
      <c r="A10559" s="50">
        <v>10557</v>
      </c>
      <c r="B10559" s="51" t="s">
        <v>41857</v>
      </c>
      <c r="C10559" s="51" t="s">
        <v>19035</v>
      </c>
      <c r="D10559" s="51" t="s">
        <v>19034</v>
      </c>
    </row>
    <row r="10560" spans="1:4" s="23" customFormat="1">
      <c r="A10560" s="50">
        <v>10558</v>
      </c>
      <c r="B10560" s="51" t="s">
        <v>41857</v>
      </c>
      <c r="C10560" s="51" t="s">
        <v>19037</v>
      </c>
      <c r="D10560" s="51" t="s">
        <v>19036</v>
      </c>
    </row>
    <row r="10561" spans="1:4" s="23" customFormat="1">
      <c r="A10561" s="50">
        <v>10559</v>
      </c>
      <c r="B10561" s="51" t="s">
        <v>41857</v>
      </c>
      <c r="C10561" s="51" t="s">
        <v>19039</v>
      </c>
      <c r="D10561" s="51" t="s">
        <v>19038</v>
      </c>
    </row>
    <row r="10562" spans="1:4" s="23" customFormat="1">
      <c r="A10562" s="50">
        <v>10560</v>
      </c>
      <c r="B10562" s="51" t="s">
        <v>41857</v>
      </c>
      <c r="C10562" s="51" t="s">
        <v>19041</v>
      </c>
      <c r="D10562" s="51" t="s">
        <v>19040</v>
      </c>
    </row>
    <row r="10563" spans="1:4" s="23" customFormat="1">
      <c r="A10563" s="50">
        <v>10561</v>
      </c>
      <c r="B10563" s="51" t="s">
        <v>41857</v>
      </c>
      <c r="C10563" s="51" t="s">
        <v>19043</v>
      </c>
      <c r="D10563" s="51" t="s">
        <v>19042</v>
      </c>
    </row>
    <row r="10564" spans="1:4" s="23" customFormat="1">
      <c r="A10564" s="50">
        <v>10562</v>
      </c>
      <c r="B10564" s="51" t="s">
        <v>41857</v>
      </c>
      <c r="C10564" s="51" t="s">
        <v>19045</v>
      </c>
      <c r="D10564" s="51" t="s">
        <v>19044</v>
      </c>
    </row>
    <row r="10565" spans="1:4" s="23" customFormat="1">
      <c r="A10565" s="50">
        <v>10563</v>
      </c>
      <c r="B10565" s="51" t="s">
        <v>41857</v>
      </c>
      <c r="C10565" s="51" t="s">
        <v>19047</v>
      </c>
      <c r="D10565" s="51" t="s">
        <v>19046</v>
      </c>
    </row>
    <row r="10566" spans="1:4" s="23" customFormat="1">
      <c r="A10566" s="50">
        <v>10564</v>
      </c>
      <c r="B10566" s="51" t="s">
        <v>41857</v>
      </c>
      <c r="C10566" s="51" t="s">
        <v>19049</v>
      </c>
      <c r="D10566" s="51" t="s">
        <v>19048</v>
      </c>
    </row>
    <row r="10567" spans="1:4" s="23" customFormat="1">
      <c r="A10567" s="50">
        <v>10565</v>
      </c>
      <c r="B10567" s="51" t="s">
        <v>41857</v>
      </c>
      <c r="C10567" s="51" t="s">
        <v>19051</v>
      </c>
      <c r="D10567" s="51" t="s">
        <v>19050</v>
      </c>
    </row>
    <row r="10568" spans="1:4" s="23" customFormat="1">
      <c r="A10568" s="50">
        <v>10566</v>
      </c>
      <c r="B10568" s="51" t="s">
        <v>41857</v>
      </c>
      <c r="C10568" s="51" t="s">
        <v>19053</v>
      </c>
      <c r="D10568" s="51" t="s">
        <v>19052</v>
      </c>
    </row>
    <row r="10569" spans="1:4" s="23" customFormat="1">
      <c r="A10569" s="50">
        <v>10567</v>
      </c>
      <c r="B10569" s="51" t="s">
        <v>41857</v>
      </c>
      <c r="C10569" s="51" t="s">
        <v>19055</v>
      </c>
      <c r="D10569" s="51" t="s">
        <v>19054</v>
      </c>
    </row>
    <row r="10570" spans="1:4" s="23" customFormat="1">
      <c r="A10570" s="50">
        <v>10568</v>
      </c>
      <c r="B10570" s="51" t="s">
        <v>41857</v>
      </c>
      <c r="C10570" s="51" t="s">
        <v>19057</v>
      </c>
      <c r="D10570" s="51" t="s">
        <v>19056</v>
      </c>
    </row>
    <row r="10571" spans="1:4" s="23" customFormat="1">
      <c r="A10571" s="50">
        <v>10569</v>
      </c>
      <c r="B10571" s="51" t="s">
        <v>41857</v>
      </c>
      <c r="C10571" s="51" t="s">
        <v>19059</v>
      </c>
      <c r="D10571" s="51" t="s">
        <v>19058</v>
      </c>
    </row>
    <row r="10572" spans="1:4" s="23" customFormat="1">
      <c r="A10572" s="50">
        <v>10570</v>
      </c>
      <c r="B10572" s="51" t="s">
        <v>41857</v>
      </c>
      <c r="C10572" s="51" t="s">
        <v>19061</v>
      </c>
      <c r="D10572" s="51" t="s">
        <v>19060</v>
      </c>
    </row>
    <row r="10573" spans="1:4" s="23" customFormat="1">
      <c r="A10573" s="50">
        <v>10571</v>
      </c>
      <c r="B10573" s="51" t="s">
        <v>41857</v>
      </c>
      <c r="C10573" s="51" t="s">
        <v>19063</v>
      </c>
      <c r="D10573" s="51" t="s">
        <v>19062</v>
      </c>
    </row>
    <row r="10574" spans="1:4" s="23" customFormat="1">
      <c r="A10574" s="50">
        <v>10572</v>
      </c>
      <c r="B10574" s="51" t="s">
        <v>41857</v>
      </c>
      <c r="C10574" s="51" t="s">
        <v>19065</v>
      </c>
      <c r="D10574" s="51" t="s">
        <v>19064</v>
      </c>
    </row>
    <row r="10575" spans="1:4" s="23" customFormat="1">
      <c r="A10575" s="50">
        <v>10573</v>
      </c>
      <c r="B10575" s="51" t="s">
        <v>41857</v>
      </c>
      <c r="C10575" s="51" t="s">
        <v>19067</v>
      </c>
      <c r="D10575" s="51" t="s">
        <v>19066</v>
      </c>
    </row>
    <row r="10576" spans="1:4" s="23" customFormat="1">
      <c r="A10576" s="50">
        <v>10574</v>
      </c>
      <c r="B10576" s="51" t="s">
        <v>41857</v>
      </c>
      <c r="C10576" s="51" t="s">
        <v>19069</v>
      </c>
      <c r="D10576" s="51" t="s">
        <v>19068</v>
      </c>
    </row>
    <row r="10577" spans="1:4" s="23" customFormat="1">
      <c r="A10577" s="50">
        <v>10575</v>
      </c>
      <c r="B10577" s="51" t="s">
        <v>41857</v>
      </c>
      <c r="C10577" s="51" t="s">
        <v>19071</v>
      </c>
      <c r="D10577" s="51" t="s">
        <v>19070</v>
      </c>
    </row>
    <row r="10578" spans="1:4" s="23" customFormat="1">
      <c r="A10578" s="50">
        <v>10576</v>
      </c>
      <c r="B10578" s="51" t="s">
        <v>41857</v>
      </c>
      <c r="C10578" s="51" t="s">
        <v>19073</v>
      </c>
      <c r="D10578" s="51" t="s">
        <v>19072</v>
      </c>
    </row>
    <row r="10579" spans="1:4" s="23" customFormat="1">
      <c r="A10579" s="50">
        <v>10577</v>
      </c>
      <c r="B10579" s="51" t="s">
        <v>41857</v>
      </c>
      <c r="C10579" s="51" t="s">
        <v>19075</v>
      </c>
      <c r="D10579" s="51" t="s">
        <v>19074</v>
      </c>
    </row>
    <row r="10580" spans="1:4" s="23" customFormat="1">
      <c r="A10580" s="50">
        <v>10578</v>
      </c>
      <c r="B10580" s="51" t="s">
        <v>41857</v>
      </c>
      <c r="C10580" s="51" t="s">
        <v>19077</v>
      </c>
      <c r="D10580" s="51" t="s">
        <v>19076</v>
      </c>
    </row>
    <row r="10581" spans="1:4" s="23" customFormat="1">
      <c r="A10581" s="50">
        <v>10579</v>
      </c>
      <c r="B10581" s="51" t="s">
        <v>41857</v>
      </c>
      <c r="C10581" s="51" t="s">
        <v>19079</v>
      </c>
      <c r="D10581" s="51" t="s">
        <v>19078</v>
      </c>
    </row>
    <row r="10582" spans="1:4" s="23" customFormat="1">
      <c r="A10582" s="50">
        <v>10580</v>
      </c>
      <c r="B10582" s="51" t="s">
        <v>41857</v>
      </c>
      <c r="C10582" s="51" t="s">
        <v>19081</v>
      </c>
      <c r="D10582" s="51" t="s">
        <v>19080</v>
      </c>
    </row>
    <row r="10583" spans="1:4" s="23" customFormat="1">
      <c r="A10583" s="50">
        <v>10581</v>
      </c>
      <c r="B10583" s="51" t="s">
        <v>41857</v>
      </c>
      <c r="C10583" s="51" t="s">
        <v>19083</v>
      </c>
      <c r="D10583" s="51" t="s">
        <v>19082</v>
      </c>
    </row>
    <row r="10584" spans="1:4" s="23" customFormat="1">
      <c r="A10584" s="50">
        <v>10582</v>
      </c>
      <c r="B10584" s="51" t="s">
        <v>41857</v>
      </c>
      <c r="C10584" s="51" t="s">
        <v>19085</v>
      </c>
      <c r="D10584" s="51" t="s">
        <v>19084</v>
      </c>
    </row>
    <row r="10585" spans="1:4" s="23" customFormat="1">
      <c r="A10585" s="50">
        <v>10583</v>
      </c>
      <c r="B10585" s="51" t="s">
        <v>41857</v>
      </c>
      <c r="C10585" s="51" t="s">
        <v>19087</v>
      </c>
      <c r="D10585" s="51" t="s">
        <v>19086</v>
      </c>
    </row>
    <row r="10586" spans="1:4" s="23" customFormat="1">
      <c r="A10586" s="50">
        <v>10584</v>
      </c>
      <c r="B10586" s="51" t="s">
        <v>41857</v>
      </c>
      <c r="C10586" s="51" t="s">
        <v>19089</v>
      </c>
      <c r="D10586" s="51" t="s">
        <v>19088</v>
      </c>
    </row>
    <row r="10587" spans="1:4" s="23" customFormat="1">
      <c r="A10587" s="50">
        <v>10585</v>
      </c>
      <c r="B10587" s="51" t="s">
        <v>41857</v>
      </c>
      <c r="C10587" s="51" t="s">
        <v>19091</v>
      </c>
      <c r="D10587" s="51" t="s">
        <v>19090</v>
      </c>
    </row>
    <row r="10588" spans="1:4" s="23" customFormat="1">
      <c r="A10588" s="50">
        <v>10586</v>
      </c>
      <c r="B10588" s="51" t="s">
        <v>41857</v>
      </c>
      <c r="C10588" s="51" t="s">
        <v>19093</v>
      </c>
      <c r="D10588" s="51" t="s">
        <v>19092</v>
      </c>
    </row>
    <row r="10589" spans="1:4" s="23" customFormat="1" ht="24">
      <c r="A10589" s="50">
        <v>10587</v>
      </c>
      <c r="B10589" s="51" t="s">
        <v>41857</v>
      </c>
      <c r="C10589" s="51" t="s">
        <v>19095</v>
      </c>
      <c r="D10589" s="51" t="s">
        <v>19094</v>
      </c>
    </row>
    <row r="10590" spans="1:4" s="23" customFormat="1">
      <c r="A10590" s="50">
        <v>10588</v>
      </c>
      <c r="B10590" s="51" t="s">
        <v>41857</v>
      </c>
      <c r="C10590" s="51" t="s">
        <v>19097</v>
      </c>
      <c r="D10590" s="51" t="s">
        <v>19096</v>
      </c>
    </row>
    <row r="10591" spans="1:4" s="23" customFormat="1">
      <c r="A10591" s="50">
        <v>10589</v>
      </c>
      <c r="B10591" s="51" t="s">
        <v>41857</v>
      </c>
      <c r="C10591" s="51" t="s">
        <v>19099</v>
      </c>
      <c r="D10591" s="51" t="s">
        <v>19098</v>
      </c>
    </row>
    <row r="10592" spans="1:4" s="23" customFormat="1">
      <c r="A10592" s="50">
        <v>10590</v>
      </c>
      <c r="B10592" s="51" t="s">
        <v>41857</v>
      </c>
      <c r="C10592" s="51" t="s">
        <v>19101</v>
      </c>
      <c r="D10592" s="51" t="s">
        <v>19100</v>
      </c>
    </row>
    <row r="10593" spans="1:4" s="23" customFormat="1">
      <c r="A10593" s="50">
        <v>10591</v>
      </c>
      <c r="B10593" s="51" t="s">
        <v>41857</v>
      </c>
      <c r="C10593" s="51" t="s">
        <v>19103</v>
      </c>
      <c r="D10593" s="51" t="s">
        <v>19102</v>
      </c>
    </row>
    <row r="10594" spans="1:4" s="23" customFormat="1">
      <c r="A10594" s="50">
        <v>10592</v>
      </c>
      <c r="B10594" s="51" t="s">
        <v>41857</v>
      </c>
      <c r="C10594" s="51" t="s">
        <v>19105</v>
      </c>
      <c r="D10594" s="51" t="s">
        <v>19104</v>
      </c>
    </row>
    <row r="10595" spans="1:4" s="23" customFormat="1">
      <c r="A10595" s="50">
        <v>10593</v>
      </c>
      <c r="B10595" s="51" t="s">
        <v>41857</v>
      </c>
      <c r="C10595" s="51" t="s">
        <v>19107</v>
      </c>
      <c r="D10595" s="51" t="s">
        <v>19106</v>
      </c>
    </row>
    <row r="10596" spans="1:4" s="23" customFormat="1">
      <c r="A10596" s="50">
        <v>10594</v>
      </c>
      <c r="B10596" s="51" t="s">
        <v>41857</v>
      </c>
      <c r="C10596" s="51" t="s">
        <v>19109</v>
      </c>
      <c r="D10596" s="51" t="s">
        <v>19108</v>
      </c>
    </row>
    <row r="10597" spans="1:4" s="23" customFormat="1">
      <c r="A10597" s="50">
        <v>10595</v>
      </c>
      <c r="B10597" s="51" t="s">
        <v>41857</v>
      </c>
      <c r="C10597" s="51" t="s">
        <v>19111</v>
      </c>
      <c r="D10597" s="51" t="s">
        <v>19110</v>
      </c>
    </row>
    <row r="10598" spans="1:4" s="23" customFormat="1">
      <c r="A10598" s="50">
        <v>10596</v>
      </c>
      <c r="B10598" s="51" t="s">
        <v>41857</v>
      </c>
      <c r="C10598" s="51" t="s">
        <v>19113</v>
      </c>
      <c r="D10598" s="51" t="s">
        <v>19112</v>
      </c>
    </row>
    <row r="10599" spans="1:4" s="23" customFormat="1">
      <c r="A10599" s="50">
        <v>10597</v>
      </c>
      <c r="B10599" s="51" t="s">
        <v>41857</v>
      </c>
      <c r="C10599" s="51" t="s">
        <v>19115</v>
      </c>
      <c r="D10599" s="51" t="s">
        <v>19114</v>
      </c>
    </row>
    <row r="10600" spans="1:4" s="23" customFormat="1">
      <c r="A10600" s="50">
        <v>10598</v>
      </c>
      <c r="B10600" s="51" t="s">
        <v>41857</v>
      </c>
      <c r="C10600" s="51" t="s">
        <v>19117</v>
      </c>
      <c r="D10600" s="51" t="s">
        <v>19116</v>
      </c>
    </row>
    <row r="10601" spans="1:4" s="23" customFormat="1">
      <c r="A10601" s="50">
        <v>10599</v>
      </c>
      <c r="B10601" s="51" t="s">
        <v>41857</v>
      </c>
      <c r="C10601" s="51" t="s">
        <v>19119</v>
      </c>
      <c r="D10601" s="51" t="s">
        <v>19118</v>
      </c>
    </row>
    <row r="10602" spans="1:4" s="23" customFormat="1">
      <c r="A10602" s="50">
        <v>10600</v>
      </c>
      <c r="B10602" s="51" t="s">
        <v>41857</v>
      </c>
      <c r="C10602" s="51" t="s">
        <v>19121</v>
      </c>
      <c r="D10602" s="51" t="s">
        <v>19120</v>
      </c>
    </row>
    <row r="10603" spans="1:4" s="23" customFormat="1">
      <c r="A10603" s="50">
        <v>10601</v>
      </c>
      <c r="B10603" s="51" t="s">
        <v>41857</v>
      </c>
      <c r="C10603" s="51" t="s">
        <v>19123</v>
      </c>
      <c r="D10603" s="51" t="s">
        <v>19122</v>
      </c>
    </row>
    <row r="10604" spans="1:4" s="23" customFormat="1">
      <c r="A10604" s="50">
        <v>10602</v>
      </c>
      <c r="B10604" s="51" t="s">
        <v>41857</v>
      </c>
      <c r="C10604" s="51" t="s">
        <v>19125</v>
      </c>
      <c r="D10604" s="51" t="s">
        <v>19124</v>
      </c>
    </row>
    <row r="10605" spans="1:4" s="23" customFormat="1">
      <c r="A10605" s="50">
        <v>10603</v>
      </c>
      <c r="B10605" s="51" t="s">
        <v>41857</v>
      </c>
      <c r="C10605" s="51" t="s">
        <v>19127</v>
      </c>
      <c r="D10605" s="51" t="s">
        <v>19126</v>
      </c>
    </row>
    <row r="10606" spans="1:4" s="23" customFormat="1">
      <c r="A10606" s="50">
        <v>10604</v>
      </c>
      <c r="B10606" s="51" t="s">
        <v>41857</v>
      </c>
      <c r="C10606" s="51" t="s">
        <v>19129</v>
      </c>
      <c r="D10606" s="51" t="s">
        <v>19128</v>
      </c>
    </row>
    <row r="10607" spans="1:4" s="23" customFormat="1">
      <c r="A10607" s="50">
        <v>10605</v>
      </c>
      <c r="B10607" s="51" t="s">
        <v>41857</v>
      </c>
      <c r="C10607" s="51" t="s">
        <v>19131</v>
      </c>
      <c r="D10607" s="51" t="s">
        <v>19130</v>
      </c>
    </row>
    <row r="10608" spans="1:4" s="23" customFormat="1">
      <c r="A10608" s="50">
        <v>10606</v>
      </c>
      <c r="B10608" s="51" t="s">
        <v>41857</v>
      </c>
      <c r="C10608" s="51" t="s">
        <v>19133</v>
      </c>
      <c r="D10608" s="51" t="s">
        <v>19132</v>
      </c>
    </row>
    <row r="10609" spans="1:4" s="23" customFormat="1">
      <c r="A10609" s="50">
        <v>10607</v>
      </c>
      <c r="B10609" s="51" t="s">
        <v>41857</v>
      </c>
      <c r="C10609" s="51" t="s">
        <v>19135</v>
      </c>
      <c r="D10609" s="51" t="s">
        <v>19134</v>
      </c>
    </row>
    <row r="10610" spans="1:4" s="23" customFormat="1">
      <c r="A10610" s="50">
        <v>10608</v>
      </c>
      <c r="B10610" s="51" t="s">
        <v>41857</v>
      </c>
      <c r="C10610" s="51" t="s">
        <v>19137</v>
      </c>
      <c r="D10610" s="51" t="s">
        <v>19136</v>
      </c>
    </row>
    <row r="10611" spans="1:4" s="23" customFormat="1">
      <c r="A10611" s="50">
        <v>10609</v>
      </c>
      <c r="B10611" s="51" t="s">
        <v>41857</v>
      </c>
      <c r="C10611" s="51" t="s">
        <v>19139</v>
      </c>
      <c r="D10611" s="51" t="s">
        <v>19138</v>
      </c>
    </row>
    <row r="10612" spans="1:4" s="23" customFormat="1">
      <c r="A10612" s="50">
        <v>10610</v>
      </c>
      <c r="B10612" s="51" t="s">
        <v>41857</v>
      </c>
      <c r="C10612" s="51" t="s">
        <v>19141</v>
      </c>
      <c r="D10612" s="51" t="s">
        <v>19140</v>
      </c>
    </row>
    <row r="10613" spans="1:4" s="23" customFormat="1">
      <c r="A10613" s="50">
        <v>10611</v>
      </c>
      <c r="B10613" s="51" t="s">
        <v>41857</v>
      </c>
      <c r="C10613" s="51" t="s">
        <v>19143</v>
      </c>
      <c r="D10613" s="51" t="s">
        <v>19142</v>
      </c>
    </row>
    <row r="10614" spans="1:4" s="23" customFormat="1">
      <c r="A10614" s="50">
        <v>10612</v>
      </c>
      <c r="B10614" s="51" t="s">
        <v>41857</v>
      </c>
      <c r="C10614" s="51" t="s">
        <v>19145</v>
      </c>
      <c r="D10614" s="51" t="s">
        <v>19144</v>
      </c>
    </row>
    <row r="10615" spans="1:4" s="23" customFormat="1">
      <c r="A10615" s="50">
        <v>10613</v>
      </c>
      <c r="B10615" s="51" t="s">
        <v>41857</v>
      </c>
      <c r="C10615" s="51" t="s">
        <v>19146</v>
      </c>
      <c r="D10615" s="51" t="s">
        <v>18173</v>
      </c>
    </row>
    <row r="10616" spans="1:4" s="23" customFormat="1">
      <c r="A10616" s="50">
        <v>10614</v>
      </c>
      <c r="B10616" s="51" t="s">
        <v>41857</v>
      </c>
      <c r="C10616" s="51" t="s">
        <v>19148</v>
      </c>
      <c r="D10616" s="51" t="s">
        <v>19147</v>
      </c>
    </row>
    <row r="10617" spans="1:4" s="23" customFormat="1">
      <c r="A10617" s="50">
        <v>10615</v>
      </c>
      <c r="B10617" s="51" t="s">
        <v>41857</v>
      </c>
      <c r="C10617" s="51" t="s">
        <v>19150</v>
      </c>
      <c r="D10617" s="51" t="s">
        <v>19149</v>
      </c>
    </row>
    <row r="10618" spans="1:4" s="23" customFormat="1">
      <c r="A10618" s="50">
        <v>10616</v>
      </c>
      <c r="B10618" s="51" t="s">
        <v>41857</v>
      </c>
      <c r="C10618" s="51" t="s">
        <v>19152</v>
      </c>
      <c r="D10618" s="51" t="s">
        <v>19151</v>
      </c>
    </row>
    <row r="10619" spans="1:4" s="23" customFormat="1">
      <c r="A10619" s="50">
        <v>10617</v>
      </c>
      <c r="B10619" s="51" t="s">
        <v>41857</v>
      </c>
      <c r="C10619" s="51" t="s">
        <v>19154</v>
      </c>
      <c r="D10619" s="51" t="s">
        <v>19153</v>
      </c>
    </row>
    <row r="10620" spans="1:4" s="23" customFormat="1">
      <c r="A10620" s="50">
        <v>10618</v>
      </c>
      <c r="B10620" s="51" t="s">
        <v>41857</v>
      </c>
      <c r="C10620" s="51" t="s">
        <v>19156</v>
      </c>
      <c r="D10620" s="51" t="s">
        <v>19155</v>
      </c>
    </row>
    <row r="10621" spans="1:4" s="23" customFormat="1">
      <c r="A10621" s="50">
        <v>10619</v>
      </c>
      <c r="B10621" s="51" t="s">
        <v>41857</v>
      </c>
      <c r="C10621" s="51" t="s">
        <v>19158</v>
      </c>
      <c r="D10621" s="51" t="s">
        <v>19157</v>
      </c>
    </row>
    <row r="10622" spans="1:4" s="23" customFormat="1">
      <c r="A10622" s="50">
        <v>10620</v>
      </c>
      <c r="B10622" s="51" t="s">
        <v>41857</v>
      </c>
      <c r="C10622" s="51" t="s">
        <v>19160</v>
      </c>
      <c r="D10622" s="51" t="s">
        <v>19159</v>
      </c>
    </row>
    <row r="10623" spans="1:4" s="23" customFormat="1">
      <c r="A10623" s="50">
        <v>10621</v>
      </c>
      <c r="B10623" s="51" t="s">
        <v>41857</v>
      </c>
      <c r="C10623" s="51" t="s">
        <v>19162</v>
      </c>
      <c r="D10623" s="51" t="s">
        <v>19161</v>
      </c>
    </row>
    <row r="10624" spans="1:4" s="23" customFormat="1">
      <c r="A10624" s="50">
        <v>10622</v>
      </c>
      <c r="B10624" s="51" t="s">
        <v>41857</v>
      </c>
      <c r="C10624" s="51" t="s">
        <v>19164</v>
      </c>
      <c r="D10624" s="51" t="s">
        <v>19163</v>
      </c>
    </row>
    <row r="10625" spans="1:4" s="23" customFormat="1">
      <c r="A10625" s="50">
        <v>10623</v>
      </c>
      <c r="B10625" s="51" t="s">
        <v>41857</v>
      </c>
      <c r="C10625" s="51" t="s">
        <v>19166</v>
      </c>
      <c r="D10625" s="51" t="s">
        <v>19165</v>
      </c>
    </row>
    <row r="10626" spans="1:4" s="23" customFormat="1">
      <c r="A10626" s="50">
        <v>10624</v>
      </c>
      <c r="B10626" s="51" t="s">
        <v>41857</v>
      </c>
      <c r="C10626" s="51" t="s">
        <v>19168</v>
      </c>
      <c r="D10626" s="51" t="s">
        <v>19167</v>
      </c>
    </row>
    <row r="10627" spans="1:4" s="23" customFormat="1">
      <c r="A10627" s="50">
        <v>10625</v>
      </c>
      <c r="B10627" s="51" t="s">
        <v>41857</v>
      </c>
      <c r="C10627" s="51" t="s">
        <v>19170</v>
      </c>
      <c r="D10627" s="51" t="s">
        <v>19169</v>
      </c>
    </row>
    <row r="10628" spans="1:4" s="23" customFormat="1">
      <c r="A10628" s="50">
        <v>10626</v>
      </c>
      <c r="B10628" s="51" t="s">
        <v>41857</v>
      </c>
      <c r="C10628" s="51" t="s">
        <v>19172</v>
      </c>
      <c r="D10628" s="51" t="s">
        <v>19171</v>
      </c>
    </row>
    <row r="10629" spans="1:4" s="23" customFormat="1">
      <c r="A10629" s="50">
        <v>10627</v>
      </c>
      <c r="B10629" s="51" t="s">
        <v>41857</v>
      </c>
      <c r="C10629" s="51" t="s">
        <v>19174</v>
      </c>
      <c r="D10629" s="51" t="s">
        <v>19173</v>
      </c>
    </row>
    <row r="10630" spans="1:4" s="23" customFormat="1">
      <c r="A10630" s="50">
        <v>10628</v>
      </c>
      <c r="B10630" s="51" t="s">
        <v>41857</v>
      </c>
      <c r="C10630" s="51" t="s">
        <v>19176</v>
      </c>
      <c r="D10630" s="51" t="s">
        <v>19175</v>
      </c>
    </row>
    <row r="10631" spans="1:4" s="23" customFormat="1">
      <c r="A10631" s="50">
        <v>10629</v>
      </c>
      <c r="B10631" s="51" t="s">
        <v>41857</v>
      </c>
      <c r="C10631" s="51" t="s">
        <v>19178</v>
      </c>
      <c r="D10631" s="51" t="s">
        <v>19177</v>
      </c>
    </row>
    <row r="10632" spans="1:4" s="23" customFormat="1">
      <c r="A10632" s="50">
        <v>10630</v>
      </c>
      <c r="B10632" s="51" t="s">
        <v>41857</v>
      </c>
      <c r="C10632" s="51" t="s">
        <v>19180</v>
      </c>
      <c r="D10632" s="51" t="s">
        <v>19179</v>
      </c>
    </row>
    <row r="10633" spans="1:4" s="23" customFormat="1">
      <c r="A10633" s="50">
        <v>10631</v>
      </c>
      <c r="B10633" s="51" t="s">
        <v>41857</v>
      </c>
      <c r="C10633" s="51" t="s">
        <v>19181</v>
      </c>
      <c r="D10633" s="51" t="s">
        <v>19147</v>
      </c>
    </row>
    <row r="10634" spans="1:4" s="23" customFormat="1">
      <c r="A10634" s="50">
        <v>10632</v>
      </c>
      <c r="B10634" s="51" t="s">
        <v>41857</v>
      </c>
      <c r="C10634" s="51" t="s">
        <v>19183</v>
      </c>
      <c r="D10634" s="51" t="s">
        <v>19182</v>
      </c>
    </row>
    <row r="10635" spans="1:4" s="23" customFormat="1">
      <c r="A10635" s="50">
        <v>10633</v>
      </c>
      <c r="B10635" s="51" t="s">
        <v>41857</v>
      </c>
      <c r="C10635" s="51" t="s">
        <v>19184</v>
      </c>
      <c r="D10635" s="51" t="s">
        <v>19100</v>
      </c>
    </row>
    <row r="10636" spans="1:4" s="23" customFormat="1">
      <c r="A10636" s="50">
        <v>10634</v>
      </c>
      <c r="B10636" s="51" t="s">
        <v>41857</v>
      </c>
      <c r="C10636" s="51" t="s">
        <v>19186</v>
      </c>
      <c r="D10636" s="51" t="s">
        <v>19185</v>
      </c>
    </row>
    <row r="10637" spans="1:4" s="23" customFormat="1">
      <c r="A10637" s="50">
        <v>10635</v>
      </c>
      <c r="B10637" s="51" t="s">
        <v>41857</v>
      </c>
      <c r="C10637" s="51" t="s">
        <v>19187</v>
      </c>
      <c r="D10637" s="51" t="s">
        <v>19100</v>
      </c>
    </row>
    <row r="10638" spans="1:4" s="23" customFormat="1">
      <c r="A10638" s="50">
        <v>10636</v>
      </c>
      <c r="B10638" s="51" t="s">
        <v>41857</v>
      </c>
      <c r="C10638" s="51" t="s">
        <v>19189</v>
      </c>
      <c r="D10638" s="51" t="s">
        <v>19188</v>
      </c>
    </row>
    <row r="10639" spans="1:4" s="23" customFormat="1">
      <c r="A10639" s="50">
        <v>10637</v>
      </c>
      <c r="B10639" s="51" t="s">
        <v>41857</v>
      </c>
      <c r="C10639" s="51" t="s">
        <v>19191</v>
      </c>
      <c r="D10639" s="51" t="s">
        <v>19190</v>
      </c>
    </row>
    <row r="10640" spans="1:4" s="23" customFormat="1">
      <c r="A10640" s="50">
        <v>10638</v>
      </c>
      <c r="B10640" s="51" t="s">
        <v>41857</v>
      </c>
      <c r="C10640" s="51" t="s">
        <v>19193</v>
      </c>
      <c r="D10640" s="51" t="s">
        <v>19192</v>
      </c>
    </row>
    <row r="10641" spans="1:4" s="23" customFormat="1">
      <c r="A10641" s="50">
        <v>10639</v>
      </c>
      <c r="B10641" s="51" t="s">
        <v>41857</v>
      </c>
      <c r="C10641" s="51" t="s">
        <v>19195</v>
      </c>
      <c r="D10641" s="51" t="s">
        <v>19194</v>
      </c>
    </row>
    <row r="10642" spans="1:4" s="23" customFormat="1">
      <c r="A10642" s="50">
        <v>10640</v>
      </c>
      <c r="B10642" s="51" t="s">
        <v>41857</v>
      </c>
      <c r="C10642" s="51" t="s">
        <v>19197</v>
      </c>
      <c r="D10642" s="51" t="s">
        <v>19196</v>
      </c>
    </row>
    <row r="10643" spans="1:4" s="23" customFormat="1">
      <c r="A10643" s="50">
        <v>10641</v>
      </c>
      <c r="B10643" s="51" t="s">
        <v>41857</v>
      </c>
      <c r="C10643" s="51" t="s">
        <v>19199</v>
      </c>
      <c r="D10643" s="51" t="s">
        <v>19198</v>
      </c>
    </row>
    <row r="10644" spans="1:4" s="23" customFormat="1">
      <c r="A10644" s="50">
        <v>10642</v>
      </c>
      <c r="B10644" s="51" t="s">
        <v>41857</v>
      </c>
      <c r="C10644" s="51" t="s">
        <v>19201</v>
      </c>
      <c r="D10644" s="51" t="s">
        <v>19200</v>
      </c>
    </row>
    <row r="10645" spans="1:4" s="23" customFormat="1">
      <c r="A10645" s="50">
        <v>10643</v>
      </c>
      <c r="B10645" s="51" t="s">
        <v>41857</v>
      </c>
      <c r="C10645" s="51" t="s">
        <v>19203</v>
      </c>
      <c r="D10645" s="51" t="s">
        <v>19202</v>
      </c>
    </row>
    <row r="10646" spans="1:4" s="23" customFormat="1">
      <c r="A10646" s="50">
        <v>10644</v>
      </c>
      <c r="B10646" s="51" t="s">
        <v>41857</v>
      </c>
      <c r="C10646" s="51" t="s">
        <v>19205</v>
      </c>
      <c r="D10646" s="51" t="s">
        <v>19204</v>
      </c>
    </row>
    <row r="10647" spans="1:4" s="23" customFormat="1">
      <c r="A10647" s="50">
        <v>10645</v>
      </c>
      <c r="B10647" s="51" t="s">
        <v>41857</v>
      </c>
      <c r="C10647" s="51" t="s">
        <v>19207</v>
      </c>
      <c r="D10647" s="51" t="s">
        <v>19206</v>
      </c>
    </row>
    <row r="10648" spans="1:4" s="23" customFormat="1">
      <c r="A10648" s="50">
        <v>10646</v>
      </c>
      <c r="B10648" s="51" t="s">
        <v>41857</v>
      </c>
      <c r="C10648" s="51" t="s">
        <v>19209</v>
      </c>
      <c r="D10648" s="51" t="s">
        <v>19208</v>
      </c>
    </row>
    <row r="10649" spans="1:4" s="23" customFormat="1">
      <c r="A10649" s="50">
        <v>10647</v>
      </c>
      <c r="B10649" s="51" t="s">
        <v>41857</v>
      </c>
      <c r="C10649" s="51" t="s">
        <v>19211</v>
      </c>
      <c r="D10649" s="51" t="s">
        <v>19210</v>
      </c>
    </row>
    <row r="10650" spans="1:4" s="23" customFormat="1">
      <c r="A10650" s="50">
        <v>10648</v>
      </c>
      <c r="B10650" s="51" t="s">
        <v>41857</v>
      </c>
      <c r="C10650" s="51" t="s">
        <v>19212</v>
      </c>
      <c r="D10650" s="51" t="s">
        <v>19208</v>
      </c>
    </row>
    <row r="10651" spans="1:4" s="23" customFormat="1">
      <c r="A10651" s="50">
        <v>10649</v>
      </c>
      <c r="B10651" s="51" t="s">
        <v>41857</v>
      </c>
      <c r="C10651" s="51" t="s">
        <v>19214</v>
      </c>
      <c r="D10651" s="51" t="s">
        <v>19213</v>
      </c>
    </row>
    <row r="10652" spans="1:4" s="23" customFormat="1">
      <c r="A10652" s="50">
        <v>10650</v>
      </c>
      <c r="B10652" s="51" t="s">
        <v>41857</v>
      </c>
      <c r="C10652" s="51" t="s">
        <v>19216</v>
      </c>
      <c r="D10652" s="51" t="s">
        <v>19215</v>
      </c>
    </row>
    <row r="10653" spans="1:4" s="23" customFormat="1">
      <c r="A10653" s="50">
        <v>10651</v>
      </c>
      <c r="B10653" s="51" t="s">
        <v>41857</v>
      </c>
      <c r="C10653" s="51" t="s">
        <v>19218</v>
      </c>
      <c r="D10653" s="51" t="s">
        <v>19217</v>
      </c>
    </row>
    <row r="10654" spans="1:4" s="23" customFormat="1">
      <c r="A10654" s="50">
        <v>10652</v>
      </c>
      <c r="B10654" s="51" t="s">
        <v>41857</v>
      </c>
      <c r="C10654" s="51" t="s">
        <v>19220</v>
      </c>
      <c r="D10654" s="51" t="s">
        <v>19219</v>
      </c>
    </row>
    <row r="10655" spans="1:4" s="23" customFormat="1">
      <c r="A10655" s="50">
        <v>10653</v>
      </c>
      <c r="B10655" s="51" t="s">
        <v>41857</v>
      </c>
      <c r="C10655" s="51" t="s">
        <v>19222</v>
      </c>
      <c r="D10655" s="51" t="s">
        <v>19221</v>
      </c>
    </row>
    <row r="10656" spans="1:4" s="23" customFormat="1">
      <c r="A10656" s="50">
        <v>10654</v>
      </c>
      <c r="B10656" s="51" t="s">
        <v>41857</v>
      </c>
      <c r="C10656" s="51" t="s">
        <v>19224</v>
      </c>
      <c r="D10656" s="51" t="s">
        <v>19223</v>
      </c>
    </row>
    <row r="10657" spans="1:4" s="23" customFormat="1">
      <c r="A10657" s="50">
        <v>10655</v>
      </c>
      <c r="B10657" s="51" t="s">
        <v>41857</v>
      </c>
      <c r="C10657" s="51" t="s">
        <v>19227</v>
      </c>
      <c r="D10657" s="51" t="s">
        <v>19226</v>
      </c>
    </row>
    <row r="10658" spans="1:4" s="23" customFormat="1">
      <c r="A10658" s="50">
        <v>10656</v>
      </c>
      <c r="B10658" s="51" t="s">
        <v>41857</v>
      </c>
      <c r="C10658" s="51" t="s">
        <v>19229</v>
      </c>
      <c r="D10658" s="51" t="s">
        <v>19228</v>
      </c>
    </row>
    <row r="10659" spans="1:4" s="23" customFormat="1">
      <c r="A10659" s="50">
        <v>10657</v>
      </c>
      <c r="B10659" s="51" t="s">
        <v>41857</v>
      </c>
      <c r="C10659" s="51" t="s">
        <v>19231</v>
      </c>
      <c r="D10659" s="51" t="s">
        <v>19230</v>
      </c>
    </row>
    <row r="10660" spans="1:4" s="23" customFormat="1">
      <c r="A10660" s="50">
        <v>10658</v>
      </c>
      <c r="B10660" s="51" t="s">
        <v>41857</v>
      </c>
      <c r="C10660" s="51" t="s">
        <v>19233</v>
      </c>
      <c r="D10660" s="51" t="s">
        <v>19232</v>
      </c>
    </row>
    <row r="10661" spans="1:4" s="23" customFormat="1">
      <c r="A10661" s="50">
        <v>10659</v>
      </c>
      <c r="B10661" s="51" t="s">
        <v>41857</v>
      </c>
      <c r="C10661" s="51" t="s">
        <v>19235</v>
      </c>
      <c r="D10661" s="51" t="s">
        <v>19234</v>
      </c>
    </row>
    <row r="10662" spans="1:4" s="23" customFormat="1">
      <c r="A10662" s="50">
        <v>10660</v>
      </c>
      <c r="B10662" s="51" t="s">
        <v>41857</v>
      </c>
      <c r="C10662" s="51" t="s">
        <v>19237</v>
      </c>
      <c r="D10662" s="51" t="s">
        <v>19236</v>
      </c>
    </row>
    <row r="10663" spans="1:4" s="23" customFormat="1">
      <c r="A10663" s="50">
        <v>10661</v>
      </c>
      <c r="B10663" s="51" t="s">
        <v>41857</v>
      </c>
      <c r="C10663" s="51" t="s">
        <v>19239</v>
      </c>
      <c r="D10663" s="51" t="s">
        <v>19238</v>
      </c>
    </row>
    <row r="10664" spans="1:4" s="23" customFormat="1">
      <c r="A10664" s="50">
        <v>10662</v>
      </c>
      <c r="B10664" s="51" t="s">
        <v>41857</v>
      </c>
      <c r="C10664" s="51" t="s">
        <v>19241</v>
      </c>
      <c r="D10664" s="51" t="s">
        <v>19240</v>
      </c>
    </row>
    <row r="10665" spans="1:4" s="23" customFormat="1">
      <c r="A10665" s="50">
        <v>10663</v>
      </c>
      <c r="B10665" s="51" t="s">
        <v>41857</v>
      </c>
      <c r="C10665" s="51" t="s">
        <v>19243</v>
      </c>
      <c r="D10665" s="51" t="s">
        <v>19242</v>
      </c>
    </row>
    <row r="10666" spans="1:4" s="23" customFormat="1">
      <c r="A10666" s="50">
        <v>10664</v>
      </c>
      <c r="B10666" s="51" t="s">
        <v>41857</v>
      </c>
      <c r="C10666" s="51" t="s">
        <v>19245</v>
      </c>
      <c r="D10666" s="51" t="s">
        <v>19244</v>
      </c>
    </row>
    <row r="10667" spans="1:4" s="23" customFormat="1">
      <c r="A10667" s="50">
        <v>10665</v>
      </c>
      <c r="B10667" s="51" t="s">
        <v>41857</v>
      </c>
      <c r="C10667" s="51" t="s">
        <v>19247</v>
      </c>
      <c r="D10667" s="51" t="s">
        <v>19246</v>
      </c>
    </row>
    <row r="10668" spans="1:4" s="23" customFormat="1">
      <c r="A10668" s="50">
        <v>10666</v>
      </c>
      <c r="B10668" s="51" t="s">
        <v>41857</v>
      </c>
      <c r="C10668" s="51" t="s">
        <v>19249</v>
      </c>
      <c r="D10668" s="51" t="s">
        <v>19248</v>
      </c>
    </row>
    <row r="10669" spans="1:4" s="23" customFormat="1">
      <c r="A10669" s="50">
        <v>10667</v>
      </c>
      <c r="B10669" s="51" t="s">
        <v>41857</v>
      </c>
      <c r="C10669" s="51" t="s">
        <v>19251</v>
      </c>
      <c r="D10669" s="51" t="s">
        <v>19250</v>
      </c>
    </row>
    <row r="10670" spans="1:4" s="23" customFormat="1">
      <c r="A10670" s="50">
        <v>10668</v>
      </c>
      <c r="B10670" s="51" t="s">
        <v>41857</v>
      </c>
      <c r="C10670" s="51" t="s">
        <v>19253</v>
      </c>
      <c r="D10670" s="51" t="s">
        <v>19252</v>
      </c>
    </row>
    <row r="10671" spans="1:4" s="23" customFormat="1">
      <c r="A10671" s="50">
        <v>10669</v>
      </c>
      <c r="B10671" s="51" t="s">
        <v>41857</v>
      </c>
      <c r="C10671" s="51" t="s">
        <v>19255</v>
      </c>
      <c r="D10671" s="51" t="s">
        <v>19254</v>
      </c>
    </row>
    <row r="10672" spans="1:4" s="23" customFormat="1">
      <c r="A10672" s="50">
        <v>10670</v>
      </c>
      <c r="B10672" s="51" t="s">
        <v>41857</v>
      </c>
      <c r="C10672" s="51" t="s">
        <v>19257</v>
      </c>
      <c r="D10672" s="51" t="s">
        <v>19256</v>
      </c>
    </row>
    <row r="10673" spans="1:4" s="23" customFormat="1">
      <c r="A10673" s="50">
        <v>10671</v>
      </c>
      <c r="B10673" s="51" t="s">
        <v>41857</v>
      </c>
      <c r="C10673" s="51" t="s">
        <v>19259</v>
      </c>
      <c r="D10673" s="51" t="s">
        <v>19258</v>
      </c>
    </row>
    <row r="10674" spans="1:4" s="23" customFormat="1">
      <c r="A10674" s="50">
        <v>10672</v>
      </c>
      <c r="B10674" s="51" t="s">
        <v>41857</v>
      </c>
      <c r="C10674" s="51" t="s">
        <v>19261</v>
      </c>
      <c r="D10674" s="51" t="s">
        <v>19260</v>
      </c>
    </row>
    <row r="10675" spans="1:4" s="23" customFormat="1">
      <c r="A10675" s="50">
        <v>10673</v>
      </c>
      <c r="B10675" s="51" t="s">
        <v>41857</v>
      </c>
      <c r="C10675" s="51" t="s">
        <v>19263</v>
      </c>
      <c r="D10675" s="51" t="s">
        <v>19262</v>
      </c>
    </row>
    <row r="10676" spans="1:4" s="23" customFormat="1">
      <c r="A10676" s="50">
        <v>10674</v>
      </c>
      <c r="B10676" s="51" t="s">
        <v>41857</v>
      </c>
      <c r="C10676" s="51" t="s">
        <v>19265</v>
      </c>
      <c r="D10676" s="51" t="s">
        <v>19264</v>
      </c>
    </row>
    <row r="10677" spans="1:4" s="23" customFormat="1">
      <c r="A10677" s="50">
        <v>10675</v>
      </c>
      <c r="B10677" s="51" t="s">
        <v>41857</v>
      </c>
      <c r="C10677" s="51" t="s">
        <v>19267</v>
      </c>
      <c r="D10677" s="51" t="s">
        <v>19266</v>
      </c>
    </row>
    <row r="10678" spans="1:4" s="23" customFormat="1">
      <c r="A10678" s="50">
        <v>10676</v>
      </c>
      <c r="B10678" s="51" t="s">
        <v>41857</v>
      </c>
      <c r="C10678" s="51" t="s">
        <v>19269</v>
      </c>
      <c r="D10678" s="51" t="s">
        <v>19268</v>
      </c>
    </row>
    <row r="10679" spans="1:4" s="23" customFormat="1">
      <c r="A10679" s="50">
        <v>10677</v>
      </c>
      <c r="B10679" s="51" t="s">
        <v>41857</v>
      </c>
      <c r="C10679" s="51" t="s">
        <v>19271</v>
      </c>
      <c r="D10679" s="51" t="s">
        <v>19270</v>
      </c>
    </row>
    <row r="10680" spans="1:4" s="23" customFormat="1">
      <c r="A10680" s="50">
        <v>10678</v>
      </c>
      <c r="B10680" s="51" t="s">
        <v>41857</v>
      </c>
      <c r="C10680" s="51" t="s">
        <v>19273</v>
      </c>
      <c r="D10680" s="51" t="s">
        <v>19272</v>
      </c>
    </row>
    <row r="10681" spans="1:4" s="23" customFormat="1">
      <c r="A10681" s="50">
        <v>10679</v>
      </c>
      <c r="B10681" s="51" t="s">
        <v>41857</v>
      </c>
      <c r="C10681" s="51" t="s">
        <v>19275</v>
      </c>
      <c r="D10681" s="51" t="s">
        <v>19274</v>
      </c>
    </row>
    <row r="10682" spans="1:4" s="23" customFormat="1">
      <c r="A10682" s="50">
        <v>10680</v>
      </c>
      <c r="B10682" s="51" t="s">
        <v>41857</v>
      </c>
      <c r="C10682" s="51" t="s">
        <v>19277</v>
      </c>
      <c r="D10682" s="51" t="s">
        <v>19276</v>
      </c>
    </row>
    <row r="10683" spans="1:4" s="23" customFormat="1">
      <c r="A10683" s="50">
        <v>10681</v>
      </c>
      <c r="B10683" s="51" t="s">
        <v>41857</v>
      </c>
      <c r="C10683" s="51" t="s">
        <v>19279</v>
      </c>
      <c r="D10683" s="51" t="s">
        <v>19278</v>
      </c>
    </row>
    <row r="10684" spans="1:4" s="23" customFormat="1">
      <c r="A10684" s="50">
        <v>10682</v>
      </c>
      <c r="B10684" s="51" t="s">
        <v>41857</v>
      </c>
      <c r="C10684" s="51" t="s">
        <v>19281</v>
      </c>
      <c r="D10684" s="51" t="s">
        <v>19280</v>
      </c>
    </row>
    <row r="10685" spans="1:4" s="23" customFormat="1">
      <c r="A10685" s="50">
        <v>10683</v>
      </c>
      <c r="B10685" s="51" t="s">
        <v>41857</v>
      </c>
      <c r="C10685" s="51" t="s">
        <v>19283</v>
      </c>
      <c r="D10685" s="51" t="s">
        <v>19282</v>
      </c>
    </row>
    <row r="10686" spans="1:4" s="23" customFormat="1">
      <c r="A10686" s="50">
        <v>10684</v>
      </c>
      <c r="B10686" s="51" t="s">
        <v>41857</v>
      </c>
      <c r="C10686" s="51" t="s">
        <v>19285</v>
      </c>
      <c r="D10686" s="51" t="s">
        <v>19284</v>
      </c>
    </row>
    <row r="10687" spans="1:4" s="23" customFormat="1">
      <c r="A10687" s="50">
        <v>10685</v>
      </c>
      <c r="B10687" s="51" t="s">
        <v>41857</v>
      </c>
      <c r="C10687" s="51" t="s">
        <v>19287</v>
      </c>
      <c r="D10687" s="51" t="s">
        <v>19286</v>
      </c>
    </row>
    <row r="10688" spans="1:4" s="23" customFormat="1">
      <c r="A10688" s="50">
        <v>10686</v>
      </c>
      <c r="B10688" s="51" t="s">
        <v>41857</v>
      </c>
      <c r="C10688" s="51" t="s">
        <v>19289</v>
      </c>
      <c r="D10688" s="51" t="s">
        <v>19288</v>
      </c>
    </row>
    <row r="10689" spans="1:4" s="23" customFormat="1">
      <c r="A10689" s="50">
        <v>10687</v>
      </c>
      <c r="B10689" s="51" t="s">
        <v>41857</v>
      </c>
      <c r="C10689" s="51" t="s">
        <v>19291</v>
      </c>
      <c r="D10689" s="51" t="s">
        <v>19290</v>
      </c>
    </row>
    <row r="10690" spans="1:4" s="23" customFormat="1">
      <c r="A10690" s="50">
        <v>10688</v>
      </c>
      <c r="B10690" s="51" t="s">
        <v>41857</v>
      </c>
      <c r="C10690" s="51" t="s">
        <v>19292</v>
      </c>
      <c r="D10690" s="51" t="s">
        <v>19292</v>
      </c>
    </row>
    <row r="10691" spans="1:4" s="23" customFormat="1">
      <c r="A10691" s="50">
        <v>10689</v>
      </c>
      <c r="B10691" s="51" t="s">
        <v>41857</v>
      </c>
      <c r="C10691" s="51" t="s">
        <v>19294</v>
      </c>
      <c r="D10691" s="51" t="s">
        <v>19293</v>
      </c>
    </row>
    <row r="10692" spans="1:4" s="23" customFormat="1">
      <c r="A10692" s="50">
        <v>10690</v>
      </c>
      <c r="B10692" s="51" t="s">
        <v>41857</v>
      </c>
      <c r="C10692" s="51" t="s">
        <v>19296</v>
      </c>
      <c r="D10692" s="51" t="s">
        <v>19295</v>
      </c>
    </row>
    <row r="10693" spans="1:4" s="23" customFormat="1">
      <c r="A10693" s="50">
        <v>10691</v>
      </c>
      <c r="B10693" s="51" t="s">
        <v>41857</v>
      </c>
      <c r="C10693" s="51" t="s">
        <v>19298</v>
      </c>
      <c r="D10693" s="51" t="s">
        <v>19297</v>
      </c>
    </row>
    <row r="10694" spans="1:4" s="23" customFormat="1">
      <c r="A10694" s="50">
        <v>10692</v>
      </c>
      <c r="B10694" s="51" t="s">
        <v>41857</v>
      </c>
      <c r="C10694" s="51" t="s">
        <v>19300</v>
      </c>
      <c r="D10694" s="51" t="s">
        <v>19299</v>
      </c>
    </row>
    <row r="10695" spans="1:4" s="23" customFormat="1">
      <c r="A10695" s="50">
        <v>10693</v>
      </c>
      <c r="B10695" s="51" t="s">
        <v>41857</v>
      </c>
      <c r="C10695" s="51" t="s">
        <v>19302</v>
      </c>
      <c r="D10695" s="51" t="s">
        <v>19301</v>
      </c>
    </row>
    <row r="10696" spans="1:4" s="23" customFormat="1">
      <c r="A10696" s="50">
        <v>10694</v>
      </c>
      <c r="B10696" s="51" t="s">
        <v>41857</v>
      </c>
      <c r="C10696" s="51" t="s">
        <v>19304</v>
      </c>
      <c r="D10696" s="51" t="s">
        <v>19303</v>
      </c>
    </row>
    <row r="10697" spans="1:4" s="23" customFormat="1">
      <c r="A10697" s="50">
        <v>10695</v>
      </c>
      <c r="B10697" s="51" t="s">
        <v>41857</v>
      </c>
      <c r="C10697" s="51" t="s">
        <v>19306</v>
      </c>
      <c r="D10697" s="51" t="s">
        <v>19305</v>
      </c>
    </row>
    <row r="10698" spans="1:4" s="23" customFormat="1">
      <c r="A10698" s="50">
        <v>10696</v>
      </c>
      <c r="B10698" s="51" t="s">
        <v>41857</v>
      </c>
      <c r="C10698" s="51" t="s">
        <v>19308</v>
      </c>
      <c r="D10698" s="51" t="s">
        <v>19307</v>
      </c>
    </row>
    <row r="10699" spans="1:4" s="23" customFormat="1">
      <c r="A10699" s="50">
        <v>10697</v>
      </c>
      <c r="B10699" s="51" t="s">
        <v>41857</v>
      </c>
      <c r="C10699" s="51" t="s">
        <v>19310</v>
      </c>
      <c r="D10699" s="51" t="s">
        <v>19309</v>
      </c>
    </row>
    <row r="10700" spans="1:4" s="23" customFormat="1">
      <c r="A10700" s="50">
        <v>10698</v>
      </c>
      <c r="B10700" s="51" t="s">
        <v>41857</v>
      </c>
      <c r="C10700" s="51" t="s">
        <v>19311</v>
      </c>
      <c r="D10700" s="51" t="s">
        <v>19136</v>
      </c>
    </row>
    <row r="10701" spans="1:4" s="23" customFormat="1">
      <c r="A10701" s="50">
        <v>10699</v>
      </c>
      <c r="B10701" s="51" t="s">
        <v>41857</v>
      </c>
      <c r="C10701" s="51" t="s">
        <v>19313</v>
      </c>
      <c r="D10701" s="51" t="s">
        <v>19312</v>
      </c>
    </row>
    <row r="10702" spans="1:4" s="23" customFormat="1">
      <c r="A10702" s="50">
        <v>10700</v>
      </c>
      <c r="B10702" s="51" t="s">
        <v>41857</v>
      </c>
      <c r="C10702" s="51" t="s">
        <v>19315</v>
      </c>
      <c r="D10702" s="51" t="s">
        <v>19314</v>
      </c>
    </row>
    <row r="10703" spans="1:4" s="23" customFormat="1">
      <c r="A10703" s="50">
        <v>10701</v>
      </c>
      <c r="B10703" s="51" t="s">
        <v>41857</v>
      </c>
      <c r="C10703" s="51" t="s">
        <v>19317</v>
      </c>
      <c r="D10703" s="51" t="s">
        <v>19316</v>
      </c>
    </row>
    <row r="10704" spans="1:4" s="23" customFormat="1">
      <c r="A10704" s="50">
        <v>10702</v>
      </c>
      <c r="B10704" s="51" t="s">
        <v>41857</v>
      </c>
      <c r="C10704" s="51" t="s">
        <v>19319</v>
      </c>
      <c r="D10704" s="51" t="s">
        <v>19318</v>
      </c>
    </row>
    <row r="10705" spans="1:4" s="23" customFormat="1">
      <c r="A10705" s="50">
        <v>10703</v>
      </c>
      <c r="B10705" s="51" t="s">
        <v>41857</v>
      </c>
      <c r="C10705" s="51" t="s">
        <v>19321</v>
      </c>
      <c r="D10705" s="51" t="s">
        <v>19320</v>
      </c>
    </row>
    <row r="10706" spans="1:4" s="23" customFormat="1">
      <c r="A10706" s="50">
        <v>10704</v>
      </c>
      <c r="B10706" s="51" t="s">
        <v>41857</v>
      </c>
      <c r="C10706" s="51" t="s">
        <v>19323</v>
      </c>
      <c r="D10706" s="51" t="s">
        <v>19322</v>
      </c>
    </row>
    <row r="10707" spans="1:4" s="23" customFormat="1">
      <c r="A10707" s="50">
        <v>10705</v>
      </c>
      <c r="B10707" s="51" t="s">
        <v>41857</v>
      </c>
      <c r="C10707" s="51" t="s">
        <v>19325</v>
      </c>
      <c r="D10707" s="51" t="s">
        <v>19324</v>
      </c>
    </row>
    <row r="10708" spans="1:4" s="23" customFormat="1">
      <c r="A10708" s="50">
        <v>10706</v>
      </c>
      <c r="B10708" s="51" t="s">
        <v>41857</v>
      </c>
      <c r="C10708" s="51" t="s">
        <v>19327</v>
      </c>
      <c r="D10708" s="51" t="s">
        <v>19326</v>
      </c>
    </row>
    <row r="10709" spans="1:4" s="23" customFormat="1">
      <c r="A10709" s="50">
        <v>10707</v>
      </c>
      <c r="B10709" s="51" t="s">
        <v>41857</v>
      </c>
      <c r="C10709" s="51" t="s">
        <v>19329</v>
      </c>
      <c r="D10709" s="51" t="s">
        <v>19328</v>
      </c>
    </row>
    <row r="10710" spans="1:4" s="23" customFormat="1">
      <c r="A10710" s="50">
        <v>10708</v>
      </c>
      <c r="B10710" s="51" t="s">
        <v>41857</v>
      </c>
      <c r="C10710" s="51" t="s">
        <v>19331</v>
      </c>
      <c r="D10710" s="51" t="s">
        <v>19330</v>
      </c>
    </row>
    <row r="10711" spans="1:4" s="23" customFormat="1">
      <c r="A10711" s="50">
        <v>10709</v>
      </c>
      <c r="B10711" s="51" t="s">
        <v>41857</v>
      </c>
      <c r="C10711" s="51" t="s">
        <v>19333</v>
      </c>
      <c r="D10711" s="51" t="s">
        <v>19332</v>
      </c>
    </row>
    <row r="10712" spans="1:4" s="23" customFormat="1">
      <c r="A10712" s="50">
        <v>10710</v>
      </c>
      <c r="B10712" s="51" t="s">
        <v>41857</v>
      </c>
      <c r="C10712" s="51" t="s">
        <v>19335</v>
      </c>
      <c r="D10712" s="51" t="s">
        <v>19334</v>
      </c>
    </row>
    <row r="10713" spans="1:4" s="23" customFormat="1">
      <c r="A10713" s="50">
        <v>10711</v>
      </c>
      <c r="B10713" s="51" t="s">
        <v>41857</v>
      </c>
      <c r="C10713" s="51" t="s">
        <v>19337</v>
      </c>
      <c r="D10713" s="51" t="s">
        <v>19336</v>
      </c>
    </row>
    <row r="10714" spans="1:4" s="23" customFormat="1">
      <c r="A10714" s="50">
        <v>10712</v>
      </c>
      <c r="B10714" s="51" t="s">
        <v>41857</v>
      </c>
      <c r="C10714" s="51" t="s">
        <v>19339</v>
      </c>
      <c r="D10714" s="51" t="s">
        <v>19338</v>
      </c>
    </row>
    <row r="10715" spans="1:4" s="23" customFormat="1">
      <c r="A10715" s="50">
        <v>10713</v>
      </c>
      <c r="B10715" s="51" t="s">
        <v>41857</v>
      </c>
      <c r="C10715" s="51" t="s">
        <v>19341</v>
      </c>
      <c r="D10715" s="51" t="s">
        <v>19340</v>
      </c>
    </row>
    <row r="10716" spans="1:4" s="23" customFormat="1">
      <c r="A10716" s="50">
        <v>10714</v>
      </c>
      <c r="B10716" s="51" t="s">
        <v>41857</v>
      </c>
      <c r="C10716" s="51" t="s">
        <v>19343</v>
      </c>
      <c r="D10716" s="51" t="s">
        <v>19342</v>
      </c>
    </row>
    <row r="10717" spans="1:4" s="23" customFormat="1">
      <c r="A10717" s="50">
        <v>10715</v>
      </c>
      <c r="B10717" s="51" t="s">
        <v>41857</v>
      </c>
      <c r="C10717" s="51" t="s">
        <v>19345</v>
      </c>
      <c r="D10717" s="51" t="s">
        <v>19344</v>
      </c>
    </row>
    <row r="10718" spans="1:4" s="23" customFormat="1">
      <c r="A10718" s="50">
        <v>10716</v>
      </c>
      <c r="B10718" s="51" t="s">
        <v>41857</v>
      </c>
      <c r="C10718" s="51" t="s">
        <v>19347</v>
      </c>
      <c r="D10718" s="51" t="s">
        <v>19346</v>
      </c>
    </row>
    <row r="10719" spans="1:4" s="23" customFormat="1">
      <c r="A10719" s="50">
        <v>10717</v>
      </c>
      <c r="B10719" s="51" t="s">
        <v>41857</v>
      </c>
      <c r="C10719" s="51" t="s">
        <v>19349</v>
      </c>
      <c r="D10719" s="51" t="s">
        <v>19348</v>
      </c>
    </row>
    <row r="10720" spans="1:4" s="23" customFormat="1">
      <c r="A10720" s="50">
        <v>10718</v>
      </c>
      <c r="B10720" s="51" t="s">
        <v>41857</v>
      </c>
      <c r="C10720" s="51" t="s">
        <v>19351</v>
      </c>
      <c r="D10720" s="51" t="s">
        <v>19350</v>
      </c>
    </row>
    <row r="10721" spans="1:4" s="23" customFormat="1">
      <c r="A10721" s="50">
        <v>10719</v>
      </c>
      <c r="B10721" s="51" t="s">
        <v>41857</v>
      </c>
      <c r="C10721" s="51" t="s">
        <v>19353</v>
      </c>
      <c r="D10721" s="51" t="s">
        <v>19352</v>
      </c>
    </row>
    <row r="10722" spans="1:4" s="23" customFormat="1">
      <c r="A10722" s="50">
        <v>10720</v>
      </c>
      <c r="B10722" s="51" t="s">
        <v>41857</v>
      </c>
      <c r="C10722" s="51" t="s">
        <v>19355</v>
      </c>
      <c r="D10722" s="51" t="s">
        <v>19354</v>
      </c>
    </row>
    <row r="10723" spans="1:4" s="23" customFormat="1">
      <c r="A10723" s="50">
        <v>10721</v>
      </c>
      <c r="B10723" s="51" t="s">
        <v>41857</v>
      </c>
      <c r="C10723" s="51" t="s">
        <v>19357</v>
      </c>
      <c r="D10723" s="51" t="s">
        <v>19356</v>
      </c>
    </row>
    <row r="10724" spans="1:4" s="23" customFormat="1">
      <c r="A10724" s="50">
        <v>10722</v>
      </c>
      <c r="B10724" s="51" t="s">
        <v>41857</v>
      </c>
      <c r="C10724" s="51" t="s">
        <v>19359</v>
      </c>
      <c r="D10724" s="51" t="s">
        <v>19358</v>
      </c>
    </row>
    <row r="10725" spans="1:4" s="23" customFormat="1">
      <c r="A10725" s="50">
        <v>10723</v>
      </c>
      <c r="B10725" s="51" t="s">
        <v>41857</v>
      </c>
      <c r="C10725" s="51" t="s">
        <v>19361</v>
      </c>
      <c r="D10725" s="51" t="s">
        <v>19360</v>
      </c>
    </row>
    <row r="10726" spans="1:4" s="23" customFormat="1">
      <c r="A10726" s="50">
        <v>10724</v>
      </c>
      <c r="B10726" s="51" t="s">
        <v>41857</v>
      </c>
      <c r="C10726" s="51" t="s">
        <v>19363</v>
      </c>
      <c r="D10726" s="51" t="s">
        <v>19362</v>
      </c>
    </row>
    <row r="10727" spans="1:4" s="23" customFormat="1">
      <c r="A10727" s="50">
        <v>10725</v>
      </c>
      <c r="B10727" s="51" t="s">
        <v>41857</v>
      </c>
      <c r="C10727" s="51" t="s">
        <v>19365</v>
      </c>
      <c r="D10727" s="51" t="s">
        <v>19364</v>
      </c>
    </row>
    <row r="10728" spans="1:4" s="23" customFormat="1">
      <c r="A10728" s="50">
        <v>10726</v>
      </c>
      <c r="B10728" s="51" t="s">
        <v>41857</v>
      </c>
      <c r="C10728" s="51" t="s">
        <v>19367</v>
      </c>
      <c r="D10728" s="51" t="s">
        <v>19366</v>
      </c>
    </row>
    <row r="10729" spans="1:4" s="23" customFormat="1">
      <c r="A10729" s="50">
        <v>10727</v>
      </c>
      <c r="B10729" s="51" t="s">
        <v>41857</v>
      </c>
      <c r="C10729" s="51" t="s">
        <v>19369</v>
      </c>
      <c r="D10729" s="51" t="s">
        <v>19368</v>
      </c>
    </row>
    <row r="10730" spans="1:4" s="23" customFormat="1">
      <c r="A10730" s="50">
        <v>10728</v>
      </c>
      <c r="B10730" s="51" t="s">
        <v>41857</v>
      </c>
      <c r="C10730" s="51" t="s">
        <v>19371</v>
      </c>
      <c r="D10730" s="51" t="s">
        <v>19370</v>
      </c>
    </row>
    <row r="10731" spans="1:4" s="23" customFormat="1">
      <c r="A10731" s="50">
        <v>10729</v>
      </c>
      <c r="B10731" s="51" t="s">
        <v>41857</v>
      </c>
      <c r="C10731" s="51" t="s">
        <v>19373</v>
      </c>
      <c r="D10731" s="51" t="s">
        <v>19372</v>
      </c>
    </row>
    <row r="10732" spans="1:4" s="23" customFormat="1" ht="24">
      <c r="A10732" s="50">
        <v>10730</v>
      </c>
      <c r="B10732" s="51" t="s">
        <v>41857</v>
      </c>
      <c r="C10732" s="51" t="s">
        <v>19375</v>
      </c>
      <c r="D10732" s="51" t="s">
        <v>19374</v>
      </c>
    </row>
    <row r="10733" spans="1:4" s="23" customFormat="1">
      <c r="A10733" s="50">
        <v>10731</v>
      </c>
      <c r="B10733" s="51" t="s">
        <v>41857</v>
      </c>
      <c r="C10733" s="51" t="s">
        <v>19377</v>
      </c>
      <c r="D10733" s="51" t="s">
        <v>19376</v>
      </c>
    </row>
    <row r="10734" spans="1:4" s="23" customFormat="1">
      <c r="A10734" s="50">
        <v>10732</v>
      </c>
      <c r="B10734" s="51" t="s">
        <v>41857</v>
      </c>
      <c r="C10734" s="51" t="s">
        <v>19379</v>
      </c>
      <c r="D10734" s="51" t="s">
        <v>19378</v>
      </c>
    </row>
    <row r="10735" spans="1:4" s="23" customFormat="1">
      <c r="A10735" s="50">
        <v>10733</v>
      </c>
      <c r="B10735" s="51" t="s">
        <v>41857</v>
      </c>
      <c r="C10735" s="51" t="s">
        <v>19381</v>
      </c>
      <c r="D10735" s="51" t="s">
        <v>19380</v>
      </c>
    </row>
    <row r="10736" spans="1:4" s="23" customFormat="1">
      <c r="A10736" s="50">
        <v>10734</v>
      </c>
      <c r="B10736" s="51" t="s">
        <v>41857</v>
      </c>
      <c r="C10736" s="51" t="s">
        <v>19383</v>
      </c>
      <c r="D10736" s="51" t="s">
        <v>19382</v>
      </c>
    </row>
    <row r="10737" spans="1:4" s="23" customFormat="1">
      <c r="A10737" s="50">
        <v>10735</v>
      </c>
      <c r="B10737" s="51" t="s">
        <v>41857</v>
      </c>
      <c r="C10737" s="51" t="s">
        <v>19385</v>
      </c>
      <c r="D10737" s="51" t="s">
        <v>19384</v>
      </c>
    </row>
    <row r="10738" spans="1:4" s="23" customFormat="1">
      <c r="A10738" s="50">
        <v>10736</v>
      </c>
      <c r="B10738" s="51" t="s">
        <v>41857</v>
      </c>
      <c r="C10738" s="51" t="s">
        <v>19387</v>
      </c>
      <c r="D10738" s="51" t="s">
        <v>19386</v>
      </c>
    </row>
    <row r="10739" spans="1:4" s="23" customFormat="1">
      <c r="A10739" s="50">
        <v>10737</v>
      </c>
      <c r="B10739" s="51" t="s">
        <v>41857</v>
      </c>
      <c r="C10739" s="51" t="s">
        <v>19389</v>
      </c>
      <c r="D10739" s="51" t="s">
        <v>19388</v>
      </c>
    </row>
    <row r="10740" spans="1:4" s="23" customFormat="1">
      <c r="A10740" s="50">
        <v>10738</v>
      </c>
      <c r="B10740" s="51" t="s">
        <v>41857</v>
      </c>
      <c r="C10740" s="51" t="s">
        <v>19391</v>
      </c>
      <c r="D10740" s="51" t="s">
        <v>19390</v>
      </c>
    </row>
    <row r="10741" spans="1:4" s="23" customFormat="1">
      <c r="A10741" s="50">
        <v>10739</v>
      </c>
      <c r="B10741" s="51" t="s">
        <v>41857</v>
      </c>
      <c r="C10741" s="51" t="s">
        <v>19393</v>
      </c>
      <c r="D10741" s="51" t="s">
        <v>19392</v>
      </c>
    </row>
    <row r="10742" spans="1:4" s="23" customFormat="1">
      <c r="A10742" s="50">
        <v>10740</v>
      </c>
      <c r="B10742" s="51" t="s">
        <v>41857</v>
      </c>
      <c r="C10742" s="51" t="s">
        <v>19395</v>
      </c>
      <c r="D10742" s="51" t="s">
        <v>19394</v>
      </c>
    </row>
    <row r="10743" spans="1:4" s="23" customFormat="1">
      <c r="A10743" s="50">
        <v>10741</v>
      </c>
      <c r="B10743" s="51" t="s">
        <v>41857</v>
      </c>
      <c r="C10743" s="51" t="s">
        <v>19397</v>
      </c>
      <c r="D10743" s="51" t="s">
        <v>19396</v>
      </c>
    </row>
    <row r="10744" spans="1:4" s="23" customFormat="1">
      <c r="A10744" s="50">
        <v>10742</v>
      </c>
      <c r="B10744" s="51" t="s">
        <v>41857</v>
      </c>
      <c r="C10744" s="51" t="s">
        <v>19399</v>
      </c>
      <c r="D10744" s="51" t="s">
        <v>19398</v>
      </c>
    </row>
    <row r="10745" spans="1:4" s="23" customFormat="1">
      <c r="A10745" s="50">
        <v>10743</v>
      </c>
      <c r="B10745" s="51" t="s">
        <v>41857</v>
      </c>
      <c r="C10745" s="51" t="s">
        <v>19401</v>
      </c>
      <c r="D10745" s="51" t="s">
        <v>19400</v>
      </c>
    </row>
    <row r="10746" spans="1:4" s="23" customFormat="1">
      <c r="A10746" s="50">
        <v>10744</v>
      </c>
      <c r="B10746" s="51" t="s">
        <v>41857</v>
      </c>
      <c r="C10746" s="51" t="s">
        <v>19403</v>
      </c>
      <c r="D10746" s="51" t="s">
        <v>19402</v>
      </c>
    </row>
    <row r="10747" spans="1:4" s="23" customFormat="1">
      <c r="A10747" s="50">
        <v>10745</v>
      </c>
      <c r="B10747" s="51" t="s">
        <v>41857</v>
      </c>
      <c r="C10747" s="51" t="s">
        <v>19405</v>
      </c>
      <c r="D10747" s="51" t="s">
        <v>19404</v>
      </c>
    </row>
    <row r="10748" spans="1:4" s="23" customFormat="1">
      <c r="A10748" s="50">
        <v>10746</v>
      </c>
      <c r="B10748" s="51" t="s">
        <v>41857</v>
      </c>
      <c r="C10748" s="51" t="s">
        <v>19407</v>
      </c>
      <c r="D10748" s="51" t="s">
        <v>19406</v>
      </c>
    </row>
    <row r="10749" spans="1:4" s="23" customFormat="1">
      <c r="A10749" s="50">
        <v>10747</v>
      </c>
      <c r="B10749" s="51" t="s">
        <v>41857</v>
      </c>
      <c r="C10749" s="51" t="s">
        <v>19409</v>
      </c>
      <c r="D10749" s="51" t="s">
        <v>19408</v>
      </c>
    </row>
    <row r="10750" spans="1:4" s="23" customFormat="1">
      <c r="A10750" s="50">
        <v>10748</v>
      </c>
      <c r="B10750" s="51" t="s">
        <v>41857</v>
      </c>
      <c r="C10750" s="51" t="s">
        <v>19411</v>
      </c>
      <c r="D10750" s="51" t="s">
        <v>19410</v>
      </c>
    </row>
    <row r="10751" spans="1:4" s="23" customFormat="1">
      <c r="A10751" s="50">
        <v>10749</v>
      </c>
      <c r="B10751" s="51" t="s">
        <v>41857</v>
      </c>
      <c r="C10751" s="51" t="s">
        <v>19413</v>
      </c>
      <c r="D10751" s="51" t="s">
        <v>19412</v>
      </c>
    </row>
    <row r="10752" spans="1:4" s="23" customFormat="1">
      <c r="A10752" s="50">
        <v>10750</v>
      </c>
      <c r="B10752" s="51" t="s">
        <v>41857</v>
      </c>
      <c r="C10752" s="51" t="s">
        <v>19415</v>
      </c>
      <c r="D10752" s="51" t="s">
        <v>19414</v>
      </c>
    </row>
    <row r="10753" spans="1:4" s="23" customFormat="1">
      <c r="A10753" s="50">
        <v>10751</v>
      </c>
      <c r="B10753" s="51" t="s">
        <v>41857</v>
      </c>
      <c r="C10753" s="51" t="s">
        <v>19417</v>
      </c>
      <c r="D10753" s="51" t="s">
        <v>19416</v>
      </c>
    </row>
    <row r="10754" spans="1:4" s="23" customFormat="1">
      <c r="A10754" s="50">
        <v>10752</v>
      </c>
      <c r="B10754" s="51" t="s">
        <v>41857</v>
      </c>
      <c r="C10754" s="51" t="s">
        <v>19419</v>
      </c>
      <c r="D10754" s="51" t="s">
        <v>19418</v>
      </c>
    </row>
    <row r="10755" spans="1:4" s="23" customFormat="1">
      <c r="A10755" s="50">
        <v>10753</v>
      </c>
      <c r="B10755" s="51" t="s">
        <v>41857</v>
      </c>
      <c r="C10755" s="51" t="s">
        <v>19421</v>
      </c>
      <c r="D10755" s="51" t="s">
        <v>19420</v>
      </c>
    </row>
    <row r="10756" spans="1:4" s="23" customFormat="1">
      <c r="A10756" s="50">
        <v>10754</v>
      </c>
      <c r="B10756" s="51" t="s">
        <v>41857</v>
      </c>
      <c r="C10756" s="51" t="s">
        <v>19423</v>
      </c>
      <c r="D10756" s="51" t="s">
        <v>19422</v>
      </c>
    </row>
    <row r="10757" spans="1:4" s="23" customFormat="1">
      <c r="A10757" s="50">
        <v>10755</v>
      </c>
      <c r="B10757" s="51" t="s">
        <v>41857</v>
      </c>
      <c r="C10757" s="51" t="s">
        <v>19425</v>
      </c>
      <c r="D10757" s="51" t="s">
        <v>19424</v>
      </c>
    </row>
    <row r="10758" spans="1:4" s="23" customFormat="1">
      <c r="A10758" s="50">
        <v>10756</v>
      </c>
      <c r="B10758" s="51" t="s">
        <v>41857</v>
      </c>
      <c r="C10758" s="51" t="s">
        <v>19427</v>
      </c>
      <c r="D10758" s="51" t="s">
        <v>19426</v>
      </c>
    </row>
    <row r="10759" spans="1:4" s="23" customFormat="1">
      <c r="A10759" s="50">
        <v>10757</v>
      </c>
      <c r="B10759" s="51" t="s">
        <v>41857</v>
      </c>
      <c r="C10759" s="51" t="s">
        <v>19429</v>
      </c>
      <c r="D10759" s="51" t="s">
        <v>19428</v>
      </c>
    </row>
    <row r="10760" spans="1:4" s="23" customFormat="1">
      <c r="A10760" s="50">
        <v>10758</v>
      </c>
      <c r="B10760" s="51" t="s">
        <v>41857</v>
      </c>
      <c r="C10760" s="51" t="s">
        <v>19430</v>
      </c>
      <c r="D10760" s="51" t="s">
        <v>19318</v>
      </c>
    </row>
    <row r="10761" spans="1:4" s="23" customFormat="1">
      <c r="A10761" s="50">
        <v>10759</v>
      </c>
      <c r="B10761" s="51" t="s">
        <v>41857</v>
      </c>
      <c r="C10761" s="51" t="s">
        <v>19432</v>
      </c>
      <c r="D10761" s="51" t="s">
        <v>19431</v>
      </c>
    </row>
    <row r="10762" spans="1:4" s="23" customFormat="1">
      <c r="A10762" s="50">
        <v>10760</v>
      </c>
      <c r="B10762" s="51" t="s">
        <v>41857</v>
      </c>
      <c r="C10762" s="51" t="s">
        <v>19434</v>
      </c>
      <c r="D10762" s="51" t="s">
        <v>19433</v>
      </c>
    </row>
    <row r="10763" spans="1:4" s="23" customFormat="1">
      <c r="A10763" s="50">
        <v>10761</v>
      </c>
      <c r="B10763" s="51" t="s">
        <v>41857</v>
      </c>
      <c r="C10763" s="51" t="s">
        <v>19436</v>
      </c>
      <c r="D10763" s="51" t="s">
        <v>19435</v>
      </c>
    </row>
    <row r="10764" spans="1:4" s="23" customFormat="1">
      <c r="A10764" s="50">
        <v>10762</v>
      </c>
      <c r="B10764" s="51" t="s">
        <v>41857</v>
      </c>
      <c r="C10764" s="51" t="s">
        <v>19438</v>
      </c>
      <c r="D10764" s="51" t="s">
        <v>19437</v>
      </c>
    </row>
    <row r="10765" spans="1:4" s="23" customFormat="1">
      <c r="A10765" s="50">
        <v>10763</v>
      </c>
      <c r="B10765" s="51" t="s">
        <v>41857</v>
      </c>
      <c r="C10765" s="51" t="s">
        <v>19440</v>
      </c>
      <c r="D10765" s="51" t="s">
        <v>19439</v>
      </c>
    </row>
    <row r="10766" spans="1:4" s="23" customFormat="1">
      <c r="A10766" s="50">
        <v>10764</v>
      </c>
      <c r="B10766" s="51" t="s">
        <v>41857</v>
      </c>
      <c r="C10766" s="51" t="s">
        <v>19442</v>
      </c>
      <c r="D10766" s="51" t="s">
        <v>19441</v>
      </c>
    </row>
    <row r="10767" spans="1:4" s="23" customFormat="1">
      <c r="A10767" s="50">
        <v>10765</v>
      </c>
      <c r="B10767" s="51" t="s">
        <v>41857</v>
      </c>
      <c r="C10767" s="51" t="s">
        <v>19444</v>
      </c>
      <c r="D10767" s="51" t="s">
        <v>19443</v>
      </c>
    </row>
    <row r="10768" spans="1:4" s="23" customFormat="1">
      <c r="A10768" s="50">
        <v>10766</v>
      </c>
      <c r="B10768" s="51" t="s">
        <v>41857</v>
      </c>
      <c r="C10768" s="51" t="s">
        <v>19446</v>
      </c>
      <c r="D10768" s="51" t="s">
        <v>19445</v>
      </c>
    </row>
    <row r="10769" spans="1:4" s="23" customFormat="1">
      <c r="A10769" s="50">
        <v>10767</v>
      </c>
      <c r="B10769" s="51" t="s">
        <v>41857</v>
      </c>
      <c r="C10769" s="51" t="s">
        <v>19448</v>
      </c>
      <c r="D10769" s="51" t="s">
        <v>19447</v>
      </c>
    </row>
    <row r="10770" spans="1:4" s="23" customFormat="1">
      <c r="A10770" s="50">
        <v>10768</v>
      </c>
      <c r="B10770" s="51" t="s">
        <v>41857</v>
      </c>
      <c r="C10770" s="51" t="s">
        <v>19450</v>
      </c>
      <c r="D10770" s="51" t="s">
        <v>19449</v>
      </c>
    </row>
    <row r="10771" spans="1:4" s="23" customFormat="1">
      <c r="A10771" s="50">
        <v>10769</v>
      </c>
      <c r="B10771" s="51" t="s">
        <v>41857</v>
      </c>
      <c r="C10771" s="51" t="s">
        <v>19452</v>
      </c>
      <c r="D10771" s="51" t="s">
        <v>19451</v>
      </c>
    </row>
    <row r="10772" spans="1:4" s="23" customFormat="1">
      <c r="A10772" s="50">
        <v>10770</v>
      </c>
      <c r="B10772" s="51" t="s">
        <v>41857</v>
      </c>
      <c r="C10772" s="51" t="s">
        <v>19454</v>
      </c>
      <c r="D10772" s="51" t="s">
        <v>19453</v>
      </c>
    </row>
    <row r="10773" spans="1:4" s="23" customFormat="1">
      <c r="A10773" s="50">
        <v>10771</v>
      </c>
      <c r="B10773" s="51" t="s">
        <v>41857</v>
      </c>
      <c r="C10773" s="51" t="s">
        <v>19456</v>
      </c>
      <c r="D10773" s="51" t="s">
        <v>19455</v>
      </c>
    </row>
    <row r="10774" spans="1:4" s="23" customFormat="1">
      <c r="A10774" s="50">
        <v>10772</v>
      </c>
      <c r="B10774" s="51" t="s">
        <v>41857</v>
      </c>
      <c r="C10774" s="51" t="s">
        <v>19458</v>
      </c>
      <c r="D10774" s="51" t="s">
        <v>19457</v>
      </c>
    </row>
    <row r="10775" spans="1:4" s="23" customFormat="1">
      <c r="A10775" s="50">
        <v>10773</v>
      </c>
      <c r="B10775" s="51" t="s">
        <v>41857</v>
      </c>
      <c r="C10775" s="51" t="s">
        <v>19460</v>
      </c>
      <c r="D10775" s="51" t="s">
        <v>19459</v>
      </c>
    </row>
    <row r="10776" spans="1:4" s="23" customFormat="1">
      <c r="A10776" s="50">
        <v>10774</v>
      </c>
      <c r="B10776" s="51" t="s">
        <v>41857</v>
      </c>
      <c r="C10776" s="51" t="s">
        <v>19462</v>
      </c>
      <c r="D10776" s="51" t="s">
        <v>19461</v>
      </c>
    </row>
    <row r="10777" spans="1:4" s="23" customFormat="1">
      <c r="A10777" s="50">
        <v>10775</v>
      </c>
      <c r="B10777" s="51" t="s">
        <v>41857</v>
      </c>
      <c r="C10777" s="51" t="s">
        <v>19463</v>
      </c>
      <c r="D10777" s="51" t="s">
        <v>19461</v>
      </c>
    </row>
    <row r="10778" spans="1:4" s="23" customFormat="1">
      <c r="A10778" s="50">
        <v>10776</v>
      </c>
      <c r="B10778" s="51" t="s">
        <v>41857</v>
      </c>
      <c r="C10778" s="51" t="s">
        <v>19465</v>
      </c>
      <c r="D10778" s="51" t="s">
        <v>19464</v>
      </c>
    </row>
    <row r="10779" spans="1:4" s="23" customFormat="1">
      <c r="A10779" s="50">
        <v>10777</v>
      </c>
      <c r="B10779" s="51" t="s">
        <v>41857</v>
      </c>
      <c r="C10779" s="51" t="s">
        <v>19467</v>
      </c>
      <c r="D10779" s="51" t="s">
        <v>19466</v>
      </c>
    </row>
    <row r="10780" spans="1:4" s="23" customFormat="1">
      <c r="A10780" s="50">
        <v>10778</v>
      </c>
      <c r="B10780" s="51" t="s">
        <v>41857</v>
      </c>
      <c r="C10780" s="51" t="s">
        <v>19469</v>
      </c>
      <c r="D10780" s="51" t="s">
        <v>19468</v>
      </c>
    </row>
    <row r="10781" spans="1:4" s="23" customFormat="1">
      <c r="A10781" s="50">
        <v>10779</v>
      </c>
      <c r="B10781" s="51" t="s">
        <v>41857</v>
      </c>
      <c r="C10781" s="51" t="s">
        <v>19471</v>
      </c>
      <c r="D10781" s="51" t="s">
        <v>19470</v>
      </c>
    </row>
    <row r="10782" spans="1:4" s="23" customFormat="1">
      <c r="A10782" s="50">
        <v>10780</v>
      </c>
      <c r="B10782" s="51" t="s">
        <v>41857</v>
      </c>
      <c r="C10782" s="51" t="s">
        <v>19473</v>
      </c>
      <c r="D10782" s="51" t="s">
        <v>19472</v>
      </c>
    </row>
    <row r="10783" spans="1:4" s="23" customFormat="1">
      <c r="A10783" s="50">
        <v>10781</v>
      </c>
      <c r="B10783" s="51" t="s">
        <v>41857</v>
      </c>
      <c r="C10783" s="51" t="s">
        <v>19475</v>
      </c>
      <c r="D10783" s="51" t="s">
        <v>19474</v>
      </c>
    </row>
    <row r="10784" spans="1:4" s="23" customFormat="1">
      <c r="A10784" s="50">
        <v>10782</v>
      </c>
      <c r="B10784" s="51" t="s">
        <v>41857</v>
      </c>
      <c r="C10784" s="51" t="s">
        <v>19477</v>
      </c>
      <c r="D10784" s="51" t="s">
        <v>19476</v>
      </c>
    </row>
    <row r="10785" spans="1:4" s="23" customFormat="1">
      <c r="A10785" s="50">
        <v>10783</v>
      </c>
      <c r="B10785" s="51" t="s">
        <v>41857</v>
      </c>
      <c r="C10785" s="51" t="s">
        <v>19479</v>
      </c>
      <c r="D10785" s="51" t="s">
        <v>19478</v>
      </c>
    </row>
    <row r="10786" spans="1:4" s="23" customFormat="1">
      <c r="A10786" s="50">
        <v>10784</v>
      </c>
      <c r="B10786" s="51" t="s">
        <v>41857</v>
      </c>
      <c r="C10786" s="51" t="s">
        <v>19481</v>
      </c>
      <c r="D10786" s="51" t="s">
        <v>19480</v>
      </c>
    </row>
    <row r="10787" spans="1:4" s="23" customFormat="1">
      <c r="A10787" s="50">
        <v>10785</v>
      </c>
      <c r="B10787" s="51" t="s">
        <v>41857</v>
      </c>
      <c r="C10787" s="51" t="s">
        <v>19483</v>
      </c>
      <c r="D10787" s="51" t="s">
        <v>19482</v>
      </c>
    </row>
    <row r="10788" spans="1:4" s="23" customFormat="1">
      <c r="A10788" s="50">
        <v>10786</v>
      </c>
      <c r="B10788" s="51" t="s">
        <v>41857</v>
      </c>
      <c r="C10788" s="51" t="s">
        <v>19485</v>
      </c>
      <c r="D10788" s="51" t="s">
        <v>19484</v>
      </c>
    </row>
    <row r="10789" spans="1:4" s="23" customFormat="1">
      <c r="A10789" s="50">
        <v>10787</v>
      </c>
      <c r="B10789" s="51" t="s">
        <v>41857</v>
      </c>
      <c r="C10789" s="51" t="s">
        <v>19487</v>
      </c>
      <c r="D10789" s="51" t="s">
        <v>19486</v>
      </c>
    </row>
    <row r="10790" spans="1:4" s="23" customFormat="1">
      <c r="A10790" s="50">
        <v>10788</v>
      </c>
      <c r="B10790" s="51" t="s">
        <v>41857</v>
      </c>
      <c r="C10790" s="51" t="s">
        <v>19489</v>
      </c>
      <c r="D10790" s="51" t="s">
        <v>19488</v>
      </c>
    </row>
    <row r="10791" spans="1:4" s="23" customFormat="1">
      <c r="A10791" s="50">
        <v>10789</v>
      </c>
      <c r="B10791" s="51" t="s">
        <v>41857</v>
      </c>
      <c r="C10791" s="51" t="s">
        <v>19490</v>
      </c>
      <c r="D10791" s="51" t="s">
        <v>19312</v>
      </c>
    </row>
    <row r="10792" spans="1:4" s="23" customFormat="1">
      <c r="A10792" s="50">
        <v>10790</v>
      </c>
      <c r="B10792" s="51" t="s">
        <v>41857</v>
      </c>
      <c r="C10792" s="51" t="s">
        <v>19492</v>
      </c>
      <c r="D10792" s="51" t="s">
        <v>19491</v>
      </c>
    </row>
    <row r="10793" spans="1:4" s="23" customFormat="1">
      <c r="A10793" s="50">
        <v>10791</v>
      </c>
      <c r="B10793" s="51" t="s">
        <v>41857</v>
      </c>
      <c r="C10793" s="51" t="s">
        <v>19493</v>
      </c>
      <c r="D10793" s="51" t="s">
        <v>19312</v>
      </c>
    </row>
    <row r="10794" spans="1:4" s="23" customFormat="1">
      <c r="A10794" s="50">
        <v>10792</v>
      </c>
      <c r="B10794" s="51" t="s">
        <v>41857</v>
      </c>
      <c r="C10794" s="51" t="s">
        <v>19495</v>
      </c>
      <c r="D10794" s="51" t="s">
        <v>19494</v>
      </c>
    </row>
    <row r="10795" spans="1:4" s="23" customFormat="1">
      <c r="A10795" s="50">
        <v>10793</v>
      </c>
      <c r="B10795" s="51" t="s">
        <v>41857</v>
      </c>
      <c r="C10795" s="51" t="s">
        <v>19497</v>
      </c>
      <c r="D10795" s="51" t="s">
        <v>19496</v>
      </c>
    </row>
    <row r="10796" spans="1:4" s="23" customFormat="1">
      <c r="A10796" s="50">
        <v>10794</v>
      </c>
      <c r="B10796" s="51" t="s">
        <v>41857</v>
      </c>
      <c r="C10796" s="51" t="s">
        <v>19499</v>
      </c>
      <c r="D10796" s="51" t="s">
        <v>19498</v>
      </c>
    </row>
    <row r="10797" spans="1:4" s="23" customFormat="1">
      <c r="A10797" s="50">
        <v>10795</v>
      </c>
      <c r="B10797" s="51" t="s">
        <v>41857</v>
      </c>
      <c r="C10797" s="51" t="s">
        <v>19501</v>
      </c>
      <c r="D10797" s="51" t="s">
        <v>19500</v>
      </c>
    </row>
    <row r="10798" spans="1:4" s="23" customFormat="1">
      <c r="A10798" s="50">
        <v>10796</v>
      </c>
      <c r="B10798" s="51" t="s">
        <v>41857</v>
      </c>
      <c r="C10798" s="51" t="s">
        <v>19503</v>
      </c>
      <c r="D10798" s="51" t="s">
        <v>19502</v>
      </c>
    </row>
    <row r="10799" spans="1:4" s="23" customFormat="1">
      <c r="A10799" s="50">
        <v>10797</v>
      </c>
      <c r="B10799" s="51" t="s">
        <v>41857</v>
      </c>
      <c r="C10799" s="51" t="s">
        <v>19505</v>
      </c>
      <c r="D10799" s="51" t="s">
        <v>19504</v>
      </c>
    </row>
    <row r="10800" spans="1:4" s="23" customFormat="1">
      <c r="A10800" s="50">
        <v>10798</v>
      </c>
      <c r="B10800" s="51" t="s">
        <v>41857</v>
      </c>
      <c r="C10800" s="51" t="s">
        <v>19507</v>
      </c>
      <c r="D10800" s="51" t="s">
        <v>19506</v>
      </c>
    </row>
    <row r="10801" spans="1:4" s="23" customFormat="1">
      <c r="A10801" s="50">
        <v>10799</v>
      </c>
      <c r="B10801" s="51" t="s">
        <v>41857</v>
      </c>
      <c r="C10801" s="51" t="s">
        <v>19509</v>
      </c>
      <c r="D10801" s="51" t="s">
        <v>19508</v>
      </c>
    </row>
    <row r="10802" spans="1:4" s="23" customFormat="1">
      <c r="A10802" s="50">
        <v>10800</v>
      </c>
      <c r="B10802" s="51" t="s">
        <v>41857</v>
      </c>
      <c r="C10802" s="51" t="s">
        <v>19511</v>
      </c>
      <c r="D10802" s="51" t="s">
        <v>19510</v>
      </c>
    </row>
    <row r="10803" spans="1:4" s="23" customFormat="1">
      <c r="A10803" s="50">
        <v>10801</v>
      </c>
      <c r="B10803" s="51" t="s">
        <v>41857</v>
      </c>
      <c r="C10803" s="51" t="s">
        <v>19513</v>
      </c>
      <c r="D10803" s="51" t="s">
        <v>19512</v>
      </c>
    </row>
    <row r="10804" spans="1:4" s="23" customFormat="1">
      <c r="A10804" s="50">
        <v>10802</v>
      </c>
      <c r="B10804" s="51" t="s">
        <v>41857</v>
      </c>
      <c r="C10804" s="51" t="s">
        <v>19515</v>
      </c>
      <c r="D10804" s="51" t="s">
        <v>19514</v>
      </c>
    </row>
    <row r="10805" spans="1:4" s="23" customFormat="1">
      <c r="A10805" s="50">
        <v>10803</v>
      </c>
      <c r="B10805" s="51" t="s">
        <v>41857</v>
      </c>
      <c r="C10805" s="51" t="s">
        <v>19517</v>
      </c>
      <c r="D10805" s="51" t="s">
        <v>19516</v>
      </c>
    </row>
    <row r="10806" spans="1:4" s="23" customFormat="1">
      <c r="A10806" s="50">
        <v>10804</v>
      </c>
      <c r="B10806" s="51" t="s">
        <v>41857</v>
      </c>
      <c r="C10806" s="51" t="s">
        <v>19519</v>
      </c>
      <c r="D10806" s="51" t="s">
        <v>19518</v>
      </c>
    </row>
    <row r="10807" spans="1:4" s="23" customFormat="1">
      <c r="A10807" s="50">
        <v>10805</v>
      </c>
      <c r="B10807" s="51" t="s">
        <v>41857</v>
      </c>
      <c r="C10807" s="51" t="s">
        <v>19521</v>
      </c>
      <c r="D10807" s="51" t="s">
        <v>19520</v>
      </c>
    </row>
    <row r="10808" spans="1:4" s="23" customFormat="1">
      <c r="A10808" s="50">
        <v>10806</v>
      </c>
      <c r="B10808" s="51" t="s">
        <v>41857</v>
      </c>
      <c r="C10808" s="51" t="s">
        <v>19523</v>
      </c>
      <c r="D10808" s="51" t="s">
        <v>19522</v>
      </c>
    </row>
    <row r="10809" spans="1:4" s="23" customFormat="1">
      <c r="A10809" s="50">
        <v>10807</v>
      </c>
      <c r="B10809" s="51" t="s">
        <v>41857</v>
      </c>
      <c r="C10809" s="51" t="s">
        <v>19525</v>
      </c>
      <c r="D10809" s="51" t="s">
        <v>19524</v>
      </c>
    </row>
    <row r="10810" spans="1:4" s="23" customFormat="1">
      <c r="A10810" s="50">
        <v>10808</v>
      </c>
      <c r="B10810" s="51" t="s">
        <v>41857</v>
      </c>
      <c r="C10810" s="51" t="s">
        <v>19527</v>
      </c>
      <c r="D10810" s="51" t="s">
        <v>19526</v>
      </c>
    </row>
    <row r="10811" spans="1:4" s="23" customFormat="1">
      <c r="A10811" s="50">
        <v>10809</v>
      </c>
      <c r="B10811" s="51" t="s">
        <v>41857</v>
      </c>
      <c r="C10811" s="51" t="s">
        <v>19529</v>
      </c>
      <c r="D10811" s="51" t="s">
        <v>19528</v>
      </c>
    </row>
    <row r="10812" spans="1:4" s="23" customFormat="1">
      <c r="A10812" s="50">
        <v>10810</v>
      </c>
      <c r="B10812" s="51" t="s">
        <v>41857</v>
      </c>
      <c r="C10812" s="51" t="s">
        <v>19531</v>
      </c>
      <c r="D10812" s="51" t="s">
        <v>19530</v>
      </c>
    </row>
    <row r="10813" spans="1:4" s="23" customFormat="1">
      <c r="A10813" s="50">
        <v>10811</v>
      </c>
      <c r="B10813" s="51" t="s">
        <v>41857</v>
      </c>
      <c r="C10813" s="51" t="s">
        <v>19533</v>
      </c>
      <c r="D10813" s="51" t="s">
        <v>19532</v>
      </c>
    </row>
    <row r="10814" spans="1:4" s="23" customFormat="1">
      <c r="A10814" s="50">
        <v>10812</v>
      </c>
      <c r="B10814" s="51" t="s">
        <v>41857</v>
      </c>
      <c r="C10814" s="51" t="s">
        <v>19535</v>
      </c>
      <c r="D10814" s="51" t="s">
        <v>19534</v>
      </c>
    </row>
    <row r="10815" spans="1:4" s="23" customFormat="1">
      <c r="A10815" s="50">
        <v>10813</v>
      </c>
      <c r="B10815" s="51" t="s">
        <v>41857</v>
      </c>
      <c r="C10815" s="51" t="s">
        <v>19537</v>
      </c>
      <c r="D10815" s="51" t="s">
        <v>19536</v>
      </c>
    </row>
    <row r="10816" spans="1:4" s="23" customFormat="1">
      <c r="A10816" s="50">
        <v>10814</v>
      </c>
      <c r="B10816" s="51" t="s">
        <v>41857</v>
      </c>
      <c r="C10816" s="51" t="s">
        <v>18043</v>
      </c>
      <c r="D10816" s="51" t="s">
        <v>19538</v>
      </c>
    </row>
    <row r="10817" spans="1:4" s="23" customFormat="1">
      <c r="A10817" s="50">
        <v>10815</v>
      </c>
      <c r="B10817" s="51" t="s">
        <v>41857</v>
      </c>
      <c r="C10817" s="51" t="s">
        <v>19540</v>
      </c>
      <c r="D10817" s="51" t="s">
        <v>19539</v>
      </c>
    </row>
    <row r="10818" spans="1:4" s="23" customFormat="1">
      <c r="A10818" s="50">
        <v>10816</v>
      </c>
      <c r="B10818" s="51" t="s">
        <v>41857</v>
      </c>
      <c r="C10818" s="51" t="s">
        <v>19542</v>
      </c>
      <c r="D10818" s="51" t="s">
        <v>19541</v>
      </c>
    </row>
    <row r="10819" spans="1:4" s="23" customFormat="1">
      <c r="A10819" s="50">
        <v>10817</v>
      </c>
      <c r="B10819" s="51" t="s">
        <v>41857</v>
      </c>
      <c r="C10819" s="51" t="s">
        <v>19544</v>
      </c>
      <c r="D10819" s="51" t="s">
        <v>19543</v>
      </c>
    </row>
    <row r="10820" spans="1:4" s="23" customFormat="1">
      <c r="A10820" s="50">
        <v>10818</v>
      </c>
      <c r="B10820" s="51" t="s">
        <v>41857</v>
      </c>
      <c r="C10820" s="51" t="s">
        <v>19546</v>
      </c>
      <c r="D10820" s="51" t="s">
        <v>19545</v>
      </c>
    </row>
    <row r="10821" spans="1:4" s="23" customFormat="1">
      <c r="A10821" s="50">
        <v>10819</v>
      </c>
      <c r="B10821" s="51" t="s">
        <v>41857</v>
      </c>
      <c r="C10821" s="51" t="s">
        <v>19548</v>
      </c>
      <c r="D10821" s="51" t="s">
        <v>19547</v>
      </c>
    </row>
    <row r="10822" spans="1:4" s="23" customFormat="1">
      <c r="A10822" s="50">
        <v>10820</v>
      </c>
      <c r="B10822" s="51" t="s">
        <v>41857</v>
      </c>
      <c r="C10822" s="51" t="s">
        <v>19550</v>
      </c>
      <c r="D10822" s="51" t="s">
        <v>19549</v>
      </c>
    </row>
    <row r="10823" spans="1:4" s="23" customFormat="1">
      <c r="A10823" s="50">
        <v>10821</v>
      </c>
      <c r="B10823" s="51" t="s">
        <v>41857</v>
      </c>
      <c r="C10823" s="51" t="s">
        <v>19552</v>
      </c>
      <c r="D10823" s="51" t="s">
        <v>19551</v>
      </c>
    </row>
    <row r="10824" spans="1:4" s="23" customFormat="1">
      <c r="A10824" s="50">
        <v>10822</v>
      </c>
      <c r="B10824" s="51" t="s">
        <v>41857</v>
      </c>
      <c r="C10824" s="51" t="s">
        <v>19554</v>
      </c>
      <c r="D10824" s="51" t="s">
        <v>19553</v>
      </c>
    </row>
    <row r="10825" spans="1:4" s="23" customFormat="1">
      <c r="A10825" s="50">
        <v>10823</v>
      </c>
      <c r="B10825" s="51" t="s">
        <v>41857</v>
      </c>
      <c r="C10825" s="51" t="s">
        <v>19556</v>
      </c>
      <c r="D10825" s="51" t="s">
        <v>19555</v>
      </c>
    </row>
    <row r="10826" spans="1:4" s="23" customFormat="1">
      <c r="A10826" s="50">
        <v>10824</v>
      </c>
      <c r="B10826" s="51" t="s">
        <v>41857</v>
      </c>
      <c r="C10826" s="51" t="s">
        <v>19558</v>
      </c>
      <c r="D10826" s="51" t="s">
        <v>19557</v>
      </c>
    </row>
    <row r="10827" spans="1:4" s="23" customFormat="1">
      <c r="A10827" s="50">
        <v>10825</v>
      </c>
      <c r="B10827" s="51" t="s">
        <v>41857</v>
      </c>
      <c r="C10827" s="51" t="s">
        <v>19560</v>
      </c>
      <c r="D10827" s="51" t="s">
        <v>19559</v>
      </c>
    </row>
    <row r="10828" spans="1:4" s="23" customFormat="1">
      <c r="A10828" s="50">
        <v>10826</v>
      </c>
      <c r="B10828" s="51" t="s">
        <v>41857</v>
      </c>
      <c r="C10828" s="51" t="s">
        <v>19562</v>
      </c>
      <c r="D10828" s="51" t="s">
        <v>19561</v>
      </c>
    </row>
    <row r="10829" spans="1:4" s="23" customFormat="1">
      <c r="A10829" s="50">
        <v>10827</v>
      </c>
      <c r="B10829" s="51" t="s">
        <v>41857</v>
      </c>
      <c r="C10829" s="51" t="s">
        <v>19564</v>
      </c>
      <c r="D10829" s="51" t="s">
        <v>19563</v>
      </c>
    </row>
    <row r="10830" spans="1:4" s="23" customFormat="1">
      <c r="A10830" s="50">
        <v>10828</v>
      </c>
      <c r="B10830" s="51" t="s">
        <v>41857</v>
      </c>
      <c r="C10830" s="51" t="s">
        <v>19566</v>
      </c>
      <c r="D10830" s="51" t="s">
        <v>19565</v>
      </c>
    </row>
    <row r="10831" spans="1:4" s="23" customFormat="1">
      <c r="A10831" s="50">
        <v>10829</v>
      </c>
      <c r="B10831" s="51" t="s">
        <v>41857</v>
      </c>
      <c r="C10831" s="51" t="s">
        <v>19568</v>
      </c>
      <c r="D10831" s="51" t="s">
        <v>19567</v>
      </c>
    </row>
    <row r="10832" spans="1:4" s="23" customFormat="1">
      <c r="A10832" s="50">
        <v>10830</v>
      </c>
      <c r="B10832" s="51" t="s">
        <v>41857</v>
      </c>
      <c r="C10832" s="51" t="s">
        <v>19570</v>
      </c>
      <c r="D10832" s="51" t="s">
        <v>19569</v>
      </c>
    </row>
    <row r="10833" spans="1:4" s="23" customFormat="1">
      <c r="A10833" s="50">
        <v>10831</v>
      </c>
      <c r="B10833" s="51" t="s">
        <v>41857</v>
      </c>
      <c r="C10833" s="51" t="s">
        <v>19572</v>
      </c>
      <c r="D10833" s="51" t="s">
        <v>19571</v>
      </c>
    </row>
    <row r="10834" spans="1:4" s="23" customFormat="1">
      <c r="A10834" s="50">
        <v>10832</v>
      </c>
      <c r="B10834" s="51" t="s">
        <v>41857</v>
      </c>
      <c r="C10834" s="51" t="s">
        <v>19574</v>
      </c>
      <c r="D10834" s="51" t="s">
        <v>19573</v>
      </c>
    </row>
    <row r="10835" spans="1:4" s="23" customFormat="1">
      <c r="A10835" s="50">
        <v>10833</v>
      </c>
      <c r="B10835" s="51" t="s">
        <v>41857</v>
      </c>
      <c r="C10835" s="51" t="s">
        <v>19576</v>
      </c>
      <c r="D10835" s="51" t="s">
        <v>19575</v>
      </c>
    </row>
    <row r="10836" spans="1:4" s="23" customFormat="1">
      <c r="A10836" s="50">
        <v>10834</v>
      </c>
      <c r="B10836" s="51" t="s">
        <v>41857</v>
      </c>
      <c r="C10836" s="51" t="s">
        <v>19578</v>
      </c>
      <c r="D10836" s="51" t="s">
        <v>19577</v>
      </c>
    </row>
    <row r="10837" spans="1:4" s="23" customFormat="1">
      <c r="A10837" s="50">
        <v>10835</v>
      </c>
      <c r="B10837" s="51" t="s">
        <v>41857</v>
      </c>
      <c r="C10837" s="51" t="s">
        <v>19580</v>
      </c>
      <c r="D10837" s="51" t="s">
        <v>19579</v>
      </c>
    </row>
    <row r="10838" spans="1:4" s="23" customFormat="1">
      <c r="A10838" s="50">
        <v>10836</v>
      </c>
      <c r="B10838" s="51" t="s">
        <v>41857</v>
      </c>
      <c r="C10838" s="51" t="s">
        <v>19582</v>
      </c>
      <c r="D10838" s="51" t="s">
        <v>19581</v>
      </c>
    </row>
    <row r="10839" spans="1:4" s="23" customFormat="1">
      <c r="A10839" s="50">
        <v>10837</v>
      </c>
      <c r="B10839" s="51" t="s">
        <v>41857</v>
      </c>
      <c r="C10839" s="51" t="s">
        <v>19584</v>
      </c>
      <c r="D10839" s="51" t="s">
        <v>19583</v>
      </c>
    </row>
    <row r="10840" spans="1:4" s="23" customFormat="1">
      <c r="A10840" s="50">
        <v>10838</v>
      </c>
      <c r="B10840" s="51" t="s">
        <v>41857</v>
      </c>
      <c r="C10840" s="51" t="s">
        <v>19586</v>
      </c>
      <c r="D10840" s="51" t="s">
        <v>19585</v>
      </c>
    </row>
    <row r="10841" spans="1:4" s="23" customFormat="1">
      <c r="A10841" s="50">
        <v>10839</v>
      </c>
      <c r="B10841" s="51" t="s">
        <v>41857</v>
      </c>
      <c r="C10841" s="51" t="s">
        <v>19588</v>
      </c>
      <c r="D10841" s="51" t="s">
        <v>19587</v>
      </c>
    </row>
    <row r="10842" spans="1:4" s="23" customFormat="1">
      <c r="A10842" s="50">
        <v>10840</v>
      </c>
      <c r="B10842" s="51" t="s">
        <v>41857</v>
      </c>
      <c r="C10842" s="51" t="s">
        <v>19590</v>
      </c>
      <c r="D10842" s="51" t="s">
        <v>19589</v>
      </c>
    </row>
    <row r="10843" spans="1:4" s="23" customFormat="1">
      <c r="A10843" s="50">
        <v>10841</v>
      </c>
      <c r="B10843" s="51" t="s">
        <v>41857</v>
      </c>
      <c r="C10843" s="51" t="s">
        <v>19592</v>
      </c>
      <c r="D10843" s="51" t="s">
        <v>19591</v>
      </c>
    </row>
    <row r="10844" spans="1:4" s="23" customFormat="1">
      <c r="A10844" s="50">
        <v>10842</v>
      </c>
      <c r="B10844" s="51" t="s">
        <v>41857</v>
      </c>
      <c r="C10844" s="51" t="s">
        <v>19594</v>
      </c>
      <c r="D10844" s="51" t="s">
        <v>19593</v>
      </c>
    </row>
    <row r="10845" spans="1:4" s="23" customFormat="1">
      <c r="A10845" s="50">
        <v>10843</v>
      </c>
      <c r="B10845" s="51" t="s">
        <v>41857</v>
      </c>
      <c r="C10845" s="51" t="s">
        <v>19596</v>
      </c>
      <c r="D10845" s="51" t="s">
        <v>19595</v>
      </c>
    </row>
    <row r="10846" spans="1:4" s="23" customFormat="1">
      <c r="A10846" s="50">
        <v>10844</v>
      </c>
      <c r="B10846" s="51" t="s">
        <v>41857</v>
      </c>
      <c r="C10846" s="51" t="s">
        <v>19598</v>
      </c>
      <c r="D10846" s="51" t="s">
        <v>19597</v>
      </c>
    </row>
    <row r="10847" spans="1:4" s="23" customFormat="1">
      <c r="A10847" s="50">
        <v>10845</v>
      </c>
      <c r="B10847" s="51" t="s">
        <v>41857</v>
      </c>
      <c r="C10847" s="51" t="s">
        <v>19600</v>
      </c>
      <c r="D10847" s="51" t="s">
        <v>19599</v>
      </c>
    </row>
    <row r="10848" spans="1:4" s="23" customFormat="1">
      <c r="A10848" s="50">
        <v>10846</v>
      </c>
      <c r="B10848" s="51" t="s">
        <v>41857</v>
      </c>
      <c r="C10848" s="51" t="s">
        <v>19602</v>
      </c>
      <c r="D10848" s="51" t="s">
        <v>19601</v>
      </c>
    </row>
    <row r="10849" spans="1:4" s="23" customFormat="1">
      <c r="A10849" s="50">
        <v>10847</v>
      </c>
      <c r="B10849" s="51" t="s">
        <v>41857</v>
      </c>
      <c r="C10849" s="51" t="s">
        <v>19604</v>
      </c>
      <c r="D10849" s="51" t="s">
        <v>19603</v>
      </c>
    </row>
    <row r="10850" spans="1:4" s="23" customFormat="1">
      <c r="A10850" s="50">
        <v>10848</v>
      </c>
      <c r="B10850" s="51" t="s">
        <v>41857</v>
      </c>
      <c r="C10850" s="51" t="s">
        <v>19606</v>
      </c>
      <c r="D10850" s="51" t="s">
        <v>19605</v>
      </c>
    </row>
    <row r="10851" spans="1:4" s="23" customFormat="1">
      <c r="A10851" s="50">
        <v>10849</v>
      </c>
      <c r="B10851" s="51" t="s">
        <v>41857</v>
      </c>
      <c r="C10851" s="51" t="s">
        <v>19608</v>
      </c>
      <c r="D10851" s="51" t="s">
        <v>19607</v>
      </c>
    </row>
    <row r="10852" spans="1:4" s="23" customFormat="1">
      <c r="A10852" s="50">
        <v>10850</v>
      </c>
      <c r="B10852" s="51" t="s">
        <v>41857</v>
      </c>
      <c r="C10852" s="51" t="s">
        <v>19610</v>
      </c>
      <c r="D10852" s="51" t="s">
        <v>19609</v>
      </c>
    </row>
    <row r="10853" spans="1:4" s="23" customFormat="1">
      <c r="A10853" s="50">
        <v>10851</v>
      </c>
      <c r="B10853" s="51" t="s">
        <v>41857</v>
      </c>
      <c r="C10853" s="51" t="s">
        <v>19612</v>
      </c>
      <c r="D10853" s="51" t="s">
        <v>19611</v>
      </c>
    </row>
    <row r="10854" spans="1:4" s="23" customFormat="1">
      <c r="A10854" s="50">
        <v>10852</v>
      </c>
      <c r="B10854" s="51" t="s">
        <v>41857</v>
      </c>
      <c r="C10854" s="51" t="s">
        <v>19614</v>
      </c>
      <c r="D10854" s="51" t="s">
        <v>19613</v>
      </c>
    </row>
    <row r="10855" spans="1:4" s="23" customFormat="1">
      <c r="A10855" s="50">
        <v>10853</v>
      </c>
      <c r="B10855" s="51" t="s">
        <v>41857</v>
      </c>
      <c r="C10855" s="51" t="s">
        <v>19616</v>
      </c>
      <c r="D10855" s="51" t="s">
        <v>19615</v>
      </c>
    </row>
    <row r="10856" spans="1:4" s="23" customFormat="1">
      <c r="A10856" s="50">
        <v>10854</v>
      </c>
      <c r="B10856" s="51" t="s">
        <v>41857</v>
      </c>
      <c r="C10856" s="51" t="s">
        <v>19618</v>
      </c>
      <c r="D10856" s="51" t="s">
        <v>19617</v>
      </c>
    </row>
    <row r="10857" spans="1:4" s="23" customFormat="1">
      <c r="A10857" s="50">
        <v>10855</v>
      </c>
      <c r="B10857" s="51" t="s">
        <v>41857</v>
      </c>
      <c r="C10857" s="51" t="s">
        <v>19620</v>
      </c>
      <c r="D10857" s="51" t="s">
        <v>19619</v>
      </c>
    </row>
    <row r="10858" spans="1:4" s="23" customFormat="1">
      <c r="A10858" s="50">
        <v>10856</v>
      </c>
      <c r="B10858" s="51" t="s">
        <v>41857</v>
      </c>
      <c r="C10858" s="51" t="s">
        <v>19622</v>
      </c>
      <c r="D10858" s="51" t="s">
        <v>19621</v>
      </c>
    </row>
    <row r="10859" spans="1:4" s="23" customFormat="1">
      <c r="A10859" s="50">
        <v>10857</v>
      </c>
      <c r="B10859" s="51" t="s">
        <v>41857</v>
      </c>
      <c r="C10859" s="51" t="s">
        <v>19624</v>
      </c>
      <c r="D10859" s="51" t="s">
        <v>19623</v>
      </c>
    </row>
    <row r="10860" spans="1:4" s="23" customFormat="1">
      <c r="A10860" s="50">
        <v>10858</v>
      </c>
      <c r="B10860" s="51" t="s">
        <v>41857</v>
      </c>
      <c r="C10860" s="51" t="s">
        <v>19626</v>
      </c>
      <c r="D10860" s="51" t="s">
        <v>19625</v>
      </c>
    </row>
    <row r="10861" spans="1:4" s="23" customFormat="1">
      <c r="A10861" s="50">
        <v>10859</v>
      </c>
      <c r="B10861" s="51" t="s">
        <v>41857</v>
      </c>
      <c r="C10861" s="51" t="s">
        <v>19628</v>
      </c>
      <c r="D10861" s="51" t="s">
        <v>19627</v>
      </c>
    </row>
    <row r="10862" spans="1:4" s="23" customFormat="1">
      <c r="A10862" s="50">
        <v>10860</v>
      </c>
      <c r="B10862" s="51" t="s">
        <v>41857</v>
      </c>
      <c r="C10862" s="51" t="s">
        <v>19630</v>
      </c>
      <c r="D10862" s="51" t="s">
        <v>19629</v>
      </c>
    </row>
    <row r="10863" spans="1:4" s="23" customFormat="1">
      <c r="A10863" s="50">
        <v>10861</v>
      </c>
      <c r="B10863" s="51" t="s">
        <v>41857</v>
      </c>
      <c r="C10863" s="51" t="s">
        <v>19632</v>
      </c>
      <c r="D10863" s="51" t="s">
        <v>19631</v>
      </c>
    </row>
    <row r="10864" spans="1:4" s="23" customFormat="1">
      <c r="A10864" s="50">
        <v>10862</v>
      </c>
      <c r="B10864" s="51" t="s">
        <v>41857</v>
      </c>
      <c r="C10864" s="51" t="s">
        <v>19634</v>
      </c>
      <c r="D10864" s="51" t="s">
        <v>19633</v>
      </c>
    </row>
    <row r="10865" spans="1:4" s="23" customFormat="1">
      <c r="A10865" s="50">
        <v>10863</v>
      </c>
      <c r="B10865" s="51" t="s">
        <v>41857</v>
      </c>
      <c r="C10865" s="51" t="s">
        <v>19636</v>
      </c>
      <c r="D10865" s="51" t="s">
        <v>19635</v>
      </c>
    </row>
    <row r="10866" spans="1:4" s="23" customFormat="1">
      <c r="A10866" s="50">
        <v>10864</v>
      </c>
      <c r="B10866" s="51" t="s">
        <v>41857</v>
      </c>
      <c r="C10866" s="51" t="s">
        <v>19638</v>
      </c>
      <c r="D10866" s="51" t="s">
        <v>19637</v>
      </c>
    </row>
    <row r="10867" spans="1:4" s="23" customFormat="1">
      <c r="A10867" s="50">
        <v>10865</v>
      </c>
      <c r="B10867" s="51" t="s">
        <v>41857</v>
      </c>
      <c r="C10867" s="51" t="s">
        <v>19640</v>
      </c>
      <c r="D10867" s="51" t="s">
        <v>19639</v>
      </c>
    </row>
    <row r="10868" spans="1:4" s="23" customFormat="1">
      <c r="A10868" s="50">
        <v>10866</v>
      </c>
      <c r="B10868" s="51" t="s">
        <v>41857</v>
      </c>
      <c r="C10868" s="51" t="s">
        <v>19642</v>
      </c>
      <c r="D10868" s="51" t="s">
        <v>19641</v>
      </c>
    </row>
    <row r="10869" spans="1:4" s="23" customFormat="1">
      <c r="A10869" s="50">
        <v>10867</v>
      </c>
      <c r="B10869" s="51" t="s">
        <v>41857</v>
      </c>
      <c r="C10869" s="51" t="s">
        <v>19644</v>
      </c>
      <c r="D10869" s="51" t="s">
        <v>19643</v>
      </c>
    </row>
    <row r="10870" spans="1:4" s="23" customFormat="1">
      <c r="A10870" s="50">
        <v>10868</v>
      </c>
      <c r="B10870" s="51" t="s">
        <v>41857</v>
      </c>
      <c r="C10870" s="51" t="s">
        <v>19646</v>
      </c>
      <c r="D10870" s="51" t="s">
        <v>19645</v>
      </c>
    </row>
    <row r="10871" spans="1:4" s="23" customFormat="1">
      <c r="A10871" s="50">
        <v>10869</v>
      </c>
      <c r="B10871" s="51" t="s">
        <v>41857</v>
      </c>
      <c r="C10871" s="51" t="s">
        <v>19648</v>
      </c>
      <c r="D10871" s="51" t="s">
        <v>19647</v>
      </c>
    </row>
    <row r="10872" spans="1:4" s="23" customFormat="1">
      <c r="A10872" s="50">
        <v>10870</v>
      </c>
      <c r="B10872" s="51" t="s">
        <v>41857</v>
      </c>
      <c r="C10872" s="51" t="s">
        <v>19650</v>
      </c>
      <c r="D10872" s="51" t="s">
        <v>19649</v>
      </c>
    </row>
    <row r="10873" spans="1:4" s="23" customFormat="1">
      <c r="A10873" s="50">
        <v>10871</v>
      </c>
      <c r="B10873" s="51" t="s">
        <v>41857</v>
      </c>
      <c r="C10873" s="51" t="s">
        <v>19651</v>
      </c>
      <c r="D10873" s="51" t="s">
        <v>19639</v>
      </c>
    </row>
    <row r="10874" spans="1:4" s="23" customFormat="1">
      <c r="A10874" s="50">
        <v>10872</v>
      </c>
      <c r="B10874" s="51" t="s">
        <v>41857</v>
      </c>
      <c r="C10874" s="51" t="s">
        <v>19653</v>
      </c>
      <c r="D10874" s="51" t="s">
        <v>19652</v>
      </c>
    </row>
    <row r="10875" spans="1:4" s="23" customFormat="1">
      <c r="A10875" s="50">
        <v>10873</v>
      </c>
      <c r="B10875" s="51" t="s">
        <v>41857</v>
      </c>
      <c r="C10875" s="51" t="s">
        <v>19655</v>
      </c>
      <c r="D10875" s="51" t="s">
        <v>19654</v>
      </c>
    </row>
    <row r="10876" spans="1:4" s="23" customFormat="1">
      <c r="A10876" s="50">
        <v>10874</v>
      </c>
      <c r="B10876" s="51" t="s">
        <v>41857</v>
      </c>
      <c r="C10876" s="51" t="s">
        <v>19657</v>
      </c>
      <c r="D10876" s="51" t="s">
        <v>19656</v>
      </c>
    </row>
    <row r="10877" spans="1:4" s="23" customFormat="1">
      <c r="A10877" s="50">
        <v>10875</v>
      </c>
      <c r="B10877" s="51" t="s">
        <v>41857</v>
      </c>
      <c r="C10877" s="51" t="s">
        <v>19659</v>
      </c>
      <c r="D10877" s="51" t="s">
        <v>19658</v>
      </c>
    </row>
    <row r="10878" spans="1:4" s="23" customFormat="1">
      <c r="A10878" s="50">
        <v>10876</v>
      </c>
      <c r="B10878" s="51" t="s">
        <v>41857</v>
      </c>
      <c r="C10878" s="51" t="s">
        <v>19661</v>
      </c>
      <c r="D10878" s="51" t="s">
        <v>19660</v>
      </c>
    </row>
    <row r="10879" spans="1:4" s="23" customFormat="1">
      <c r="A10879" s="50">
        <v>10877</v>
      </c>
      <c r="B10879" s="51" t="s">
        <v>41857</v>
      </c>
      <c r="C10879" s="51" t="s">
        <v>19663</v>
      </c>
      <c r="D10879" s="51" t="s">
        <v>19662</v>
      </c>
    </row>
    <row r="10880" spans="1:4" s="23" customFormat="1">
      <c r="A10880" s="50">
        <v>10878</v>
      </c>
      <c r="B10880" s="51" t="s">
        <v>41857</v>
      </c>
      <c r="C10880" s="51" t="s">
        <v>19665</v>
      </c>
      <c r="D10880" s="51" t="s">
        <v>19664</v>
      </c>
    </row>
    <row r="10881" spans="1:4" s="23" customFormat="1">
      <c r="A10881" s="50">
        <v>10879</v>
      </c>
      <c r="B10881" s="51" t="s">
        <v>41857</v>
      </c>
      <c r="C10881" s="51" t="s">
        <v>19667</v>
      </c>
      <c r="D10881" s="51" t="s">
        <v>19666</v>
      </c>
    </row>
    <row r="10882" spans="1:4" s="23" customFormat="1">
      <c r="A10882" s="50">
        <v>10880</v>
      </c>
      <c r="B10882" s="51" t="s">
        <v>41857</v>
      </c>
      <c r="C10882" s="51" t="s">
        <v>19669</v>
      </c>
      <c r="D10882" s="51" t="s">
        <v>19668</v>
      </c>
    </row>
    <row r="10883" spans="1:4" s="23" customFormat="1">
      <c r="A10883" s="50">
        <v>10881</v>
      </c>
      <c r="B10883" s="51" t="s">
        <v>41857</v>
      </c>
      <c r="C10883" s="51" t="s">
        <v>19671</v>
      </c>
      <c r="D10883" s="51" t="s">
        <v>19670</v>
      </c>
    </row>
    <row r="10884" spans="1:4" s="23" customFormat="1">
      <c r="A10884" s="50">
        <v>10882</v>
      </c>
      <c r="B10884" s="51" t="s">
        <v>41857</v>
      </c>
      <c r="C10884" s="51" t="s">
        <v>19673</v>
      </c>
      <c r="D10884" s="51" t="s">
        <v>19672</v>
      </c>
    </row>
    <row r="10885" spans="1:4" s="23" customFormat="1">
      <c r="A10885" s="50">
        <v>10883</v>
      </c>
      <c r="B10885" s="51" t="s">
        <v>41857</v>
      </c>
      <c r="C10885" s="51" t="s">
        <v>19675</v>
      </c>
      <c r="D10885" s="51" t="s">
        <v>19674</v>
      </c>
    </row>
    <row r="10886" spans="1:4" s="23" customFormat="1">
      <c r="A10886" s="50">
        <v>10884</v>
      </c>
      <c r="B10886" s="51" t="s">
        <v>41857</v>
      </c>
      <c r="C10886" s="51" t="s">
        <v>19677</v>
      </c>
      <c r="D10886" s="51" t="s">
        <v>19676</v>
      </c>
    </row>
    <row r="10887" spans="1:4" s="23" customFormat="1">
      <c r="A10887" s="50">
        <v>10885</v>
      </c>
      <c r="B10887" s="51" t="s">
        <v>41857</v>
      </c>
      <c r="C10887" s="51" t="s">
        <v>19679</v>
      </c>
      <c r="D10887" s="51" t="s">
        <v>19678</v>
      </c>
    </row>
    <row r="10888" spans="1:4" s="23" customFormat="1">
      <c r="A10888" s="50">
        <v>10886</v>
      </c>
      <c r="B10888" s="51" t="s">
        <v>41857</v>
      </c>
      <c r="C10888" s="51" t="s">
        <v>19681</v>
      </c>
      <c r="D10888" s="51" t="s">
        <v>19680</v>
      </c>
    </row>
    <row r="10889" spans="1:4" s="23" customFormat="1">
      <c r="A10889" s="50">
        <v>10887</v>
      </c>
      <c r="B10889" s="51" t="s">
        <v>41857</v>
      </c>
      <c r="C10889" s="51" t="s">
        <v>19683</v>
      </c>
      <c r="D10889" s="51" t="s">
        <v>19682</v>
      </c>
    </row>
    <row r="10890" spans="1:4" s="23" customFormat="1">
      <c r="A10890" s="50">
        <v>10888</v>
      </c>
      <c r="B10890" s="51" t="s">
        <v>41857</v>
      </c>
      <c r="C10890" s="51" t="s">
        <v>19685</v>
      </c>
      <c r="D10890" s="51" t="s">
        <v>19684</v>
      </c>
    </row>
    <row r="10891" spans="1:4" s="23" customFormat="1">
      <c r="A10891" s="50">
        <v>10889</v>
      </c>
      <c r="B10891" s="51" t="s">
        <v>41857</v>
      </c>
      <c r="C10891" s="51" t="s">
        <v>19687</v>
      </c>
      <c r="D10891" s="51" t="s">
        <v>19686</v>
      </c>
    </row>
    <row r="10892" spans="1:4" s="23" customFormat="1">
      <c r="A10892" s="50">
        <v>10890</v>
      </c>
      <c r="B10892" s="51" t="s">
        <v>41857</v>
      </c>
      <c r="C10892" s="51" t="s">
        <v>19689</v>
      </c>
      <c r="D10892" s="51" t="s">
        <v>19688</v>
      </c>
    </row>
    <row r="10893" spans="1:4" s="23" customFormat="1">
      <c r="A10893" s="50">
        <v>10891</v>
      </c>
      <c r="B10893" s="51" t="s">
        <v>41857</v>
      </c>
      <c r="C10893" s="51" t="s">
        <v>19691</v>
      </c>
      <c r="D10893" s="51" t="s">
        <v>19690</v>
      </c>
    </row>
    <row r="10894" spans="1:4" s="23" customFormat="1">
      <c r="A10894" s="50">
        <v>10892</v>
      </c>
      <c r="B10894" s="51" t="s">
        <v>41857</v>
      </c>
      <c r="C10894" s="51" t="s">
        <v>19693</v>
      </c>
      <c r="D10894" s="51" t="s">
        <v>19692</v>
      </c>
    </row>
    <row r="10895" spans="1:4" s="23" customFormat="1">
      <c r="A10895" s="50">
        <v>10893</v>
      </c>
      <c r="B10895" s="51" t="s">
        <v>41857</v>
      </c>
      <c r="C10895" s="51" t="s">
        <v>19695</v>
      </c>
      <c r="D10895" s="51" t="s">
        <v>19694</v>
      </c>
    </row>
    <row r="10896" spans="1:4" s="23" customFormat="1">
      <c r="A10896" s="50">
        <v>10894</v>
      </c>
      <c r="B10896" s="51" t="s">
        <v>41857</v>
      </c>
      <c r="C10896" s="51" t="s">
        <v>19697</v>
      </c>
      <c r="D10896" s="51" t="s">
        <v>19696</v>
      </c>
    </row>
    <row r="10897" spans="1:4" s="23" customFormat="1">
      <c r="A10897" s="50">
        <v>10895</v>
      </c>
      <c r="B10897" s="51" t="s">
        <v>41857</v>
      </c>
      <c r="C10897" s="51" t="s">
        <v>19699</v>
      </c>
      <c r="D10897" s="51" t="s">
        <v>19698</v>
      </c>
    </row>
    <row r="10898" spans="1:4" s="23" customFormat="1">
      <c r="A10898" s="50">
        <v>10896</v>
      </c>
      <c r="B10898" s="51" t="s">
        <v>41857</v>
      </c>
      <c r="C10898" s="51" t="s">
        <v>19701</v>
      </c>
      <c r="D10898" s="51" t="s">
        <v>19700</v>
      </c>
    </row>
    <row r="10899" spans="1:4" s="23" customFormat="1">
      <c r="A10899" s="50">
        <v>10897</v>
      </c>
      <c r="B10899" s="51" t="s">
        <v>41857</v>
      </c>
      <c r="C10899" s="51" t="s">
        <v>19703</v>
      </c>
      <c r="D10899" s="51" t="s">
        <v>19702</v>
      </c>
    </row>
    <row r="10900" spans="1:4" s="23" customFormat="1">
      <c r="A10900" s="50">
        <v>10898</v>
      </c>
      <c r="B10900" s="51" t="s">
        <v>41857</v>
      </c>
      <c r="C10900" s="51" t="s">
        <v>19705</v>
      </c>
      <c r="D10900" s="51" t="s">
        <v>19704</v>
      </c>
    </row>
    <row r="10901" spans="1:4" s="23" customFormat="1">
      <c r="A10901" s="50">
        <v>10899</v>
      </c>
      <c r="B10901" s="51" t="s">
        <v>41857</v>
      </c>
      <c r="C10901" s="51" t="s">
        <v>19707</v>
      </c>
      <c r="D10901" s="51" t="s">
        <v>19706</v>
      </c>
    </row>
    <row r="10902" spans="1:4" s="23" customFormat="1">
      <c r="A10902" s="50">
        <v>10900</v>
      </c>
      <c r="B10902" s="51" t="s">
        <v>41857</v>
      </c>
      <c r="C10902" s="51" t="s">
        <v>19709</v>
      </c>
      <c r="D10902" s="51" t="s">
        <v>19708</v>
      </c>
    </row>
    <row r="10903" spans="1:4" s="23" customFormat="1">
      <c r="A10903" s="50">
        <v>10901</v>
      </c>
      <c r="B10903" s="51" t="s">
        <v>41857</v>
      </c>
      <c r="C10903" s="51" t="s">
        <v>19710</v>
      </c>
      <c r="D10903" s="51" t="s">
        <v>16779</v>
      </c>
    </row>
    <row r="10904" spans="1:4" s="23" customFormat="1">
      <c r="A10904" s="50">
        <v>10902</v>
      </c>
      <c r="B10904" s="51" t="s">
        <v>41857</v>
      </c>
      <c r="C10904" s="51" t="s">
        <v>19712</v>
      </c>
      <c r="D10904" s="51" t="s">
        <v>19711</v>
      </c>
    </row>
    <row r="10905" spans="1:4" s="23" customFormat="1">
      <c r="A10905" s="50">
        <v>10903</v>
      </c>
      <c r="B10905" s="51" t="s">
        <v>41857</v>
      </c>
      <c r="C10905" s="51" t="s">
        <v>19714</v>
      </c>
      <c r="D10905" s="51" t="s">
        <v>19713</v>
      </c>
    </row>
    <row r="10906" spans="1:4" s="23" customFormat="1">
      <c r="A10906" s="50">
        <v>10904</v>
      </c>
      <c r="B10906" s="51" t="s">
        <v>41857</v>
      </c>
      <c r="C10906" s="51" t="s">
        <v>19716</v>
      </c>
      <c r="D10906" s="51" t="s">
        <v>19715</v>
      </c>
    </row>
    <row r="10907" spans="1:4" s="23" customFormat="1">
      <c r="A10907" s="50">
        <v>10905</v>
      </c>
      <c r="B10907" s="51" t="s">
        <v>41857</v>
      </c>
      <c r="C10907" s="51" t="s">
        <v>19718</v>
      </c>
      <c r="D10907" s="51" t="s">
        <v>19717</v>
      </c>
    </row>
    <row r="10908" spans="1:4" s="23" customFormat="1">
      <c r="A10908" s="50">
        <v>10906</v>
      </c>
      <c r="B10908" s="51" t="s">
        <v>41857</v>
      </c>
      <c r="C10908" s="51" t="s">
        <v>19720</v>
      </c>
      <c r="D10908" s="51" t="s">
        <v>19719</v>
      </c>
    </row>
    <row r="10909" spans="1:4" s="23" customFormat="1">
      <c r="A10909" s="50">
        <v>10907</v>
      </c>
      <c r="B10909" s="51" t="s">
        <v>41857</v>
      </c>
      <c r="C10909" s="51" t="s">
        <v>19722</v>
      </c>
      <c r="D10909" s="51" t="s">
        <v>19721</v>
      </c>
    </row>
    <row r="10910" spans="1:4" s="23" customFormat="1">
      <c r="A10910" s="50">
        <v>10908</v>
      </c>
      <c r="B10910" s="51" t="s">
        <v>41857</v>
      </c>
      <c r="C10910" s="51" t="s">
        <v>19724</v>
      </c>
      <c r="D10910" s="51" t="s">
        <v>19723</v>
      </c>
    </row>
    <row r="10911" spans="1:4" s="23" customFormat="1">
      <c r="A10911" s="50">
        <v>10909</v>
      </c>
      <c r="B10911" s="51" t="s">
        <v>41857</v>
      </c>
      <c r="C10911" s="51" t="s">
        <v>19726</v>
      </c>
      <c r="D10911" s="51" t="s">
        <v>19725</v>
      </c>
    </row>
    <row r="10912" spans="1:4" s="23" customFormat="1">
      <c r="A10912" s="50">
        <v>10910</v>
      </c>
      <c r="B10912" s="51" t="s">
        <v>41857</v>
      </c>
      <c r="C10912" s="51" t="s">
        <v>19728</v>
      </c>
      <c r="D10912" s="51" t="s">
        <v>19727</v>
      </c>
    </row>
    <row r="10913" spans="1:4" s="23" customFormat="1">
      <c r="A10913" s="50">
        <v>10911</v>
      </c>
      <c r="B10913" s="51" t="s">
        <v>41857</v>
      </c>
      <c r="C10913" s="51" t="s">
        <v>19730</v>
      </c>
      <c r="D10913" s="51" t="s">
        <v>19729</v>
      </c>
    </row>
    <row r="10914" spans="1:4" s="23" customFormat="1">
      <c r="A10914" s="50">
        <v>10912</v>
      </c>
      <c r="B10914" s="51" t="s">
        <v>41857</v>
      </c>
      <c r="C10914" s="51" t="s">
        <v>19732</v>
      </c>
      <c r="D10914" s="51" t="s">
        <v>19731</v>
      </c>
    </row>
    <row r="10915" spans="1:4" s="23" customFormat="1">
      <c r="A10915" s="50">
        <v>10913</v>
      </c>
      <c r="B10915" s="51" t="s">
        <v>41857</v>
      </c>
      <c r="C10915" s="51" t="s">
        <v>19734</v>
      </c>
      <c r="D10915" s="51" t="s">
        <v>19733</v>
      </c>
    </row>
    <row r="10916" spans="1:4" s="23" customFormat="1">
      <c r="A10916" s="50">
        <v>10914</v>
      </c>
      <c r="B10916" s="51" t="s">
        <v>41857</v>
      </c>
      <c r="C10916" s="51" t="s">
        <v>19736</v>
      </c>
      <c r="D10916" s="51" t="s">
        <v>19735</v>
      </c>
    </row>
    <row r="10917" spans="1:4" s="23" customFormat="1">
      <c r="A10917" s="50">
        <v>10915</v>
      </c>
      <c r="B10917" s="51" t="s">
        <v>41857</v>
      </c>
      <c r="C10917" s="51" t="s">
        <v>19738</v>
      </c>
      <c r="D10917" s="51" t="s">
        <v>19737</v>
      </c>
    </row>
    <row r="10918" spans="1:4" s="23" customFormat="1">
      <c r="A10918" s="50">
        <v>10916</v>
      </c>
      <c r="B10918" s="51" t="s">
        <v>41857</v>
      </c>
      <c r="C10918" s="51" t="s">
        <v>19740</v>
      </c>
      <c r="D10918" s="51" t="s">
        <v>19739</v>
      </c>
    </row>
    <row r="10919" spans="1:4" s="23" customFormat="1">
      <c r="A10919" s="50">
        <v>10917</v>
      </c>
      <c r="B10919" s="51" t="s">
        <v>41857</v>
      </c>
      <c r="C10919" s="51" t="s">
        <v>19742</v>
      </c>
      <c r="D10919" s="51" t="s">
        <v>19741</v>
      </c>
    </row>
    <row r="10920" spans="1:4" s="23" customFormat="1">
      <c r="A10920" s="50">
        <v>10918</v>
      </c>
      <c r="B10920" s="51" t="s">
        <v>41857</v>
      </c>
      <c r="C10920" s="51" t="s">
        <v>19744</v>
      </c>
      <c r="D10920" s="51" t="s">
        <v>19743</v>
      </c>
    </row>
    <row r="10921" spans="1:4" s="23" customFormat="1">
      <c r="A10921" s="50">
        <v>10919</v>
      </c>
      <c r="B10921" s="51" t="s">
        <v>41857</v>
      </c>
      <c r="C10921" s="51" t="s">
        <v>19746</v>
      </c>
      <c r="D10921" s="51" t="s">
        <v>19745</v>
      </c>
    </row>
    <row r="10922" spans="1:4" s="23" customFormat="1">
      <c r="A10922" s="50">
        <v>10920</v>
      </c>
      <c r="B10922" s="51" t="s">
        <v>41857</v>
      </c>
      <c r="C10922" s="51" t="s">
        <v>19748</v>
      </c>
      <c r="D10922" s="51" t="s">
        <v>19747</v>
      </c>
    </row>
    <row r="10923" spans="1:4" s="23" customFormat="1">
      <c r="A10923" s="50">
        <v>10921</v>
      </c>
      <c r="B10923" s="51" t="s">
        <v>41857</v>
      </c>
      <c r="C10923" s="51" t="s">
        <v>19750</v>
      </c>
      <c r="D10923" s="51" t="s">
        <v>19749</v>
      </c>
    </row>
    <row r="10924" spans="1:4" s="23" customFormat="1">
      <c r="A10924" s="50">
        <v>10922</v>
      </c>
      <c r="B10924" s="51" t="s">
        <v>41857</v>
      </c>
      <c r="C10924" s="51" t="s">
        <v>19752</v>
      </c>
      <c r="D10924" s="51" t="s">
        <v>19751</v>
      </c>
    </row>
    <row r="10925" spans="1:4" s="23" customFormat="1">
      <c r="A10925" s="50">
        <v>10923</v>
      </c>
      <c r="B10925" s="51" t="s">
        <v>41857</v>
      </c>
      <c r="C10925" s="51" t="s">
        <v>19754</v>
      </c>
      <c r="D10925" s="51" t="s">
        <v>19753</v>
      </c>
    </row>
    <row r="10926" spans="1:4" s="23" customFormat="1">
      <c r="A10926" s="50">
        <v>10924</v>
      </c>
      <c r="B10926" s="51" t="s">
        <v>41857</v>
      </c>
      <c r="C10926" s="51" t="s">
        <v>19756</v>
      </c>
      <c r="D10926" s="51" t="s">
        <v>19755</v>
      </c>
    </row>
    <row r="10927" spans="1:4" s="23" customFormat="1">
      <c r="A10927" s="50">
        <v>10925</v>
      </c>
      <c r="B10927" s="51" t="s">
        <v>41857</v>
      </c>
      <c r="C10927" s="51" t="s">
        <v>19758</v>
      </c>
      <c r="D10927" s="51" t="s">
        <v>19757</v>
      </c>
    </row>
    <row r="10928" spans="1:4" s="23" customFormat="1">
      <c r="A10928" s="50">
        <v>10926</v>
      </c>
      <c r="B10928" s="51" t="s">
        <v>41857</v>
      </c>
      <c r="C10928" s="51" t="s">
        <v>19760</v>
      </c>
      <c r="D10928" s="51" t="s">
        <v>19759</v>
      </c>
    </row>
    <row r="10929" spans="1:4" s="23" customFormat="1">
      <c r="A10929" s="50">
        <v>10927</v>
      </c>
      <c r="B10929" s="51" t="s">
        <v>41857</v>
      </c>
      <c r="C10929" s="51" t="s">
        <v>19762</v>
      </c>
      <c r="D10929" s="51" t="s">
        <v>19761</v>
      </c>
    </row>
    <row r="10930" spans="1:4" s="23" customFormat="1">
      <c r="A10930" s="50">
        <v>10928</v>
      </c>
      <c r="B10930" s="51" t="s">
        <v>41857</v>
      </c>
      <c r="C10930" s="51" t="s">
        <v>19764</v>
      </c>
      <c r="D10930" s="51" t="s">
        <v>19763</v>
      </c>
    </row>
    <row r="10931" spans="1:4" s="23" customFormat="1">
      <c r="A10931" s="50">
        <v>10929</v>
      </c>
      <c r="B10931" s="51" t="s">
        <v>41857</v>
      </c>
      <c r="C10931" s="51" t="s">
        <v>19766</v>
      </c>
      <c r="D10931" s="51" t="s">
        <v>19765</v>
      </c>
    </row>
    <row r="10932" spans="1:4" s="23" customFormat="1">
      <c r="A10932" s="50">
        <v>10930</v>
      </c>
      <c r="B10932" s="51" t="s">
        <v>41857</v>
      </c>
      <c r="C10932" s="51" t="s">
        <v>19768</v>
      </c>
      <c r="D10932" s="51" t="s">
        <v>19767</v>
      </c>
    </row>
    <row r="10933" spans="1:4" s="23" customFormat="1">
      <c r="A10933" s="50">
        <v>10931</v>
      </c>
      <c r="B10933" s="51" t="s">
        <v>41857</v>
      </c>
      <c r="C10933" s="51" t="s">
        <v>19770</v>
      </c>
      <c r="D10933" s="51" t="s">
        <v>19769</v>
      </c>
    </row>
    <row r="10934" spans="1:4" s="23" customFormat="1">
      <c r="A10934" s="50">
        <v>10932</v>
      </c>
      <c r="B10934" s="51" t="s">
        <v>41857</v>
      </c>
      <c r="C10934" s="51" t="s">
        <v>19772</v>
      </c>
      <c r="D10934" s="51" t="s">
        <v>19771</v>
      </c>
    </row>
    <row r="10935" spans="1:4" s="23" customFormat="1">
      <c r="A10935" s="50">
        <v>10933</v>
      </c>
      <c r="B10935" s="51" t="s">
        <v>41857</v>
      </c>
      <c r="C10935" s="51" t="s">
        <v>19774</v>
      </c>
      <c r="D10935" s="51" t="s">
        <v>19773</v>
      </c>
    </row>
    <row r="10936" spans="1:4" s="23" customFormat="1">
      <c r="A10936" s="50">
        <v>10934</v>
      </c>
      <c r="B10936" s="51" t="s">
        <v>41857</v>
      </c>
      <c r="C10936" s="51" t="s">
        <v>19776</v>
      </c>
      <c r="D10936" s="51" t="s">
        <v>19775</v>
      </c>
    </row>
    <row r="10937" spans="1:4" s="23" customFormat="1">
      <c r="A10937" s="50">
        <v>10935</v>
      </c>
      <c r="B10937" s="51" t="s">
        <v>41857</v>
      </c>
      <c r="C10937" s="51" t="s">
        <v>19778</v>
      </c>
      <c r="D10937" s="51" t="s">
        <v>19777</v>
      </c>
    </row>
    <row r="10938" spans="1:4" s="23" customFormat="1">
      <c r="A10938" s="50">
        <v>10936</v>
      </c>
      <c r="B10938" s="51" t="s">
        <v>41857</v>
      </c>
      <c r="C10938" s="51" t="s">
        <v>19780</v>
      </c>
      <c r="D10938" s="51" t="s">
        <v>19779</v>
      </c>
    </row>
    <row r="10939" spans="1:4" s="23" customFormat="1">
      <c r="A10939" s="50">
        <v>10937</v>
      </c>
      <c r="B10939" s="51" t="s">
        <v>41857</v>
      </c>
      <c r="C10939" s="51" t="s">
        <v>19782</v>
      </c>
      <c r="D10939" s="51" t="s">
        <v>19781</v>
      </c>
    </row>
    <row r="10940" spans="1:4" s="23" customFormat="1">
      <c r="A10940" s="50">
        <v>10938</v>
      </c>
      <c r="B10940" s="51" t="s">
        <v>41857</v>
      </c>
      <c r="C10940" s="51" t="s">
        <v>19784</v>
      </c>
      <c r="D10940" s="51" t="s">
        <v>19783</v>
      </c>
    </row>
    <row r="10941" spans="1:4" s="23" customFormat="1">
      <c r="A10941" s="50">
        <v>10939</v>
      </c>
      <c r="B10941" s="51" t="s">
        <v>41857</v>
      </c>
      <c r="C10941" s="51" t="s">
        <v>19786</v>
      </c>
      <c r="D10941" s="51" t="s">
        <v>19785</v>
      </c>
    </row>
    <row r="10942" spans="1:4" s="23" customFormat="1">
      <c r="A10942" s="50">
        <v>10940</v>
      </c>
      <c r="B10942" s="51" t="s">
        <v>41857</v>
      </c>
      <c r="C10942" s="51" t="s">
        <v>19788</v>
      </c>
      <c r="D10942" s="51" t="s">
        <v>19787</v>
      </c>
    </row>
    <row r="10943" spans="1:4" s="23" customFormat="1">
      <c r="A10943" s="50">
        <v>10941</v>
      </c>
      <c r="B10943" s="51" t="s">
        <v>41857</v>
      </c>
      <c r="C10943" s="51" t="s">
        <v>19789</v>
      </c>
      <c r="D10943" s="51" t="s">
        <v>13418</v>
      </c>
    </row>
    <row r="10944" spans="1:4" s="23" customFormat="1">
      <c r="A10944" s="50">
        <v>10942</v>
      </c>
      <c r="B10944" s="51" t="s">
        <v>41857</v>
      </c>
      <c r="C10944" s="51" t="s">
        <v>19791</v>
      </c>
      <c r="D10944" s="51" t="s">
        <v>19790</v>
      </c>
    </row>
    <row r="10945" spans="1:4" s="23" customFormat="1">
      <c r="A10945" s="50">
        <v>10943</v>
      </c>
      <c r="B10945" s="51" t="s">
        <v>41857</v>
      </c>
      <c r="C10945" s="51" t="s">
        <v>19793</v>
      </c>
      <c r="D10945" s="51" t="s">
        <v>19792</v>
      </c>
    </row>
    <row r="10946" spans="1:4" s="23" customFormat="1">
      <c r="A10946" s="50">
        <v>10944</v>
      </c>
      <c r="B10946" s="51" t="s">
        <v>41857</v>
      </c>
      <c r="C10946" s="51" t="s">
        <v>19795</v>
      </c>
      <c r="D10946" s="51" t="s">
        <v>19794</v>
      </c>
    </row>
    <row r="10947" spans="1:4" s="23" customFormat="1">
      <c r="A10947" s="50">
        <v>10945</v>
      </c>
      <c r="B10947" s="51" t="s">
        <v>41857</v>
      </c>
      <c r="C10947" s="51" t="s">
        <v>19796</v>
      </c>
      <c r="D10947" s="51" t="s">
        <v>13418</v>
      </c>
    </row>
    <row r="10948" spans="1:4" s="23" customFormat="1">
      <c r="A10948" s="50">
        <v>10946</v>
      </c>
      <c r="B10948" s="51" t="s">
        <v>41857</v>
      </c>
      <c r="C10948" s="51" t="s">
        <v>19798</v>
      </c>
      <c r="D10948" s="51" t="s">
        <v>19797</v>
      </c>
    </row>
    <row r="10949" spans="1:4" s="23" customFormat="1">
      <c r="A10949" s="50">
        <v>10947</v>
      </c>
      <c r="B10949" s="51" t="s">
        <v>41857</v>
      </c>
      <c r="C10949" s="51" t="s">
        <v>19800</v>
      </c>
      <c r="D10949" s="51" t="s">
        <v>19799</v>
      </c>
    </row>
    <row r="10950" spans="1:4" s="23" customFormat="1">
      <c r="A10950" s="50">
        <v>10948</v>
      </c>
      <c r="B10950" s="51" t="s">
        <v>41857</v>
      </c>
      <c r="C10950" s="51" t="s">
        <v>19802</v>
      </c>
      <c r="D10950" s="51" t="s">
        <v>19801</v>
      </c>
    </row>
    <row r="10951" spans="1:4" s="23" customFormat="1">
      <c r="A10951" s="50">
        <v>10949</v>
      </c>
      <c r="B10951" s="51" t="s">
        <v>41857</v>
      </c>
      <c r="C10951" s="51" t="s">
        <v>19804</v>
      </c>
      <c r="D10951" s="51" t="s">
        <v>19803</v>
      </c>
    </row>
    <row r="10952" spans="1:4" s="23" customFormat="1">
      <c r="A10952" s="50">
        <v>10950</v>
      </c>
      <c r="B10952" s="51" t="s">
        <v>41857</v>
      </c>
      <c r="C10952" s="51" t="s">
        <v>19806</v>
      </c>
      <c r="D10952" s="51" t="s">
        <v>19805</v>
      </c>
    </row>
    <row r="10953" spans="1:4" s="23" customFormat="1">
      <c r="A10953" s="50">
        <v>10951</v>
      </c>
      <c r="B10953" s="51" t="s">
        <v>41857</v>
      </c>
      <c r="C10953" s="51" t="s">
        <v>19807</v>
      </c>
      <c r="D10953" s="51" t="s">
        <v>11632</v>
      </c>
    </row>
    <row r="10954" spans="1:4" s="23" customFormat="1" ht="24">
      <c r="A10954" s="50">
        <v>10952</v>
      </c>
      <c r="B10954" s="51" t="s">
        <v>41857</v>
      </c>
      <c r="C10954" s="51" t="s">
        <v>19809</v>
      </c>
      <c r="D10954" s="51" t="s">
        <v>19808</v>
      </c>
    </row>
    <row r="10955" spans="1:4" s="23" customFormat="1">
      <c r="A10955" s="50">
        <v>10953</v>
      </c>
      <c r="B10955" s="51" t="s">
        <v>41857</v>
      </c>
      <c r="C10955" s="51" t="s">
        <v>19810</v>
      </c>
      <c r="D10955" s="51" t="s">
        <v>19745</v>
      </c>
    </row>
    <row r="10956" spans="1:4" s="23" customFormat="1">
      <c r="A10956" s="50">
        <v>10954</v>
      </c>
      <c r="B10956" s="51" t="s">
        <v>41857</v>
      </c>
      <c r="C10956" s="51" t="s">
        <v>19812</v>
      </c>
      <c r="D10956" s="51" t="s">
        <v>19811</v>
      </c>
    </row>
    <row r="10957" spans="1:4" s="23" customFormat="1">
      <c r="A10957" s="50">
        <v>10955</v>
      </c>
      <c r="B10957" s="51" t="s">
        <v>41857</v>
      </c>
      <c r="C10957" s="51" t="s">
        <v>19814</v>
      </c>
      <c r="D10957" s="51" t="s">
        <v>19813</v>
      </c>
    </row>
    <row r="10958" spans="1:4" s="23" customFormat="1">
      <c r="A10958" s="50">
        <v>10956</v>
      </c>
      <c r="B10958" s="51" t="s">
        <v>41857</v>
      </c>
      <c r="C10958" s="51" t="s">
        <v>19816</v>
      </c>
      <c r="D10958" s="51" t="s">
        <v>19815</v>
      </c>
    </row>
    <row r="10959" spans="1:4" s="23" customFormat="1">
      <c r="A10959" s="50">
        <v>10957</v>
      </c>
      <c r="B10959" s="51" t="s">
        <v>41857</v>
      </c>
      <c r="C10959" s="51" t="s">
        <v>19818</v>
      </c>
      <c r="D10959" s="51" t="s">
        <v>19817</v>
      </c>
    </row>
    <row r="10960" spans="1:4" s="23" customFormat="1">
      <c r="A10960" s="50">
        <v>10958</v>
      </c>
      <c r="B10960" s="51" t="s">
        <v>41857</v>
      </c>
      <c r="C10960" s="51" t="s">
        <v>19820</v>
      </c>
      <c r="D10960" s="51" t="s">
        <v>19819</v>
      </c>
    </row>
    <row r="10961" spans="1:4" s="23" customFormat="1">
      <c r="A10961" s="50">
        <v>10959</v>
      </c>
      <c r="B10961" s="51" t="s">
        <v>41857</v>
      </c>
      <c r="C10961" s="51" t="s">
        <v>19822</v>
      </c>
      <c r="D10961" s="51" t="s">
        <v>19821</v>
      </c>
    </row>
    <row r="10962" spans="1:4" s="23" customFormat="1">
      <c r="A10962" s="50">
        <v>10960</v>
      </c>
      <c r="B10962" s="51" t="s">
        <v>41857</v>
      </c>
      <c r="C10962" s="51" t="s">
        <v>19824</v>
      </c>
      <c r="D10962" s="51" t="s">
        <v>19823</v>
      </c>
    </row>
    <row r="10963" spans="1:4" s="23" customFormat="1">
      <c r="A10963" s="50">
        <v>10961</v>
      </c>
      <c r="B10963" s="51" t="s">
        <v>41857</v>
      </c>
      <c r="C10963" s="51" t="s">
        <v>19826</v>
      </c>
      <c r="D10963" s="51" t="s">
        <v>19825</v>
      </c>
    </row>
    <row r="10964" spans="1:4" s="23" customFormat="1">
      <c r="A10964" s="50">
        <v>10962</v>
      </c>
      <c r="B10964" s="51" t="s">
        <v>41857</v>
      </c>
      <c r="C10964" s="51" t="s">
        <v>19828</v>
      </c>
      <c r="D10964" s="51" t="s">
        <v>19827</v>
      </c>
    </row>
    <row r="10965" spans="1:4" s="23" customFormat="1">
      <c r="A10965" s="50">
        <v>10963</v>
      </c>
      <c r="B10965" s="51" t="s">
        <v>41857</v>
      </c>
      <c r="C10965" s="51" t="s">
        <v>19830</v>
      </c>
      <c r="D10965" s="51" t="s">
        <v>19829</v>
      </c>
    </row>
    <row r="10966" spans="1:4" s="23" customFormat="1">
      <c r="A10966" s="50">
        <v>10964</v>
      </c>
      <c r="B10966" s="51" t="s">
        <v>41857</v>
      </c>
      <c r="C10966" s="51" t="s">
        <v>19832</v>
      </c>
      <c r="D10966" s="51" t="s">
        <v>19831</v>
      </c>
    </row>
    <row r="10967" spans="1:4" s="23" customFormat="1">
      <c r="A10967" s="50">
        <v>10965</v>
      </c>
      <c r="B10967" s="51" t="s">
        <v>41857</v>
      </c>
      <c r="C10967" s="51" t="s">
        <v>19834</v>
      </c>
      <c r="D10967" s="51" t="s">
        <v>19833</v>
      </c>
    </row>
    <row r="10968" spans="1:4" s="23" customFormat="1">
      <c r="A10968" s="50">
        <v>10966</v>
      </c>
      <c r="B10968" s="51" t="s">
        <v>41857</v>
      </c>
      <c r="C10968" s="51" t="s">
        <v>19836</v>
      </c>
      <c r="D10968" s="51" t="s">
        <v>19835</v>
      </c>
    </row>
    <row r="10969" spans="1:4" s="23" customFormat="1">
      <c r="A10969" s="50">
        <v>10967</v>
      </c>
      <c r="B10969" s="51" t="s">
        <v>41857</v>
      </c>
      <c r="C10969" s="51" t="s">
        <v>19838</v>
      </c>
      <c r="D10969" s="51" t="s">
        <v>19837</v>
      </c>
    </row>
    <row r="10970" spans="1:4" s="23" customFormat="1">
      <c r="A10970" s="50">
        <v>10968</v>
      </c>
      <c r="B10970" s="51" t="s">
        <v>41857</v>
      </c>
      <c r="C10970" s="51" t="s">
        <v>19840</v>
      </c>
      <c r="D10970" s="51" t="s">
        <v>19839</v>
      </c>
    </row>
    <row r="10971" spans="1:4" s="23" customFormat="1">
      <c r="A10971" s="50">
        <v>10969</v>
      </c>
      <c r="B10971" s="51" t="s">
        <v>41857</v>
      </c>
      <c r="C10971" s="51" t="s">
        <v>19842</v>
      </c>
      <c r="D10971" s="51" t="s">
        <v>19841</v>
      </c>
    </row>
    <row r="10972" spans="1:4" s="23" customFormat="1">
      <c r="A10972" s="50">
        <v>10970</v>
      </c>
      <c r="B10972" s="51" t="s">
        <v>41857</v>
      </c>
      <c r="C10972" s="51" t="s">
        <v>19844</v>
      </c>
      <c r="D10972" s="51" t="s">
        <v>19843</v>
      </c>
    </row>
    <row r="10973" spans="1:4" s="23" customFormat="1">
      <c r="A10973" s="50">
        <v>10971</v>
      </c>
      <c r="B10973" s="51" t="s">
        <v>41857</v>
      </c>
      <c r="C10973" s="51" t="s">
        <v>19846</v>
      </c>
      <c r="D10973" s="51" t="s">
        <v>19845</v>
      </c>
    </row>
    <row r="10974" spans="1:4" s="23" customFormat="1">
      <c r="A10974" s="50">
        <v>10972</v>
      </c>
      <c r="B10974" s="51" t="s">
        <v>41857</v>
      </c>
      <c r="C10974" s="51" t="s">
        <v>19848</v>
      </c>
      <c r="D10974" s="51" t="s">
        <v>19847</v>
      </c>
    </row>
    <row r="10975" spans="1:4" s="23" customFormat="1">
      <c r="A10975" s="50">
        <v>10973</v>
      </c>
      <c r="B10975" s="51" t="s">
        <v>41857</v>
      </c>
      <c r="C10975" s="51" t="s">
        <v>19850</v>
      </c>
      <c r="D10975" s="51" t="s">
        <v>19849</v>
      </c>
    </row>
    <row r="10976" spans="1:4" s="23" customFormat="1">
      <c r="A10976" s="50">
        <v>10974</v>
      </c>
      <c r="B10976" s="51" t="s">
        <v>41857</v>
      </c>
      <c r="C10976" s="51" t="s">
        <v>19852</v>
      </c>
      <c r="D10976" s="51" t="s">
        <v>19851</v>
      </c>
    </row>
    <row r="10977" spans="1:4" s="23" customFormat="1">
      <c r="A10977" s="50">
        <v>10975</v>
      </c>
      <c r="B10977" s="51" t="s">
        <v>41857</v>
      </c>
      <c r="C10977" s="51" t="s">
        <v>19854</v>
      </c>
      <c r="D10977" s="51" t="s">
        <v>19853</v>
      </c>
    </row>
    <row r="10978" spans="1:4" s="23" customFormat="1">
      <c r="A10978" s="50">
        <v>10976</v>
      </c>
      <c r="B10978" s="51" t="s">
        <v>41857</v>
      </c>
      <c r="C10978" s="51" t="s">
        <v>19856</v>
      </c>
      <c r="D10978" s="51" t="s">
        <v>19855</v>
      </c>
    </row>
    <row r="10979" spans="1:4" s="23" customFormat="1">
      <c r="A10979" s="50">
        <v>10977</v>
      </c>
      <c r="B10979" s="51" t="s">
        <v>41857</v>
      </c>
      <c r="C10979" s="51" t="s">
        <v>19858</v>
      </c>
      <c r="D10979" s="51" t="s">
        <v>19857</v>
      </c>
    </row>
    <row r="10980" spans="1:4" s="23" customFormat="1">
      <c r="A10980" s="50">
        <v>10978</v>
      </c>
      <c r="B10980" s="51" t="s">
        <v>41857</v>
      </c>
      <c r="C10980" s="51" t="s">
        <v>19860</v>
      </c>
      <c r="D10980" s="51" t="s">
        <v>19859</v>
      </c>
    </row>
    <row r="10981" spans="1:4" s="23" customFormat="1">
      <c r="A10981" s="50">
        <v>10979</v>
      </c>
      <c r="B10981" s="51" t="s">
        <v>41857</v>
      </c>
      <c r="C10981" s="51" t="s">
        <v>19862</v>
      </c>
      <c r="D10981" s="51" t="s">
        <v>19861</v>
      </c>
    </row>
    <row r="10982" spans="1:4" s="23" customFormat="1">
      <c r="A10982" s="50">
        <v>10980</v>
      </c>
      <c r="B10982" s="51" t="s">
        <v>41857</v>
      </c>
      <c r="C10982" s="51" t="s">
        <v>19864</v>
      </c>
      <c r="D10982" s="51" t="s">
        <v>19863</v>
      </c>
    </row>
    <row r="10983" spans="1:4" s="23" customFormat="1">
      <c r="A10983" s="50">
        <v>10981</v>
      </c>
      <c r="B10983" s="51" t="s">
        <v>41857</v>
      </c>
      <c r="C10983" s="51" t="s">
        <v>19866</v>
      </c>
      <c r="D10983" s="51" t="s">
        <v>19865</v>
      </c>
    </row>
    <row r="10984" spans="1:4" s="23" customFormat="1">
      <c r="A10984" s="50">
        <v>10982</v>
      </c>
      <c r="B10984" s="51" t="s">
        <v>41857</v>
      </c>
      <c r="C10984" s="51" t="s">
        <v>19868</v>
      </c>
      <c r="D10984" s="51" t="s">
        <v>19867</v>
      </c>
    </row>
    <row r="10985" spans="1:4" s="23" customFormat="1">
      <c r="A10985" s="50">
        <v>10983</v>
      </c>
      <c r="B10985" s="51" t="s">
        <v>41857</v>
      </c>
      <c r="C10985" s="51" t="s">
        <v>19870</v>
      </c>
      <c r="D10985" s="51" t="s">
        <v>19869</v>
      </c>
    </row>
    <row r="10986" spans="1:4" s="23" customFormat="1">
      <c r="A10986" s="50">
        <v>10984</v>
      </c>
      <c r="B10986" s="51" t="s">
        <v>41857</v>
      </c>
      <c r="C10986" s="51" t="s">
        <v>19872</v>
      </c>
      <c r="D10986" s="51" t="s">
        <v>19871</v>
      </c>
    </row>
    <row r="10987" spans="1:4" s="23" customFormat="1">
      <c r="A10987" s="50">
        <v>10985</v>
      </c>
      <c r="B10987" s="51" t="s">
        <v>41857</v>
      </c>
      <c r="C10987" s="51" t="s">
        <v>19874</v>
      </c>
      <c r="D10987" s="51" t="s">
        <v>19873</v>
      </c>
    </row>
    <row r="10988" spans="1:4" s="23" customFormat="1">
      <c r="A10988" s="50">
        <v>10986</v>
      </c>
      <c r="B10988" s="51" t="s">
        <v>41857</v>
      </c>
      <c r="C10988" s="51" t="s">
        <v>19876</v>
      </c>
      <c r="D10988" s="51" t="s">
        <v>19875</v>
      </c>
    </row>
    <row r="10989" spans="1:4" s="23" customFormat="1">
      <c r="A10989" s="50">
        <v>10987</v>
      </c>
      <c r="B10989" s="51" t="s">
        <v>41857</v>
      </c>
      <c r="C10989" s="51" t="s">
        <v>19878</v>
      </c>
      <c r="D10989" s="51" t="s">
        <v>19877</v>
      </c>
    </row>
    <row r="10990" spans="1:4" s="23" customFormat="1">
      <c r="A10990" s="50">
        <v>10988</v>
      </c>
      <c r="B10990" s="51" t="s">
        <v>41857</v>
      </c>
      <c r="C10990" s="51" t="s">
        <v>19880</v>
      </c>
      <c r="D10990" s="51" t="s">
        <v>19879</v>
      </c>
    </row>
    <row r="10991" spans="1:4" s="23" customFormat="1">
      <c r="A10991" s="50">
        <v>10989</v>
      </c>
      <c r="B10991" s="51" t="s">
        <v>41857</v>
      </c>
      <c r="C10991" s="51" t="s">
        <v>19882</v>
      </c>
      <c r="D10991" s="51" t="s">
        <v>19881</v>
      </c>
    </row>
    <row r="10992" spans="1:4" s="23" customFormat="1">
      <c r="A10992" s="50">
        <v>10990</v>
      </c>
      <c r="B10992" s="51" t="s">
        <v>41857</v>
      </c>
      <c r="C10992" s="51" t="s">
        <v>19884</v>
      </c>
      <c r="D10992" s="51" t="s">
        <v>19883</v>
      </c>
    </row>
    <row r="10993" spans="1:4" s="23" customFormat="1">
      <c r="A10993" s="50">
        <v>10991</v>
      </c>
      <c r="B10993" s="51" t="s">
        <v>41857</v>
      </c>
      <c r="C10993" s="51" t="s">
        <v>19886</v>
      </c>
      <c r="D10993" s="51" t="s">
        <v>19885</v>
      </c>
    </row>
    <row r="10994" spans="1:4" s="23" customFormat="1">
      <c r="A10994" s="50">
        <v>10992</v>
      </c>
      <c r="B10994" s="51" t="s">
        <v>41857</v>
      </c>
      <c r="C10994" s="51" t="s">
        <v>19888</v>
      </c>
      <c r="D10994" s="51" t="s">
        <v>19887</v>
      </c>
    </row>
    <row r="10995" spans="1:4" s="23" customFormat="1">
      <c r="A10995" s="50">
        <v>10993</v>
      </c>
      <c r="B10995" s="51" t="s">
        <v>41857</v>
      </c>
      <c r="C10995" s="51" t="s">
        <v>19890</v>
      </c>
      <c r="D10995" s="51" t="s">
        <v>19889</v>
      </c>
    </row>
    <row r="10996" spans="1:4" s="23" customFormat="1">
      <c r="A10996" s="50">
        <v>10994</v>
      </c>
      <c r="B10996" s="51" t="s">
        <v>41857</v>
      </c>
      <c r="C10996" s="51" t="s">
        <v>19892</v>
      </c>
      <c r="D10996" s="51" t="s">
        <v>19891</v>
      </c>
    </row>
    <row r="10997" spans="1:4" s="23" customFormat="1">
      <c r="A10997" s="50">
        <v>10995</v>
      </c>
      <c r="B10997" s="51" t="s">
        <v>41857</v>
      </c>
      <c r="C10997" s="51" t="s">
        <v>19894</v>
      </c>
      <c r="D10997" s="51" t="s">
        <v>19893</v>
      </c>
    </row>
    <row r="10998" spans="1:4" s="23" customFormat="1">
      <c r="A10998" s="50">
        <v>10996</v>
      </c>
      <c r="B10998" s="51" t="s">
        <v>41857</v>
      </c>
      <c r="C10998" s="51" t="s">
        <v>19896</v>
      </c>
      <c r="D10998" s="51" t="s">
        <v>19895</v>
      </c>
    </row>
    <row r="10999" spans="1:4" s="23" customFormat="1">
      <c r="A10999" s="50">
        <v>10997</v>
      </c>
      <c r="B10999" s="51" t="s">
        <v>41857</v>
      </c>
      <c r="C10999" s="51" t="s">
        <v>19898</v>
      </c>
      <c r="D10999" s="51" t="s">
        <v>19897</v>
      </c>
    </row>
    <row r="11000" spans="1:4" s="23" customFormat="1">
      <c r="A11000" s="50">
        <v>10998</v>
      </c>
      <c r="B11000" s="51" t="s">
        <v>41857</v>
      </c>
      <c r="C11000" s="51" t="s">
        <v>19900</v>
      </c>
      <c r="D11000" s="51" t="s">
        <v>19899</v>
      </c>
    </row>
    <row r="11001" spans="1:4" s="23" customFormat="1">
      <c r="A11001" s="50">
        <v>10999</v>
      </c>
      <c r="B11001" s="51" t="s">
        <v>41857</v>
      </c>
      <c r="C11001" s="51" t="s">
        <v>19902</v>
      </c>
      <c r="D11001" s="51" t="s">
        <v>19901</v>
      </c>
    </row>
    <row r="11002" spans="1:4" s="23" customFormat="1">
      <c r="A11002" s="50">
        <v>11000</v>
      </c>
      <c r="B11002" s="51" t="s">
        <v>41857</v>
      </c>
      <c r="C11002" s="51" t="s">
        <v>19904</v>
      </c>
      <c r="D11002" s="51" t="s">
        <v>19903</v>
      </c>
    </row>
    <row r="11003" spans="1:4" s="23" customFormat="1">
      <c r="A11003" s="50">
        <v>11001</v>
      </c>
      <c r="B11003" s="51" t="s">
        <v>41857</v>
      </c>
      <c r="C11003" s="51" t="s">
        <v>19906</v>
      </c>
      <c r="D11003" s="51" t="s">
        <v>19905</v>
      </c>
    </row>
    <row r="11004" spans="1:4" s="23" customFormat="1">
      <c r="A11004" s="50">
        <v>11002</v>
      </c>
      <c r="B11004" s="51" t="s">
        <v>41857</v>
      </c>
      <c r="C11004" s="51" t="s">
        <v>19908</v>
      </c>
      <c r="D11004" s="51" t="s">
        <v>19907</v>
      </c>
    </row>
    <row r="11005" spans="1:4" s="23" customFormat="1">
      <c r="A11005" s="50">
        <v>11003</v>
      </c>
      <c r="B11005" s="51" t="s">
        <v>41857</v>
      </c>
      <c r="C11005" s="51" t="s">
        <v>19910</v>
      </c>
      <c r="D11005" s="51" t="s">
        <v>19909</v>
      </c>
    </row>
    <row r="11006" spans="1:4" s="23" customFormat="1">
      <c r="A11006" s="50">
        <v>11004</v>
      </c>
      <c r="B11006" s="51" t="s">
        <v>41857</v>
      </c>
      <c r="C11006" s="51" t="s">
        <v>19912</v>
      </c>
      <c r="D11006" s="51" t="s">
        <v>19911</v>
      </c>
    </row>
    <row r="11007" spans="1:4" s="23" customFormat="1">
      <c r="A11007" s="50">
        <v>11005</v>
      </c>
      <c r="B11007" s="51" t="s">
        <v>41857</v>
      </c>
      <c r="C11007" s="51" t="s">
        <v>19914</v>
      </c>
      <c r="D11007" s="51" t="s">
        <v>19913</v>
      </c>
    </row>
    <row r="11008" spans="1:4" s="23" customFormat="1">
      <c r="A11008" s="50">
        <v>11006</v>
      </c>
      <c r="B11008" s="51" t="s">
        <v>41857</v>
      </c>
      <c r="C11008" s="51" t="s">
        <v>19916</v>
      </c>
      <c r="D11008" s="51" t="s">
        <v>19915</v>
      </c>
    </row>
    <row r="11009" spans="1:4" s="23" customFormat="1">
      <c r="A11009" s="50">
        <v>11007</v>
      </c>
      <c r="B11009" s="51" t="s">
        <v>41857</v>
      </c>
      <c r="C11009" s="51" t="s">
        <v>19918</v>
      </c>
      <c r="D11009" s="51" t="s">
        <v>19917</v>
      </c>
    </row>
    <row r="11010" spans="1:4" s="23" customFormat="1">
      <c r="A11010" s="50">
        <v>11008</v>
      </c>
      <c r="B11010" s="51" t="s">
        <v>41857</v>
      </c>
      <c r="C11010" s="51" t="s">
        <v>19920</v>
      </c>
      <c r="D11010" s="51" t="s">
        <v>19919</v>
      </c>
    </row>
    <row r="11011" spans="1:4" s="23" customFormat="1">
      <c r="A11011" s="50">
        <v>11009</v>
      </c>
      <c r="B11011" s="51" t="s">
        <v>41857</v>
      </c>
      <c r="C11011" s="51" t="s">
        <v>19922</v>
      </c>
      <c r="D11011" s="51" t="s">
        <v>19921</v>
      </c>
    </row>
    <row r="11012" spans="1:4" s="23" customFormat="1">
      <c r="A11012" s="50">
        <v>11010</v>
      </c>
      <c r="B11012" s="51" t="s">
        <v>41857</v>
      </c>
      <c r="C11012" s="51" t="s">
        <v>19924</v>
      </c>
      <c r="D11012" s="51" t="s">
        <v>19923</v>
      </c>
    </row>
    <row r="11013" spans="1:4" s="23" customFormat="1">
      <c r="A11013" s="50">
        <v>11011</v>
      </c>
      <c r="B11013" s="51" t="s">
        <v>41857</v>
      </c>
      <c r="C11013" s="51" t="s">
        <v>19925</v>
      </c>
      <c r="D11013" s="51" t="s">
        <v>19258</v>
      </c>
    </row>
    <row r="11014" spans="1:4" s="23" customFormat="1">
      <c r="A11014" s="50">
        <v>11012</v>
      </c>
      <c r="B11014" s="51" t="s">
        <v>41857</v>
      </c>
      <c r="C11014" s="51" t="s">
        <v>19927</v>
      </c>
      <c r="D11014" s="51" t="s">
        <v>19926</v>
      </c>
    </row>
    <row r="11015" spans="1:4" s="23" customFormat="1">
      <c r="A11015" s="50">
        <v>11013</v>
      </c>
      <c r="B11015" s="51" t="s">
        <v>41857</v>
      </c>
      <c r="C11015" s="51" t="s">
        <v>19929</v>
      </c>
      <c r="D11015" s="51" t="s">
        <v>19928</v>
      </c>
    </row>
    <row r="11016" spans="1:4" s="23" customFormat="1" ht="24">
      <c r="A11016" s="50">
        <v>11014</v>
      </c>
      <c r="B11016" s="51" t="s">
        <v>41857</v>
      </c>
      <c r="C11016" s="51" t="s">
        <v>19931</v>
      </c>
      <c r="D11016" s="51" t="s">
        <v>19930</v>
      </c>
    </row>
    <row r="11017" spans="1:4" s="23" customFormat="1">
      <c r="A11017" s="50">
        <v>11015</v>
      </c>
      <c r="B11017" s="51" t="s">
        <v>41857</v>
      </c>
      <c r="C11017" s="51" t="s">
        <v>19933</v>
      </c>
      <c r="D11017" s="51" t="s">
        <v>19932</v>
      </c>
    </row>
    <row r="11018" spans="1:4" s="23" customFormat="1">
      <c r="A11018" s="50">
        <v>11016</v>
      </c>
      <c r="B11018" s="51" t="s">
        <v>41857</v>
      </c>
      <c r="C11018" s="51" t="s">
        <v>19935</v>
      </c>
      <c r="D11018" s="51" t="s">
        <v>19934</v>
      </c>
    </row>
    <row r="11019" spans="1:4" s="23" customFormat="1">
      <c r="A11019" s="50">
        <v>11017</v>
      </c>
      <c r="B11019" s="51" t="s">
        <v>41857</v>
      </c>
      <c r="C11019" s="51" t="s">
        <v>19937</v>
      </c>
      <c r="D11019" s="51" t="s">
        <v>19936</v>
      </c>
    </row>
    <row r="11020" spans="1:4" s="23" customFormat="1">
      <c r="A11020" s="50">
        <v>11018</v>
      </c>
      <c r="B11020" s="51" t="s">
        <v>41857</v>
      </c>
      <c r="C11020" s="51" t="s">
        <v>19938</v>
      </c>
      <c r="D11020" s="51" t="s">
        <v>19801</v>
      </c>
    </row>
    <row r="11021" spans="1:4" s="23" customFormat="1">
      <c r="A11021" s="50">
        <v>11019</v>
      </c>
      <c r="B11021" s="51" t="s">
        <v>41857</v>
      </c>
      <c r="C11021" s="51" t="s">
        <v>19940</v>
      </c>
      <c r="D11021" s="51" t="s">
        <v>19939</v>
      </c>
    </row>
    <row r="11022" spans="1:4" s="23" customFormat="1">
      <c r="A11022" s="50">
        <v>11020</v>
      </c>
      <c r="B11022" s="51" t="s">
        <v>41857</v>
      </c>
      <c r="C11022" s="51" t="s">
        <v>19942</v>
      </c>
      <c r="D11022" s="51" t="s">
        <v>19941</v>
      </c>
    </row>
    <row r="11023" spans="1:4" s="23" customFormat="1">
      <c r="A11023" s="50">
        <v>11021</v>
      </c>
      <c r="B11023" s="51" t="s">
        <v>41857</v>
      </c>
      <c r="C11023" s="51" t="s">
        <v>19944</v>
      </c>
      <c r="D11023" s="51" t="s">
        <v>19943</v>
      </c>
    </row>
    <row r="11024" spans="1:4" s="23" customFormat="1">
      <c r="A11024" s="50">
        <v>11022</v>
      </c>
      <c r="B11024" s="51" t="s">
        <v>41857</v>
      </c>
      <c r="C11024" s="51" t="s">
        <v>19946</v>
      </c>
      <c r="D11024" s="51" t="s">
        <v>19945</v>
      </c>
    </row>
    <row r="11025" spans="1:4" s="23" customFormat="1">
      <c r="A11025" s="50">
        <v>11023</v>
      </c>
      <c r="B11025" s="51" t="s">
        <v>41857</v>
      </c>
      <c r="C11025" s="51" t="s">
        <v>19948</v>
      </c>
      <c r="D11025" s="51" t="s">
        <v>19947</v>
      </c>
    </row>
    <row r="11026" spans="1:4" s="23" customFormat="1">
      <c r="A11026" s="50">
        <v>11024</v>
      </c>
      <c r="B11026" s="51" t="s">
        <v>41857</v>
      </c>
      <c r="C11026" s="51" t="s">
        <v>19950</v>
      </c>
      <c r="D11026" s="51" t="s">
        <v>19949</v>
      </c>
    </row>
    <row r="11027" spans="1:4" s="23" customFormat="1">
      <c r="A11027" s="50">
        <v>11025</v>
      </c>
      <c r="B11027" s="51" t="s">
        <v>41857</v>
      </c>
      <c r="C11027" s="51" t="s">
        <v>19952</v>
      </c>
      <c r="D11027" s="51" t="s">
        <v>19951</v>
      </c>
    </row>
    <row r="11028" spans="1:4" s="23" customFormat="1">
      <c r="A11028" s="50">
        <v>11026</v>
      </c>
      <c r="B11028" s="51" t="s">
        <v>41857</v>
      </c>
      <c r="C11028" s="51" t="s">
        <v>19954</v>
      </c>
      <c r="D11028" s="51" t="s">
        <v>19953</v>
      </c>
    </row>
    <row r="11029" spans="1:4" s="23" customFormat="1">
      <c r="A11029" s="50">
        <v>11027</v>
      </c>
      <c r="B11029" s="51" t="s">
        <v>41857</v>
      </c>
      <c r="C11029" s="51" t="s">
        <v>19956</v>
      </c>
      <c r="D11029" s="51" t="s">
        <v>19955</v>
      </c>
    </row>
    <row r="11030" spans="1:4" s="23" customFormat="1">
      <c r="A11030" s="50">
        <v>11028</v>
      </c>
      <c r="B11030" s="51" t="s">
        <v>41857</v>
      </c>
      <c r="C11030" s="51" t="s">
        <v>19958</v>
      </c>
      <c r="D11030" s="51" t="s">
        <v>19957</v>
      </c>
    </row>
    <row r="11031" spans="1:4" s="23" customFormat="1">
      <c r="A11031" s="50">
        <v>11029</v>
      </c>
      <c r="B11031" s="51" t="s">
        <v>41857</v>
      </c>
      <c r="C11031" s="51" t="s">
        <v>19960</v>
      </c>
      <c r="D11031" s="51" t="s">
        <v>19959</v>
      </c>
    </row>
    <row r="11032" spans="1:4" s="23" customFormat="1">
      <c r="A11032" s="50">
        <v>11030</v>
      </c>
      <c r="B11032" s="51" t="s">
        <v>41857</v>
      </c>
      <c r="C11032" s="51" t="s">
        <v>19962</v>
      </c>
      <c r="D11032" s="51" t="s">
        <v>19961</v>
      </c>
    </row>
    <row r="11033" spans="1:4" s="23" customFormat="1">
      <c r="A11033" s="50">
        <v>11031</v>
      </c>
      <c r="B11033" s="51" t="s">
        <v>41857</v>
      </c>
      <c r="C11033" s="51" t="s">
        <v>19964</v>
      </c>
      <c r="D11033" s="51" t="s">
        <v>19963</v>
      </c>
    </row>
    <row r="11034" spans="1:4" s="23" customFormat="1">
      <c r="A11034" s="50">
        <v>11032</v>
      </c>
      <c r="B11034" s="51" t="s">
        <v>41857</v>
      </c>
      <c r="C11034" s="51" t="s">
        <v>19966</v>
      </c>
      <c r="D11034" s="51" t="s">
        <v>19965</v>
      </c>
    </row>
    <row r="11035" spans="1:4" s="23" customFormat="1">
      <c r="A11035" s="50">
        <v>11033</v>
      </c>
      <c r="B11035" s="51" t="s">
        <v>41857</v>
      </c>
      <c r="C11035" s="51" t="s">
        <v>19968</v>
      </c>
      <c r="D11035" s="51" t="s">
        <v>19967</v>
      </c>
    </row>
    <row r="11036" spans="1:4" s="23" customFormat="1">
      <c r="A11036" s="50">
        <v>11034</v>
      </c>
      <c r="B11036" s="51" t="s">
        <v>41857</v>
      </c>
      <c r="C11036" s="51" t="s">
        <v>19970</v>
      </c>
      <c r="D11036" s="51" t="s">
        <v>19969</v>
      </c>
    </row>
    <row r="11037" spans="1:4" s="23" customFormat="1">
      <c r="A11037" s="50">
        <v>11035</v>
      </c>
      <c r="B11037" s="51" t="s">
        <v>41857</v>
      </c>
      <c r="C11037" s="51" t="s">
        <v>19972</v>
      </c>
      <c r="D11037" s="51" t="s">
        <v>19971</v>
      </c>
    </row>
    <row r="11038" spans="1:4" s="23" customFormat="1">
      <c r="A11038" s="50">
        <v>11036</v>
      </c>
      <c r="B11038" s="51" t="s">
        <v>41857</v>
      </c>
      <c r="C11038" s="51" t="s">
        <v>19974</v>
      </c>
      <c r="D11038" s="51" t="s">
        <v>19973</v>
      </c>
    </row>
    <row r="11039" spans="1:4" s="23" customFormat="1">
      <c r="A11039" s="50">
        <v>11037</v>
      </c>
      <c r="B11039" s="51" t="s">
        <v>41857</v>
      </c>
      <c r="C11039" s="51" t="s">
        <v>19976</v>
      </c>
      <c r="D11039" s="51" t="s">
        <v>19975</v>
      </c>
    </row>
    <row r="11040" spans="1:4" s="23" customFormat="1">
      <c r="A11040" s="50">
        <v>11038</v>
      </c>
      <c r="B11040" s="51" t="s">
        <v>41857</v>
      </c>
      <c r="C11040" s="51" t="s">
        <v>19978</v>
      </c>
      <c r="D11040" s="51" t="s">
        <v>19977</v>
      </c>
    </row>
    <row r="11041" spans="1:4" s="23" customFormat="1">
      <c r="A11041" s="50">
        <v>11039</v>
      </c>
      <c r="B11041" s="51" t="s">
        <v>41857</v>
      </c>
      <c r="C11041" s="51" t="s">
        <v>19980</v>
      </c>
      <c r="D11041" s="51" t="s">
        <v>19979</v>
      </c>
    </row>
    <row r="11042" spans="1:4" s="23" customFormat="1">
      <c r="A11042" s="50">
        <v>11040</v>
      </c>
      <c r="B11042" s="51" t="s">
        <v>41857</v>
      </c>
      <c r="C11042" s="51" t="s">
        <v>19982</v>
      </c>
      <c r="D11042" s="51" t="s">
        <v>19981</v>
      </c>
    </row>
    <row r="11043" spans="1:4" s="23" customFormat="1">
      <c r="A11043" s="50">
        <v>11041</v>
      </c>
      <c r="B11043" s="51" t="s">
        <v>41857</v>
      </c>
      <c r="C11043" s="51" t="s">
        <v>19984</v>
      </c>
      <c r="D11043" s="51" t="s">
        <v>19983</v>
      </c>
    </row>
    <row r="11044" spans="1:4" s="23" customFormat="1">
      <c r="A11044" s="50">
        <v>11042</v>
      </c>
      <c r="B11044" s="51" t="s">
        <v>41857</v>
      </c>
      <c r="C11044" s="51" t="s">
        <v>19986</v>
      </c>
      <c r="D11044" s="51" t="s">
        <v>19985</v>
      </c>
    </row>
    <row r="11045" spans="1:4" s="23" customFormat="1">
      <c r="A11045" s="50">
        <v>11043</v>
      </c>
      <c r="B11045" s="51" t="s">
        <v>41857</v>
      </c>
      <c r="C11045" s="51" t="s">
        <v>19988</v>
      </c>
      <c r="D11045" s="51" t="s">
        <v>19987</v>
      </c>
    </row>
    <row r="11046" spans="1:4" s="23" customFormat="1">
      <c r="A11046" s="50">
        <v>11044</v>
      </c>
      <c r="B11046" s="51" t="s">
        <v>41857</v>
      </c>
      <c r="C11046" s="51" t="s">
        <v>19990</v>
      </c>
      <c r="D11046" s="51" t="s">
        <v>19989</v>
      </c>
    </row>
    <row r="11047" spans="1:4" s="23" customFormat="1">
      <c r="A11047" s="50">
        <v>11045</v>
      </c>
      <c r="B11047" s="51" t="s">
        <v>41857</v>
      </c>
      <c r="C11047" s="51" t="s">
        <v>19992</v>
      </c>
      <c r="D11047" s="51" t="s">
        <v>19991</v>
      </c>
    </row>
    <row r="11048" spans="1:4" s="23" customFormat="1">
      <c r="A11048" s="50">
        <v>11046</v>
      </c>
      <c r="B11048" s="51" t="s">
        <v>41857</v>
      </c>
      <c r="C11048" s="51" t="s">
        <v>19994</v>
      </c>
      <c r="D11048" s="51" t="s">
        <v>19993</v>
      </c>
    </row>
    <row r="11049" spans="1:4" s="23" customFormat="1">
      <c r="A11049" s="50">
        <v>11047</v>
      </c>
      <c r="B11049" s="51" t="s">
        <v>41857</v>
      </c>
      <c r="C11049" s="51" t="s">
        <v>19996</v>
      </c>
      <c r="D11049" s="51" t="s">
        <v>19995</v>
      </c>
    </row>
    <row r="11050" spans="1:4" s="23" customFormat="1">
      <c r="A11050" s="50">
        <v>11048</v>
      </c>
      <c r="B11050" s="51" t="s">
        <v>41857</v>
      </c>
      <c r="C11050" s="51" t="s">
        <v>19998</v>
      </c>
      <c r="D11050" s="51" t="s">
        <v>19997</v>
      </c>
    </row>
    <row r="11051" spans="1:4" s="23" customFormat="1">
      <c r="A11051" s="50">
        <v>11049</v>
      </c>
      <c r="B11051" s="51" t="s">
        <v>41857</v>
      </c>
      <c r="C11051" s="51" t="s">
        <v>20000</v>
      </c>
      <c r="D11051" s="51" t="s">
        <v>19999</v>
      </c>
    </row>
    <row r="11052" spans="1:4" s="23" customFormat="1">
      <c r="A11052" s="50">
        <v>11050</v>
      </c>
      <c r="B11052" s="51" t="s">
        <v>41857</v>
      </c>
      <c r="C11052" s="51" t="s">
        <v>20002</v>
      </c>
      <c r="D11052" s="51" t="s">
        <v>20001</v>
      </c>
    </row>
    <row r="11053" spans="1:4" s="23" customFormat="1">
      <c r="A11053" s="50">
        <v>11051</v>
      </c>
      <c r="B11053" s="51" t="s">
        <v>41857</v>
      </c>
      <c r="C11053" s="51" t="s">
        <v>20004</v>
      </c>
      <c r="D11053" s="51" t="s">
        <v>20003</v>
      </c>
    </row>
    <row r="11054" spans="1:4" s="23" customFormat="1">
      <c r="A11054" s="50">
        <v>11052</v>
      </c>
      <c r="B11054" s="51" t="s">
        <v>41857</v>
      </c>
      <c r="C11054" s="51" t="s">
        <v>20006</v>
      </c>
      <c r="D11054" s="51" t="s">
        <v>20005</v>
      </c>
    </row>
    <row r="11055" spans="1:4" s="23" customFormat="1">
      <c r="A11055" s="50">
        <v>11053</v>
      </c>
      <c r="B11055" s="51" t="s">
        <v>41857</v>
      </c>
      <c r="C11055" s="51" t="s">
        <v>20008</v>
      </c>
      <c r="D11055" s="51" t="s">
        <v>20007</v>
      </c>
    </row>
    <row r="11056" spans="1:4" s="23" customFormat="1">
      <c r="A11056" s="50">
        <v>11054</v>
      </c>
      <c r="B11056" s="51" t="s">
        <v>41857</v>
      </c>
      <c r="C11056" s="51" t="s">
        <v>20010</v>
      </c>
      <c r="D11056" s="51" t="s">
        <v>20009</v>
      </c>
    </row>
    <row r="11057" spans="1:4" s="23" customFormat="1">
      <c r="A11057" s="50">
        <v>11055</v>
      </c>
      <c r="B11057" s="51" t="s">
        <v>41857</v>
      </c>
      <c r="C11057" s="51" t="s">
        <v>20012</v>
      </c>
      <c r="D11057" s="51" t="s">
        <v>20011</v>
      </c>
    </row>
    <row r="11058" spans="1:4" s="23" customFormat="1">
      <c r="A11058" s="50">
        <v>11056</v>
      </c>
      <c r="B11058" s="51" t="s">
        <v>41857</v>
      </c>
      <c r="C11058" s="51" t="s">
        <v>20014</v>
      </c>
      <c r="D11058" s="51" t="s">
        <v>20013</v>
      </c>
    </row>
    <row r="11059" spans="1:4" s="23" customFormat="1">
      <c r="A11059" s="50">
        <v>11057</v>
      </c>
      <c r="B11059" s="51" t="s">
        <v>41857</v>
      </c>
      <c r="C11059" s="51" t="s">
        <v>20016</v>
      </c>
      <c r="D11059" s="51" t="s">
        <v>20015</v>
      </c>
    </row>
    <row r="11060" spans="1:4" s="23" customFormat="1">
      <c r="A11060" s="50">
        <v>11058</v>
      </c>
      <c r="B11060" s="51" t="s">
        <v>41857</v>
      </c>
      <c r="C11060" s="51" t="s">
        <v>20018</v>
      </c>
      <c r="D11060" s="51" t="s">
        <v>20017</v>
      </c>
    </row>
    <row r="11061" spans="1:4" s="23" customFormat="1">
      <c r="A11061" s="50">
        <v>11059</v>
      </c>
      <c r="B11061" s="51" t="s">
        <v>41857</v>
      </c>
      <c r="C11061" s="51" t="s">
        <v>20020</v>
      </c>
      <c r="D11061" s="51" t="s">
        <v>20019</v>
      </c>
    </row>
    <row r="11062" spans="1:4" s="23" customFormat="1">
      <c r="A11062" s="50">
        <v>11060</v>
      </c>
      <c r="B11062" s="51" t="s">
        <v>41857</v>
      </c>
      <c r="C11062" s="51" t="s">
        <v>20022</v>
      </c>
      <c r="D11062" s="51" t="s">
        <v>20021</v>
      </c>
    </row>
    <row r="11063" spans="1:4" s="23" customFormat="1">
      <c r="A11063" s="50">
        <v>11061</v>
      </c>
      <c r="B11063" s="51" t="s">
        <v>41857</v>
      </c>
      <c r="C11063" s="51" t="s">
        <v>20024</v>
      </c>
      <c r="D11063" s="51" t="s">
        <v>20023</v>
      </c>
    </row>
    <row r="11064" spans="1:4" s="23" customFormat="1">
      <c r="A11064" s="50">
        <v>11062</v>
      </c>
      <c r="B11064" s="51" t="s">
        <v>41857</v>
      </c>
      <c r="C11064" s="51" t="s">
        <v>20026</v>
      </c>
      <c r="D11064" s="51" t="s">
        <v>20025</v>
      </c>
    </row>
    <row r="11065" spans="1:4" s="23" customFormat="1">
      <c r="A11065" s="50">
        <v>11063</v>
      </c>
      <c r="B11065" s="51" t="s">
        <v>41857</v>
      </c>
      <c r="C11065" s="51" t="s">
        <v>20028</v>
      </c>
      <c r="D11065" s="51" t="s">
        <v>20027</v>
      </c>
    </row>
    <row r="11066" spans="1:4" s="23" customFormat="1">
      <c r="A11066" s="50">
        <v>11064</v>
      </c>
      <c r="B11066" s="51" t="s">
        <v>41857</v>
      </c>
      <c r="C11066" s="51" t="s">
        <v>20030</v>
      </c>
      <c r="D11066" s="51" t="s">
        <v>20029</v>
      </c>
    </row>
    <row r="11067" spans="1:4" s="23" customFormat="1">
      <c r="A11067" s="50">
        <v>11065</v>
      </c>
      <c r="B11067" s="51" t="s">
        <v>41857</v>
      </c>
      <c r="C11067" s="51" t="s">
        <v>20032</v>
      </c>
      <c r="D11067" s="51" t="s">
        <v>20031</v>
      </c>
    </row>
    <row r="11068" spans="1:4" s="23" customFormat="1">
      <c r="A11068" s="50">
        <v>11066</v>
      </c>
      <c r="B11068" s="51" t="s">
        <v>41857</v>
      </c>
      <c r="C11068" s="51" t="s">
        <v>20034</v>
      </c>
      <c r="D11068" s="51" t="s">
        <v>20033</v>
      </c>
    </row>
    <row r="11069" spans="1:4" s="23" customFormat="1">
      <c r="A11069" s="50">
        <v>11067</v>
      </c>
      <c r="B11069" s="51" t="s">
        <v>41857</v>
      </c>
      <c r="C11069" s="51" t="s">
        <v>20036</v>
      </c>
      <c r="D11069" s="51" t="s">
        <v>20035</v>
      </c>
    </row>
    <row r="11070" spans="1:4" s="23" customFormat="1">
      <c r="A11070" s="50">
        <v>11068</v>
      </c>
      <c r="B11070" s="51" t="s">
        <v>41857</v>
      </c>
      <c r="C11070" s="51" t="s">
        <v>20038</v>
      </c>
      <c r="D11070" s="51" t="s">
        <v>20037</v>
      </c>
    </row>
    <row r="11071" spans="1:4" s="23" customFormat="1">
      <c r="A11071" s="50">
        <v>11069</v>
      </c>
      <c r="B11071" s="51" t="s">
        <v>41857</v>
      </c>
      <c r="C11071" s="51" t="s">
        <v>20040</v>
      </c>
      <c r="D11071" s="51" t="s">
        <v>20039</v>
      </c>
    </row>
    <row r="11072" spans="1:4" s="23" customFormat="1">
      <c r="A11072" s="50">
        <v>11070</v>
      </c>
      <c r="B11072" s="51" t="s">
        <v>41857</v>
      </c>
      <c r="C11072" s="51" t="s">
        <v>20042</v>
      </c>
      <c r="D11072" s="51" t="s">
        <v>20041</v>
      </c>
    </row>
    <row r="11073" spans="1:4" s="23" customFormat="1">
      <c r="A11073" s="50">
        <v>11071</v>
      </c>
      <c r="B11073" s="51" t="s">
        <v>41857</v>
      </c>
      <c r="C11073" s="51" t="s">
        <v>20044</v>
      </c>
      <c r="D11073" s="51" t="s">
        <v>20043</v>
      </c>
    </row>
    <row r="11074" spans="1:4" s="23" customFormat="1">
      <c r="A11074" s="50">
        <v>11072</v>
      </c>
      <c r="B11074" s="51" t="s">
        <v>41857</v>
      </c>
      <c r="C11074" s="51" t="s">
        <v>20046</v>
      </c>
      <c r="D11074" s="51" t="s">
        <v>20045</v>
      </c>
    </row>
    <row r="11075" spans="1:4" s="23" customFormat="1">
      <c r="A11075" s="50">
        <v>11073</v>
      </c>
      <c r="B11075" s="51" t="s">
        <v>41857</v>
      </c>
      <c r="C11075" s="51" t="s">
        <v>20048</v>
      </c>
      <c r="D11075" s="51" t="s">
        <v>20047</v>
      </c>
    </row>
    <row r="11076" spans="1:4" s="23" customFormat="1">
      <c r="A11076" s="50">
        <v>11074</v>
      </c>
      <c r="B11076" s="51" t="s">
        <v>41857</v>
      </c>
      <c r="C11076" s="51" t="s">
        <v>20050</v>
      </c>
      <c r="D11076" s="51" t="s">
        <v>20049</v>
      </c>
    </row>
    <row r="11077" spans="1:4" s="23" customFormat="1">
      <c r="A11077" s="50">
        <v>11075</v>
      </c>
      <c r="B11077" s="51" t="s">
        <v>41857</v>
      </c>
      <c r="C11077" s="51" t="s">
        <v>20052</v>
      </c>
      <c r="D11077" s="51" t="s">
        <v>20051</v>
      </c>
    </row>
    <row r="11078" spans="1:4" s="23" customFormat="1">
      <c r="A11078" s="50">
        <v>11076</v>
      </c>
      <c r="B11078" s="51" t="s">
        <v>41857</v>
      </c>
      <c r="C11078" s="51" t="s">
        <v>20054</v>
      </c>
      <c r="D11078" s="51" t="s">
        <v>20053</v>
      </c>
    </row>
    <row r="11079" spans="1:4" s="23" customFormat="1">
      <c r="A11079" s="50">
        <v>11077</v>
      </c>
      <c r="B11079" s="51" t="s">
        <v>41857</v>
      </c>
      <c r="C11079" s="51" t="s">
        <v>20056</v>
      </c>
      <c r="D11079" s="51" t="s">
        <v>20055</v>
      </c>
    </row>
    <row r="11080" spans="1:4" s="23" customFormat="1">
      <c r="A11080" s="50">
        <v>11078</v>
      </c>
      <c r="B11080" s="51" t="s">
        <v>41857</v>
      </c>
      <c r="C11080" s="51" t="s">
        <v>20058</v>
      </c>
      <c r="D11080" s="51" t="s">
        <v>20057</v>
      </c>
    </row>
    <row r="11081" spans="1:4" s="23" customFormat="1">
      <c r="A11081" s="50">
        <v>11079</v>
      </c>
      <c r="B11081" s="51" t="s">
        <v>41857</v>
      </c>
      <c r="C11081" s="51" t="s">
        <v>20060</v>
      </c>
      <c r="D11081" s="51" t="s">
        <v>20059</v>
      </c>
    </row>
    <row r="11082" spans="1:4" s="23" customFormat="1">
      <c r="A11082" s="50">
        <v>11080</v>
      </c>
      <c r="B11082" s="51" t="s">
        <v>41857</v>
      </c>
      <c r="C11082" s="51" t="s">
        <v>20062</v>
      </c>
      <c r="D11082" s="51" t="s">
        <v>20061</v>
      </c>
    </row>
    <row r="11083" spans="1:4" s="23" customFormat="1">
      <c r="A11083" s="50">
        <v>11081</v>
      </c>
      <c r="B11083" s="51" t="s">
        <v>41857</v>
      </c>
      <c r="C11083" s="51" t="s">
        <v>20064</v>
      </c>
      <c r="D11083" s="51" t="s">
        <v>20063</v>
      </c>
    </row>
    <row r="11084" spans="1:4" s="23" customFormat="1">
      <c r="A11084" s="50">
        <v>11082</v>
      </c>
      <c r="B11084" s="51" t="s">
        <v>41857</v>
      </c>
      <c r="C11084" s="51" t="s">
        <v>20066</v>
      </c>
      <c r="D11084" s="51" t="s">
        <v>20065</v>
      </c>
    </row>
    <row r="11085" spans="1:4" s="23" customFormat="1">
      <c r="A11085" s="50">
        <v>11083</v>
      </c>
      <c r="B11085" s="51" t="s">
        <v>41857</v>
      </c>
      <c r="C11085" s="51" t="s">
        <v>20068</v>
      </c>
      <c r="D11085" s="51" t="s">
        <v>20067</v>
      </c>
    </row>
    <row r="11086" spans="1:4" s="23" customFormat="1">
      <c r="A11086" s="50">
        <v>11084</v>
      </c>
      <c r="B11086" s="51" t="s">
        <v>41857</v>
      </c>
      <c r="C11086" s="51" t="s">
        <v>20070</v>
      </c>
      <c r="D11086" s="51" t="s">
        <v>20069</v>
      </c>
    </row>
    <row r="11087" spans="1:4" s="23" customFormat="1">
      <c r="A11087" s="50">
        <v>11085</v>
      </c>
      <c r="B11087" s="51" t="s">
        <v>41857</v>
      </c>
      <c r="C11087" s="51" t="s">
        <v>20072</v>
      </c>
      <c r="D11087" s="51" t="s">
        <v>20071</v>
      </c>
    </row>
    <row r="11088" spans="1:4" s="23" customFormat="1">
      <c r="A11088" s="50">
        <v>11086</v>
      </c>
      <c r="B11088" s="51" t="s">
        <v>41857</v>
      </c>
      <c r="C11088" s="51" t="s">
        <v>20074</v>
      </c>
      <c r="D11088" s="51" t="s">
        <v>20073</v>
      </c>
    </row>
    <row r="11089" spans="1:4" s="23" customFormat="1">
      <c r="A11089" s="50">
        <v>11087</v>
      </c>
      <c r="B11089" s="51" t="s">
        <v>41857</v>
      </c>
      <c r="C11089" s="51" t="s">
        <v>20076</v>
      </c>
      <c r="D11089" s="51" t="s">
        <v>20075</v>
      </c>
    </row>
    <row r="11090" spans="1:4" s="23" customFormat="1">
      <c r="A11090" s="50">
        <v>11088</v>
      </c>
      <c r="B11090" s="51" t="s">
        <v>41857</v>
      </c>
      <c r="C11090" s="51" t="s">
        <v>20077</v>
      </c>
      <c r="D11090" s="51" t="s">
        <v>20061</v>
      </c>
    </row>
    <row r="11091" spans="1:4" s="23" customFormat="1">
      <c r="A11091" s="50">
        <v>11089</v>
      </c>
      <c r="B11091" s="51" t="s">
        <v>41857</v>
      </c>
      <c r="C11091" s="51" t="s">
        <v>20079</v>
      </c>
      <c r="D11091" s="51" t="s">
        <v>20078</v>
      </c>
    </row>
    <row r="11092" spans="1:4" s="23" customFormat="1">
      <c r="A11092" s="50">
        <v>11090</v>
      </c>
      <c r="B11092" s="51" t="s">
        <v>41857</v>
      </c>
      <c r="C11092" s="51" t="s">
        <v>20081</v>
      </c>
      <c r="D11092" s="51" t="s">
        <v>20080</v>
      </c>
    </row>
    <row r="11093" spans="1:4" s="23" customFormat="1">
      <c r="A11093" s="50">
        <v>11091</v>
      </c>
      <c r="B11093" s="51" t="s">
        <v>41857</v>
      </c>
      <c r="C11093" s="51" t="s">
        <v>20083</v>
      </c>
      <c r="D11093" s="51" t="s">
        <v>20082</v>
      </c>
    </row>
    <row r="11094" spans="1:4" s="23" customFormat="1">
      <c r="A11094" s="50">
        <v>11092</v>
      </c>
      <c r="B11094" s="51" t="s">
        <v>41857</v>
      </c>
      <c r="C11094" s="51" t="s">
        <v>20085</v>
      </c>
      <c r="D11094" s="51" t="s">
        <v>20084</v>
      </c>
    </row>
    <row r="11095" spans="1:4" s="23" customFormat="1">
      <c r="A11095" s="50">
        <v>11093</v>
      </c>
      <c r="B11095" s="51" t="s">
        <v>41857</v>
      </c>
      <c r="C11095" s="51" t="s">
        <v>20087</v>
      </c>
      <c r="D11095" s="51" t="s">
        <v>20086</v>
      </c>
    </row>
    <row r="11096" spans="1:4" s="23" customFormat="1">
      <c r="A11096" s="50">
        <v>11094</v>
      </c>
      <c r="B11096" s="51" t="s">
        <v>41857</v>
      </c>
      <c r="C11096" s="51" t="s">
        <v>20089</v>
      </c>
      <c r="D11096" s="51" t="s">
        <v>20088</v>
      </c>
    </row>
    <row r="11097" spans="1:4" s="23" customFormat="1">
      <c r="A11097" s="50">
        <v>11095</v>
      </c>
      <c r="B11097" s="51" t="s">
        <v>41857</v>
      </c>
      <c r="C11097" s="51" t="s">
        <v>43493</v>
      </c>
      <c r="D11097" s="51" t="s">
        <v>43494</v>
      </c>
    </row>
    <row r="11098" spans="1:4" s="23" customFormat="1">
      <c r="A11098" s="50">
        <v>11096</v>
      </c>
      <c r="B11098" s="51" t="s">
        <v>41857</v>
      </c>
      <c r="C11098" s="51" t="s">
        <v>20091</v>
      </c>
      <c r="D11098" s="51" t="s">
        <v>20090</v>
      </c>
    </row>
    <row r="11099" spans="1:4" s="23" customFormat="1">
      <c r="A11099" s="50">
        <v>11097</v>
      </c>
      <c r="B11099" s="51" t="s">
        <v>41857</v>
      </c>
      <c r="C11099" s="51" t="s">
        <v>20092</v>
      </c>
      <c r="D11099" s="51" t="s">
        <v>438</v>
      </c>
    </row>
    <row r="11100" spans="1:4" s="23" customFormat="1">
      <c r="A11100" s="50">
        <v>11098</v>
      </c>
      <c r="B11100" s="51" t="s">
        <v>41857</v>
      </c>
      <c r="C11100" s="51" t="s">
        <v>20094</v>
      </c>
      <c r="D11100" s="51" t="s">
        <v>20093</v>
      </c>
    </row>
    <row r="11101" spans="1:4" s="23" customFormat="1">
      <c r="A11101" s="50">
        <v>11099</v>
      </c>
      <c r="B11101" s="51" t="s">
        <v>41857</v>
      </c>
      <c r="C11101" s="51" t="s">
        <v>20096</v>
      </c>
      <c r="D11101" s="51" t="s">
        <v>20095</v>
      </c>
    </row>
    <row r="11102" spans="1:4" s="23" customFormat="1">
      <c r="A11102" s="50">
        <v>11100</v>
      </c>
      <c r="B11102" s="51" t="s">
        <v>41857</v>
      </c>
      <c r="C11102" s="51" t="s">
        <v>20098</v>
      </c>
      <c r="D11102" s="51" t="s">
        <v>20097</v>
      </c>
    </row>
    <row r="11103" spans="1:4" s="23" customFormat="1">
      <c r="A11103" s="50">
        <v>11101</v>
      </c>
      <c r="B11103" s="51" t="s">
        <v>41857</v>
      </c>
      <c r="C11103" s="51" t="s">
        <v>20100</v>
      </c>
      <c r="D11103" s="51" t="s">
        <v>20099</v>
      </c>
    </row>
    <row r="11104" spans="1:4" s="23" customFormat="1">
      <c r="A11104" s="50">
        <v>11102</v>
      </c>
      <c r="B11104" s="51" t="s">
        <v>41857</v>
      </c>
      <c r="C11104" s="51" t="s">
        <v>20102</v>
      </c>
      <c r="D11104" s="51" t="s">
        <v>20101</v>
      </c>
    </row>
    <row r="11105" spans="1:4" s="23" customFormat="1">
      <c r="A11105" s="50">
        <v>11103</v>
      </c>
      <c r="B11105" s="51" t="s">
        <v>41857</v>
      </c>
      <c r="C11105" s="51" t="s">
        <v>20104</v>
      </c>
      <c r="D11105" s="51" t="s">
        <v>20103</v>
      </c>
    </row>
    <row r="11106" spans="1:4" s="23" customFormat="1">
      <c r="A11106" s="50">
        <v>11104</v>
      </c>
      <c r="B11106" s="51" t="s">
        <v>41857</v>
      </c>
      <c r="C11106" s="51" t="s">
        <v>20106</v>
      </c>
      <c r="D11106" s="51" t="s">
        <v>20105</v>
      </c>
    </row>
    <row r="11107" spans="1:4" s="23" customFormat="1">
      <c r="A11107" s="50">
        <v>11105</v>
      </c>
      <c r="B11107" s="51" t="s">
        <v>41857</v>
      </c>
      <c r="C11107" s="51" t="s">
        <v>20107</v>
      </c>
      <c r="D11107" s="51" t="s">
        <v>19841</v>
      </c>
    </row>
    <row r="11108" spans="1:4" s="23" customFormat="1">
      <c r="A11108" s="50">
        <v>11106</v>
      </c>
      <c r="B11108" s="51" t="s">
        <v>41857</v>
      </c>
      <c r="C11108" s="51" t="s">
        <v>20109</v>
      </c>
      <c r="D11108" s="51" t="s">
        <v>20108</v>
      </c>
    </row>
    <row r="11109" spans="1:4" s="23" customFormat="1">
      <c r="A11109" s="50">
        <v>11107</v>
      </c>
      <c r="B11109" s="51" t="s">
        <v>41857</v>
      </c>
      <c r="C11109" s="51" t="s">
        <v>20111</v>
      </c>
      <c r="D11109" s="51" t="s">
        <v>20110</v>
      </c>
    </row>
    <row r="11110" spans="1:4" s="23" customFormat="1" ht="24">
      <c r="A11110" s="50">
        <v>11108</v>
      </c>
      <c r="B11110" s="51" t="s">
        <v>41857</v>
      </c>
      <c r="C11110" s="51" t="s">
        <v>20113</v>
      </c>
      <c r="D11110" s="51" t="s">
        <v>20112</v>
      </c>
    </row>
    <row r="11111" spans="1:4" s="23" customFormat="1">
      <c r="A11111" s="50">
        <v>11109</v>
      </c>
      <c r="B11111" s="51" t="s">
        <v>41857</v>
      </c>
      <c r="C11111" s="51" t="s">
        <v>20115</v>
      </c>
      <c r="D11111" s="51" t="s">
        <v>20114</v>
      </c>
    </row>
    <row r="11112" spans="1:4" s="23" customFormat="1">
      <c r="A11112" s="50">
        <v>11110</v>
      </c>
      <c r="B11112" s="51" t="s">
        <v>41857</v>
      </c>
      <c r="C11112" s="51" t="s">
        <v>20117</v>
      </c>
      <c r="D11112" s="51" t="s">
        <v>20116</v>
      </c>
    </row>
    <row r="11113" spans="1:4" s="23" customFormat="1">
      <c r="A11113" s="50">
        <v>11111</v>
      </c>
      <c r="B11113" s="51" t="s">
        <v>41857</v>
      </c>
      <c r="C11113" s="51" t="s">
        <v>20119</v>
      </c>
      <c r="D11113" s="51" t="s">
        <v>20118</v>
      </c>
    </row>
    <row r="11114" spans="1:4" s="23" customFormat="1">
      <c r="A11114" s="50">
        <v>11112</v>
      </c>
      <c r="B11114" s="51" t="s">
        <v>41857</v>
      </c>
      <c r="C11114" s="51" t="s">
        <v>20121</v>
      </c>
      <c r="D11114" s="51" t="s">
        <v>20120</v>
      </c>
    </row>
    <row r="11115" spans="1:4" s="23" customFormat="1">
      <c r="A11115" s="50">
        <v>11113</v>
      </c>
      <c r="B11115" s="51" t="s">
        <v>41857</v>
      </c>
      <c r="C11115" s="51" t="s">
        <v>20123</v>
      </c>
      <c r="D11115" s="51" t="s">
        <v>20122</v>
      </c>
    </row>
    <row r="11116" spans="1:4" s="23" customFormat="1">
      <c r="A11116" s="50">
        <v>11114</v>
      </c>
      <c r="B11116" s="51" t="s">
        <v>41857</v>
      </c>
      <c r="C11116" s="51" t="s">
        <v>20125</v>
      </c>
      <c r="D11116" s="51" t="s">
        <v>20124</v>
      </c>
    </row>
    <row r="11117" spans="1:4" s="23" customFormat="1">
      <c r="A11117" s="50">
        <v>11115</v>
      </c>
      <c r="B11117" s="51" t="s">
        <v>41857</v>
      </c>
      <c r="C11117" s="51" t="s">
        <v>20127</v>
      </c>
      <c r="D11117" s="51" t="s">
        <v>20126</v>
      </c>
    </row>
    <row r="11118" spans="1:4" s="23" customFormat="1">
      <c r="A11118" s="50">
        <v>11116</v>
      </c>
      <c r="B11118" s="51" t="s">
        <v>41857</v>
      </c>
      <c r="C11118" s="51" t="s">
        <v>20129</v>
      </c>
      <c r="D11118" s="51" t="s">
        <v>20128</v>
      </c>
    </row>
    <row r="11119" spans="1:4" s="23" customFormat="1">
      <c r="A11119" s="50">
        <v>11117</v>
      </c>
      <c r="B11119" s="51" t="s">
        <v>41857</v>
      </c>
      <c r="C11119" s="51" t="s">
        <v>20131</v>
      </c>
      <c r="D11119" s="51" t="s">
        <v>20130</v>
      </c>
    </row>
    <row r="11120" spans="1:4" s="23" customFormat="1">
      <c r="A11120" s="50">
        <v>11118</v>
      </c>
      <c r="B11120" s="51" t="s">
        <v>41857</v>
      </c>
      <c r="C11120" s="51" t="s">
        <v>20133</v>
      </c>
      <c r="D11120" s="51" t="s">
        <v>20132</v>
      </c>
    </row>
    <row r="11121" spans="1:4" s="23" customFormat="1">
      <c r="A11121" s="50">
        <v>11119</v>
      </c>
      <c r="B11121" s="51" t="s">
        <v>41857</v>
      </c>
      <c r="C11121" s="51" t="s">
        <v>20135</v>
      </c>
      <c r="D11121" s="51" t="s">
        <v>20134</v>
      </c>
    </row>
    <row r="11122" spans="1:4" s="23" customFormat="1">
      <c r="A11122" s="50">
        <v>11120</v>
      </c>
      <c r="B11122" s="51" t="s">
        <v>41857</v>
      </c>
      <c r="C11122" s="51" t="s">
        <v>20137</v>
      </c>
      <c r="D11122" s="51" t="s">
        <v>20136</v>
      </c>
    </row>
    <row r="11123" spans="1:4" s="23" customFormat="1">
      <c r="A11123" s="50">
        <v>11121</v>
      </c>
      <c r="B11123" s="51" t="s">
        <v>41857</v>
      </c>
      <c r="C11123" s="51" t="s">
        <v>20139</v>
      </c>
      <c r="D11123" s="51" t="s">
        <v>20138</v>
      </c>
    </row>
    <row r="11124" spans="1:4" s="23" customFormat="1">
      <c r="A11124" s="50">
        <v>11122</v>
      </c>
      <c r="B11124" s="51" t="s">
        <v>41857</v>
      </c>
      <c r="C11124" s="51" t="s">
        <v>20141</v>
      </c>
      <c r="D11124" s="51" t="s">
        <v>20140</v>
      </c>
    </row>
    <row r="11125" spans="1:4" s="23" customFormat="1">
      <c r="A11125" s="50">
        <v>11123</v>
      </c>
      <c r="B11125" s="51" t="s">
        <v>41857</v>
      </c>
      <c r="C11125" s="51" t="s">
        <v>20143</v>
      </c>
      <c r="D11125" s="51" t="s">
        <v>20142</v>
      </c>
    </row>
    <row r="11126" spans="1:4" s="23" customFormat="1">
      <c r="A11126" s="50">
        <v>11124</v>
      </c>
      <c r="B11126" s="51" t="s">
        <v>41857</v>
      </c>
      <c r="C11126" s="51" t="s">
        <v>20145</v>
      </c>
      <c r="D11126" s="51" t="s">
        <v>20144</v>
      </c>
    </row>
    <row r="11127" spans="1:4" s="23" customFormat="1">
      <c r="A11127" s="50">
        <v>11125</v>
      </c>
      <c r="B11127" s="51" t="s">
        <v>41857</v>
      </c>
      <c r="C11127" s="51" t="s">
        <v>20147</v>
      </c>
      <c r="D11127" s="51" t="s">
        <v>20146</v>
      </c>
    </row>
    <row r="11128" spans="1:4" s="23" customFormat="1">
      <c r="A11128" s="50">
        <v>11126</v>
      </c>
      <c r="B11128" s="51" t="s">
        <v>41857</v>
      </c>
      <c r="C11128" s="51" t="s">
        <v>20149</v>
      </c>
      <c r="D11128" s="51" t="s">
        <v>20148</v>
      </c>
    </row>
    <row r="11129" spans="1:4" s="23" customFormat="1">
      <c r="A11129" s="50">
        <v>11127</v>
      </c>
      <c r="B11129" s="51" t="s">
        <v>41857</v>
      </c>
      <c r="C11129" s="51" t="s">
        <v>20151</v>
      </c>
      <c r="D11129" s="51" t="s">
        <v>20150</v>
      </c>
    </row>
    <row r="11130" spans="1:4" s="23" customFormat="1">
      <c r="A11130" s="50">
        <v>11128</v>
      </c>
      <c r="B11130" s="51" t="s">
        <v>41857</v>
      </c>
      <c r="C11130" s="51" t="s">
        <v>20153</v>
      </c>
      <c r="D11130" s="51" t="s">
        <v>20152</v>
      </c>
    </row>
    <row r="11131" spans="1:4" s="23" customFormat="1">
      <c r="A11131" s="50">
        <v>11129</v>
      </c>
      <c r="B11131" s="51" t="s">
        <v>41857</v>
      </c>
      <c r="C11131" s="51" t="s">
        <v>20155</v>
      </c>
      <c r="D11131" s="51" t="s">
        <v>20154</v>
      </c>
    </row>
    <row r="11132" spans="1:4" s="23" customFormat="1">
      <c r="A11132" s="50">
        <v>11130</v>
      </c>
      <c r="B11132" s="51" t="s">
        <v>41857</v>
      </c>
      <c r="C11132" s="51" t="s">
        <v>20157</v>
      </c>
      <c r="D11132" s="51" t="s">
        <v>20156</v>
      </c>
    </row>
    <row r="11133" spans="1:4" s="23" customFormat="1">
      <c r="A11133" s="50">
        <v>11131</v>
      </c>
      <c r="B11133" s="51" t="s">
        <v>41857</v>
      </c>
      <c r="C11133" s="51" t="s">
        <v>20159</v>
      </c>
      <c r="D11133" s="51" t="s">
        <v>20158</v>
      </c>
    </row>
    <row r="11134" spans="1:4" s="23" customFormat="1">
      <c r="A11134" s="50">
        <v>11132</v>
      </c>
      <c r="B11134" s="51" t="s">
        <v>41857</v>
      </c>
      <c r="C11134" s="51" t="s">
        <v>20161</v>
      </c>
      <c r="D11134" s="51" t="s">
        <v>20160</v>
      </c>
    </row>
    <row r="11135" spans="1:4" s="23" customFormat="1">
      <c r="A11135" s="50">
        <v>11133</v>
      </c>
      <c r="B11135" s="51" t="s">
        <v>41857</v>
      </c>
      <c r="C11135" s="51" t="s">
        <v>20163</v>
      </c>
      <c r="D11135" s="51" t="s">
        <v>20162</v>
      </c>
    </row>
    <row r="11136" spans="1:4" s="23" customFormat="1">
      <c r="A11136" s="50">
        <v>11134</v>
      </c>
      <c r="B11136" s="51" t="s">
        <v>41857</v>
      </c>
      <c r="C11136" s="51" t="s">
        <v>20165</v>
      </c>
      <c r="D11136" s="51" t="s">
        <v>20164</v>
      </c>
    </row>
    <row r="11137" spans="1:4" s="23" customFormat="1">
      <c r="A11137" s="50">
        <v>11135</v>
      </c>
      <c r="B11137" s="51" t="s">
        <v>41857</v>
      </c>
      <c r="C11137" s="51" t="s">
        <v>20167</v>
      </c>
      <c r="D11137" s="51" t="s">
        <v>20166</v>
      </c>
    </row>
    <row r="11138" spans="1:4" s="23" customFormat="1">
      <c r="A11138" s="50">
        <v>11136</v>
      </c>
      <c r="B11138" s="51" t="s">
        <v>41857</v>
      </c>
      <c r="C11138" s="51" t="s">
        <v>20169</v>
      </c>
      <c r="D11138" s="51" t="s">
        <v>20168</v>
      </c>
    </row>
    <row r="11139" spans="1:4" s="23" customFormat="1">
      <c r="A11139" s="50">
        <v>11137</v>
      </c>
      <c r="B11139" s="51" t="s">
        <v>41857</v>
      </c>
      <c r="C11139" s="51" t="s">
        <v>20171</v>
      </c>
      <c r="D11139" s="51" t="s">
        <v>20170</v>
      </c>
    </row>
    <row r="11140" spans="1:4" s="23" customFormat="1">
      <c r="A11140" s="50">
        <v>11138</v>
      </c>
      <c r="B11140" s="51" t="s">
        <v>41857</v>
      </c>
      <c r="C11140" s="51" t="s">
        <v>20173</v>
      </c>
      <c r="D11140" s="51" t="s">
        <v>20172</v>
      </c>
    </row>
    <row r="11141" spans="1:4" s="23" customFormat="1">
      <c r="A11141" s="50">
        <v>11139</v>
      </c>
      <c r="B11141" s="51" t="s">
        <v>41857</v>
      </c>
      <c r="C11141" s="51" t="s">
        <v>20175</v>
      </c>
      <c r="D11141" s="51" t="s">
        <v>20174</v>
      </c>
    </row>
    <row r="11142" spans="1:4" s="23" customFormat="1">
      <c r="A11142" s="50">
        <v>11140</v>
      </c>
      <c r="B11142" s="51" t="s">
        <v>41857</v>
      </c>
      <c r="C11142" s="51" t="s">
        <v>20177</v>
      </c>
      <c r="D11142" s="51" t="s">
        <v>20176</v>
      </c>
    </row>
    <row r="11143" spans="1:4" s="23" customFormat="1">
      <c r="A11143" s="50">
        <v>11141</v>
      </c>
      <c r="B11143" s="51" t="s">
        <v>41857</v>
      </c>
      <c r="C11143" s="51" t="s">
        <v>20179</v>
      </c>
      <c r="D11143" s="51" t="s">
        <v>20178</v>
      </c>
    </row>
    <row r="11144" spans="1:4" s="23" customFormat="1">
      <c r="A11144" s="50">
        <v>11142</v>
      </c>
      <c r="B11144" s="51" t="s">
        <v>41857</v>
      </c>
      <c r="C11144" s="51" t="s">
        <v>20181</v>
      </c>
      <c r="D11144" s="51" t="s">
        <v>20180</v>
      </c>
    </row>
    <row r="11145" spans="1:4" s="23" customFormat="1">
      <c r="A11145" s="50">
        <v>11143</v>
      </c>
      <c r="B11145" s="51" t="s">
        <v>41857</v>
      </c>
      <c r="C11145" s="51" t="s">
        <v>20183</v>
      </c>
      <c r="D11145" s="51" t="s">
        <v>20182</v>
      </c>
    </row>
    <row r="11146" spans="1:4" s="23" customFormat="1">
      <c r="A11146" s="50">
        <v>11144</v>
      </c>
      <c r="B11146" s="51" t="s">
        <v>41857</v>
      </c>
      <c r="C11146" s="51" t="s">
        <v>20185</v>
      </c>
      <c r="D11146" s="51" t="s">
        <v>20184</v>
      </c>
    </row>
    <row r="11147" spans="1:4" s="23" customFormat="1">
      <c r="A11147" s="50">
        <v>11145</v>
      </c>
      <c r="B11147" s="51" t="s">
        <v>41857</v>
      </c>
      <c r="C11147" s="51" t="s">
        <v>20187</v>
      </c>
      <c r="D11147" s="51" t="s">
        <v>20186</v>
      </c>
    </row>
    <row r="11148" spans="1:4" s="23" customFormat="1">
      <c r="A11148" s="50">
        <v>11146</v>
      </c>
      <c r="B11148" s="51" t="s">
        <v>41857</v>
      </c>
      <c r="C11148" s="51" t="s">
        <v>20189</v>
      </c>
      <c r="D11148" s="51" t="s">
        <v>20188</v>
      </c>
    </row>
    <row r="11149" spans="1:4" s="23" customFormat="1">
      <c r="A11149" s="50">
        <v>11147</v>
      </c>
      <c r="B11149" s="51" t="s">
        <v>41857</v>
      </c>
      <c r="C11149" s="51" t="s">
        <v>20191</v>
      </c>
      <c r="D11149" s="51" t="s">
        <v>20190</v>
      </c>
    </row>
    <row r="11150" spans="1:4" s="23" customFormat="1">
      <c r="A11150" s="50">
        <v>11148</v>
      </c>
      <c r="B11150" s="51" t="s">
        <v>41857</v>
      </c>
      <c r="C11150" s="51" t="s">
        <v>20193</v>
      </c>
      <c r="D11150" s="51" t="s">
        <v>20192</v>
      </c>
    </row>
    <row r="11151" spans="1:4" s="23" customFormat="1">
      <c r="A11151" s="50">
        <v>11149</v>
      </c>
      <c r="B11151" s="51" t="s">
        <v>41857</v>
      </c>
      <c r="C11151" s="51" t="s">
        <v>20195</v>
      </c>
      <c r="D11151" s="51" t="s">
        <v>20194</v>
      </c>
    </row>
    <row r="11152" spans="1:4" s="23" customFormat="1">
      <c r="A11152" s="50">
        <v>11150</v>
      </c>
      <c r="B11152" s="51" t="s">
        <v>41857</v>
      </c>
      <c r="C11152" s="51" t="s">
        <v>20197</v>
      </c>
      <c r="D11152" s="51" t="s">
        <v>20196</v>
      </c>
    </row>
    <row r="11153" spans="1:4" s="23" customFormat="1">
      <c r="A11153" s="50">
        <v>11151</v>
      </c>
      <c r="B11153" s="51" t="s">
        <v>41857</v>
      </c>
      <c r="C11153" s="51" t="s">
        <v>20199</v>
      </c>
      <c r="D11153" s="51" t="s">
        <v>20198</v>
      </c>
    </row>
    <row r="11154" spans="1:4" s="23" customFormat="1">
      <c r="A11154" s="50">
        <v>11152</v>
      </c>
      <c r="B11154" s="51" t="s">
        <v>41857</v>
      </c>
      <c r="C11154" s="51" t="s">
        <v>20201</v>
      </c>
      <c r="D11154" s="51" t="s">
        <v>20200</v>
      </c>
    </row>
    <row r="11155" spans="1:4" s="23" customFormat="1">
      <c r="A11155" s="50">
        <v>11153</v>
      </c>
      <c r="B11155" s="51" t="s">
        <v>41857</v>
      </c>
      <c r="C11155" s="51" t="s">
        <v>20203</v>
      </c>
      <c r="D11155" s="51" t="s">
        <v>20202</v>
      </c>
    </row>
    <row r="11156" spans="1:4" s="23" customFormat="1">
      <c r="A11156" s="50">
        <v>11154</v>
      </c>
      <c r="B11156" s="51" t="s">
        <v>41857</v>
      </c>
      <c r="C11156" s="51" t="s">
        <v>20205</v>
      </c>
      <c r="D11156" s="51" t="s">
        <v>20204</v>
      </c>
    </row>
    <row r="11157" spans="1:4" s="23" customFormat="1">
      <c r="A11157" s="50">
        <v>11155</v>
      </c>
      <c r="B11157" s="51" t="s">
        <v>41857</v>
      </c>
      <c r="C11157" s="51" t="s">
        <v>20207</v>
      </c>
      <c r="D11157" s="51" t="s">
        <v>20206</v>
      </c>
    </row>
    <row r="11158" spans="1:4" s="23" customFormat="1">
      <c r="A11158" s="50">
        <v>11156</v>
      </c>
      <c r="B11158" s="51" t="s">
        <v>41857</v>
      </c>
      <c r="C11158" s="51" t="s">
        <v>20209</v>
      </c>
      <c r="D11158" s="51" t="s">
        <v>20208</v>
      </c>
    </row>
    <row r="11159" spans="1:4" s="23" customFormat="1">
      <c r="A11159" s="50">
        <v>11157</v>
      </c>
      <c r="B11159" s="51" t="s">
        <v>41857</v>
      </c>
      <c r="C11159" s="51" t="s">
        <v>20211</v>
      </c>
      <c r="D11159" s="51" t="s">
        <v>20210</v>
      </c>
    </row>
    <row r="11160" spans="1:4" s="23" customFormat="1">
      <c r="A11160" s="50">
        <v>11158</v>
      </c>
      <c r="B11160" s="51" t="s">
        <v>41857</v>
      </c>
      <c r="C11160" s="51" t="s">
        <v>20213</v>
      </c>
      <c r="D11160" s="51" t="s">
        <v>20212</v>
      </c>
    </row>
    <row r="11161" spans="1:4" s="23" customFormat="1">
      <c r="A11161" s="50">
        <v>11159</v>
      </c>
      <c r="B11161" s="51" t="s">
        <v>41857</v>
      </c>
      <c r="C11161" s="51" t="s">
        <v>20215</v>
      </c>
      <c r="D11161" s="51" t="s">
        <v>20214</v>
      </c>
    </row>
    <row r="11162" spans="1:4" s="23" customFormat="1">
      <c r="A11162" s="50">
        <v>11160</v>
      </c>
      <c r="B11162" s="51" t="s">
        <v>41857</v>
      </c>
      <c r="C11162" s="51" t="s">
        <v>20217</v>
      </c>
      <c r="D11162" s="51" t="s">
        <v>20216</v>
      </c>
    </row>
    <row r="11163" spans="1:4" s="23" customFormat="1">
      <c r="A11163" s="50">
        <v>11161</v>
      </c>
      <c r="B11163" s="51" t="s">
        <v>41857</v>
      </c>
      <c r="C11163" s="51" t="s">
        <v>20219</v>
      </c>
      <c r="D11163" s="51" t="s">
        <v>20218</v>
      </c>
    </row>
    <row r="11164" spans="1:4" s="23" customFormat="1">
      <c r="A11164" s="50">
        <v>11162</v>
      </c>
      <c r="B11164" s="51" t="s">
        <v>41857</v>
      </c>
      <c r="C11164" s="51" t="s">
        <v>20221</v>
      </c>
      <c r="D11164" s="51" t="s">
        <v>20220</v>
      </c>
    </row>
    <row r="11165" spans="1:4" s="23" customFormat="1">
      <c r="A11165" s="50">
        <v>11163</v>
      </c>
      <c r="B11165" s="51" t="s">
        <v>41857</v>
      </c>
      <c r="C11165" s="51" t="s">
        <v>20223</v>
      </c>
      <c r="D11165" s="51" t="s">
        <v>20222</v>
      </c>
    </row>
    <row r="11166" spans="1:4" s="23" customFormat="1">
      <c r="A11166" s="50">
        <v>11164</v>
      </c>
      <c r="B11166" s="51" t="s">
        <v>41857</v>
      </c>
      <c r="C11166" s="51" t="s">
        <v>20225</v>
      </c>
      <c r="D11166" s="51" t="s">
        <v>20224</v>
      </c>
    </row>
    <row r="11167" spans="1:4" s="23" customFormat="1">
      <c r="A11167" s="50">
        <v>11165</v>
      </c>
      <c r="B11167" s="51" t="s">
        <v>41857</v>
      </c>
      <c r="C11167" s="51" t="s">
        <v>20227</v>
      </c>
      <c r="D11167" s="51" t="s">
        <v>20226</v>
      </c>
    </row>
    <row r="11168" spans="1:4" s="23" customFormat="1">
      <c r="A11168" s="50">
        <v>11166</v>
      </c>
      <c r="B11168" s="51" t="s">
        <v>41857</v>
      </c>
      <c r="C11168" s="51" t="s">
        <v>20229</v>
      </c>
      <c r="D11168" s="51" t="s">
        <v>20228</v>
      </c>
    </row>
    <row r="11169" spans="1:4" s="23" customFormat="1">
      <c r="A11169" s="50">
        <v>11167</v>
      </c>
      <c r="B11169" s="51" t="s">
        <v>41857</v>
      </c>
      <c r="C11169" s="51" t="s">
        <v>20231</v>
      </c>
      <c r="D11169" s="51" t="s">
        <v>20230</v>
      </c>
    </row>
    <row r="11170" spans="1:4" s="23" customFormat="1">
      <c r="A11170" s="50">
        <v>11168</v>
      </c>
      <c r="B11170" s="51" t="s">
        <v>41857</v>
      </c>
      <c r="C11170" s="51" t="s">
        <v>20233</v>
      </c>
      <c r="D11170" s="51" t="s">
        <v>20232</v>
      </c>
    </row>
    <row r="11171" spans="1:4" s="23" customFormat="1">
      <c r="A11171" s="50">
        <v>11169</v>
      </c>
      <c r="B11171" s="51" t="s">
        <v>41857</v>
      </c>
      <c r="C11171" s="51" t="s">
        <v>20235</v>
      </c>
      <c r="D11171" s="51" t="s">
        <v>20234</v>
      </c>
    </row>
    <row r="11172" spans="1:4" s="23" customFormat="1">
      <c r="A11172" s="50">
        <v>11170</v>
      </c>
      <c r="B11172" s="51" t="s">
        <v>41857</v>
      </c>
      <c r="C11172" s="51" t="s">
        <v>20237</v>
      </c>
      <c r="D11172" s="51" t="s">
        <v>20236</v>
      </c>
    </row>
    <row r="11173" spans="1:4" s="23" customFormat="1">
      <c r="A11173" s="50">
        <v>11171</v>
      </c>
      <c r="B11173" s="51" t="s">
        <v>41857</v>
      </c>
      <c r="C11173" s="51" t="s">
        <v>20239</v>
      </c>
      <c r="D11173" s="51" t="s">
        <v>20238</v>
      </c>
    </row>
    <row r="11174" spans="1:4" s="23" customFormat="1">
      <c r="A11174" s="50">
        <v>11172</v>
      </c>
      <c r="B11174" s="51" t="s">
        <v>41857</v>
      </c>
      <c r="C11174" s="51" t="s">
        <v>20241</v>
      </c>
      <c r="D11174" s="51" t="s">
        <v>20240</v>
      </c>
    </row>
    <row r="11175" spans="1:4" s="23" customFormat="1">
      <c r="A11175" s="50">
        <v>11173</v>
      </c>
      <c r="B11175" s="51" t="s">
        <v>41857</v>
      </c>
      <c r="C11175" s="51" t="s">
        <v>20243</v>
      </c>
      <c r="D11175" s="51" t="s">
        <v>20242</v>
      </c>
    </row>
    <row r="11176" spans="1:4" s="23" customFormat="1">
      <c r="A11176" s="50">
        <v>11174</v>
      </c>
      <c r="B11176" s="51" t="s">
        <v>41857</v>
      </c>
      <c r="C11176" s="51" t="s">
        <v>20245</v>
      </c>
      <c r="D11176" s="51" t="s">
        <v>20244</v>
      </c>
    </row>
    <row r="11177" spans="1:4" s="23" customFormat="1">
      <c r="A11177" s="50">
        <v>11175</v>
      </c>
      <c r="B11177" s="51" t="s">
        <v>41857</v>
      </c>
      <c r="C11177" s="51" t="s">
        <v>20247</v>
      </c>
      <c r="D11177" s="51" t="s">
        <v>20246</v>
      </c>
    </row>
    <row r="11178" spans="1:4" s="23" customFormat="1">
      <c r="A11178" s="50">
        <v>11176</v>
      </c>
      <c r="B11178" s="51" t="s">
        <v>41857</v>
      </c>
      <c r="C11178" s="51" t="s">
        <v>20249</v>
      </c>
      <c r="D11178" s="51" t="s">
        <v>20248</v>
      </c>
    </row>
    <row r="11179" spans="1:4" s="23" customFormat="1">
      <c r="A11179" s="50">
        <v>11177</v>
      </c>
      <c r="B11179" s="51" t="s">
        <v>41857</v>
      </c>
      <c r="C11179" s="51" t="s">
        <v>20251</v>
      </c>
      <c r="D11179" s="51" t="s">
        <v>20250</v>
      </c>
    </row>
    <row r="11180" spans="1:4" s="23" customFormat="1">
      <c r="A11180" s="50">
        <v>11178</v>
      </c>
      <c r="B11180" s="51" t="s">
        <v>41857</v>
      </c>
      <c r="C11180" s="51" t="s">
        <v>20253</v>
      </c>
      <c r="D11180" s="51" t="s">
        <v>20252</v>
      </c>
    </row>
    <row r="11181" spans="1:4" s="23" customFormat="1">
      <c r="A11181" s="50">
        <v>11179</v>
      </c>
      <c r="B11181" s="51" t="s">
        <v>41857</v>
      </c>
      <c r="C11181" s="51" t="s">
        <v>20255</v>
      </c>
      <c r="D11181" s="51" t="s">
        <v>20254</v>
      </c>
    </row>
    <row r="11182" spans="1:4" s="23" customFormat="1">
      <c r="A11182" s="50">
        <v>11180</v>
      </c>
      <c r="B11182" s="51" t="s">
        <v>41857</v>
      </c>
      <c r="C11182" s="51" t="s">
        <v>20257</v>
      </c>
      <c r="D11182" s="51" t="s">
        <v>20256</v>
      </c>
    </row>
    <row r="11183" spans="1:4" s="23" customFormat="1">
      <c r="A11183" s="50">
        <v>11181</v>
      </c>
      <c r="B11183" s="51" t="s">
        <v>41857</v>
      </c>
      <c r="C11183" s="51" t="s">
        <v>20259</v>
      </c>
      <c r="D11183" s="51" t="s">
        <v>20258</v>
      </c>
    </row>
    <row r="11184" spans="1:4" s="23" customFormat="1">
      <c r="A11184" s="50">
        <v>11182</v>
      </c>
      <c r="B11184" s="51" t="s">
        <v>41857</v>
      </c>
      <c r="C11184" s="51" t="s">
        <v>20261</v>
      </c>
      <c r="D11184" s="51" t="s">
        <v>20260</v>
      </c>
    </row>
    <row r="11185" spans="1:4" s="23" customFormat="1">
      <c r="A11185" s="50">
        <v>11183</v>
      </c>
      <c r="B11185" s="51" t="s">
        <v>41857</v>
      </c>
      <c r="C11185" s="51" t="s">
        <v>20263</v>
      </c>
      <c r="D11185" s="51" t="s">
        <v>20262</v>
      </c>
    </row>
    <row r="11186" spans="1:4" s="23" customFormat="1">
      <c r="A11186" s="50">
        <v>11184</v>
      </c>
      <c r="B11186" s="51" t="s">
        <v>41857</v>
      </c>
      <c r="C11186" s="51" t="s">
        <v>20265</v>
      </c>
      <c r="D11186" s="51" t="s">
        <v>20264</v>
      </c>
    </row>
    <row r="11187" spans="1:4" s="23" customFormat="1">
      <c r="A11187" s="50">
        <v>11185</v>
      </c>
      <c r="B11187" s="51" t="s">
        <v>41857</v>
      </c>
      <c r="C11187" s="51" t="s">
        <v>20267</v>
      </c>
      <c r="D11187" s="51" t="s">
        <v>20266</v>
      </c>
    </row>
    <row r="11188" spans="1:4" s="23" customFormat="1">
      <c r="A11188" s="50">
        <v>11186</v>
      </c>
      <c r="B11188" s="51" t="s">
        <v>41857</v>
      </c>
      <c r="C11188" s="51" t="s">
        <v>20269</v>
      </c>
      <c r="D11188" s="51" t="s">
        <v>20268</v>
      </c>
    </row>
    <row r="11189" spans="1:4" s="23" customFormat="1">
      <c r="A11189" s="50">
        <v>11187</v>
      </c>
      <c r="B11189" s="51" t="s">
        <v>41857</v>
      </c>
      <c r="C11189" s="51" t="s">
        <v>20271</v>
      </c>
      <c r="D11189" s="51" t="s">
        <v>20270</v>
      </c>
    </row>
    <row r="11190" spans="1:4" s="23" customFormat="1">
      <c r="A11190" s="50">
        <v>11188</v>
      </c>
      <c r="B11190" s="51" t="s">
        <v>41857</v>
      </c>
      <c r="C11190" s="51" t="s">
        <v>20273</v>
      </c>
      <c r="D11190" s="51" t="s">
        <v>20272</v>
      </c>
    </row>
    <row r="11191" spans="1:4" s="23" customFormat="1">
      <c r="A11191" s="50">
        <v>11189</v>
      </c>
      <c r="B11191" s="51" t="s">
        <v>41857</v>
      </c>
      <c r="C11191" s="51" t="s">
        <v>20275</v>
      </c>
      <c r="D11191" s="51" t="s">
        <v>20274</v>
      </c>
    </row>
    <row r="11192" spans="1:4" s="23" customFormat="1">
      <c r="A11192" s="50">
        <v>11190</v>
      </c>
      <c r="B11192" s="51" t="s">
        <v>41857</v>
      </c>
      <c r="C11192" s="51" t="s">
        <v>20277</v>
      </c>
      <c r="D11192" s="51" t="s">
        <v>20276</v>
      </c>
    </row>
    <row r="11193" spans="1:4" s="23" customFormat="1">
      <c r="A11193" s="50">
        <v>11191</v>
      </c>
      <c r="B11193" s="51" t="s">
        <v>41857</v>
      </c>
      <c r="C11193" s="51" t="s">
        <v>20279</v>
      </c>
      <c r="D11193" s="51" t="s">
        <v>20278</v>
      </c>
    </row>
    <row r="11194" spans="1:4" s="23" customFormat="1">
      <c r="A11194" s="50">
        <v>11192</v>
      </c>
      <c r="B11194" s="51" t="s">
        <v>41857</v>
      </c>
      <c r="C11194" s="51" t="s">
        <v>20281</v>
      </c>
      <c r="D11194" s="51" t="s">
        <v>20280</v>
      </c>
    </row>
    <row r="11195" spans="1:4" s="23" customFormat="1">
      <c r="A11195" s="50">
        <v>11193</v>
      </c>
      <c r="B11195" s="51" t="s">
        <v>41857</v>
      </c>
      <c r="C11195" s="51" t="s">
        <v>20283</v>
      </c>
      <c r="D11195" s="51" t="s">
        <v>20282</v>
      </c>
    </row>
    <row r="11196" spans="1:4" s="23" customFormat="1">
      <c r="A11196" s="50">
        <v>11194</v>
      </c>
      <c r="B11196" s="51" t="s">
        <v>41857</v>
      </c>
      <c r="C11196" s="51" t="s">
        <v>20285</v>
      </c>
      <c r="D11196" s="51" t="s">
        <v>20284</v>
      </c>
    </row>
    <row r="11197" spans="1:4" s="23" customFormat="1">
      <c r="A11197" s="50">
        <v>11195</v>
      </c>
      <c r="B11197" s="51" t="s">
        <v>41857</v>
      </c>
      <c r="C11197" s="51" t="s">
        <v>20286</v>
      </c>
      <c r="D11197" s="51" t="s">
        <v>20276</v>
      </c>
    </row>
    <row r="11198" spans="1:4" s="23" customFormat="1">
      <c r="A11198" s="50">
        <v>11196</v>
      </c>
      <c r="B11198" s="51" t="s">
        <v>41857</v>
      </c>
      <c r="C11198" s="51" t="s">
        <v>20288</v>
      </c>
      <c r="D11198" s="51" t="s">
        <v>20287</v>
      </c>
    </row>
    <row r="11199" spans="1:4" s="23" customFormat="1">
      <c r="A11199" s="50">
        <v>11197</v>
      </c>
      <c r="B11199" s="51" t="s">
        <v>41857</v>
      </c>
      <c r="C11199" s="51" t="s">
        <v>20290</v>
      </c>
      <c r="D11199" s="51" t="s">
        <v>20289</v>
      </c>
    </row>
    <row r="11200" spans="1:4" s="23" customFormat="1">
      <c r="A11200" s="50">
        <v>11198</v>
      </c>
      <c r="B11200" s="51" t="s">
        <v>41857</v>
      </c>
      <c r="C11200" s="51" t="s">
        <v>20292</v>
      </c>
      <c r="D11200" s="51" t="s">
        <v>20291</v>
      </c>
    </row>
    <row r="11201" spans="1:4" s="23" customFormat="1">
      <c r="A11201" s="50">
        <v>11199</v>
      </c>
      <c r="B11201" s="51" t="s">
        <v>41857</v>
      </c>
      <c r="C11201" s="51" t="s">
        <v>20294</v>
      </c>
      <c r="D11201" s="51" t="s">
        <v>20293</v>
      </c>
    </row>
    <row r="11202" spans="1:4" s="23" customFormat="1">
      <c r="A11202" s="50">
        <v>11200</v>
      </c>
      <c r="B11202" s="51" t="s">
        <v>41857</v>
      </c>
      <c r="C11202" s="51" t="s">
        <v>20296</v>
      </c>
      <c r="D11202" s="51" t="s">
        <v>20295</v>
      </c>
    </row>
    <row r="11203" spans="1:4" s="23" customFormat="1">
      <c r="A11203" s="50">
        <v>11201</v>
      </c>
      <c r="B11203" s="51" t="s">
        <v>41857</v>
      </c>
      <c r="C11203" s="51" t="s">
        <v>20298</v>
      </c>
      <c r="D11203" s="51" t="s">
        <v>20297</v>
      </c>
    </row>
    <row r="11204" spans="1:4" s="23" customFormat="1">
      <c r="A11204" s="50">
        <v>11202</v>
      </c>
      <c r="B11204" s="51" t="s">
        <v>41857</v>
      </c>
      <c r="C11204" s="51" t="s">
        <v>20300</v>
      </c>
      <c r="D11204" s="51" t="s">
        <v>20299</v>
      </c>
    </row>
    <row r="11205" spans="1:4" s="23" customFormat="1">
      <c r="A11205" s="50">
        <v>11203</v>
      </c>
      <c r="B11205" s="51" t="s">
        <v>41857</v>
      </c>
      <c r="C11205" s="51" t="s">
        <v>20302</v>
      </c>
      <c r="D11205" s="51" t="s">
        <v>20301</v>
      </c>
    </row>
    <row r="11206" spans="1:4" s="23" customFormat="1">
      <c r="A11206" s="50">
        <v>11204</v>
      </c>
      <c r="B11206" s="51" t="s">
        <v>41857</v>
      </c>
      <c r="C11206" s="51" t="s">
        <v>20304</v>
      </c>
      <c r="D11206" s="51" t="s">
        <v>20303</v>
      </c>
    </row>
    <row r="11207" spans="1:4" s="23" customFormat="1">
      <c r="A11207" s="50">
        <v>11205</v>
      </c>
      <c r="B11207" s="51" t="s">
        <v>41857</v>
      </c>
      <c r="C11207" s="51" t="s">
        <v>20306</v>
      </c>
      <c r="D11207" s="51" t="s">
        <v>20305</v>
      </c>
    </row>
    <row r="11208" spans="1:4" s="23" customFormat="1">
      <c r="A11208" s="50">
        <v>11206</v>
      </c>
      <c r="B11208" s="51" t="s">
        <v>41857</v>
      </c>
      <c r="C11208" s="51" t="s">
        <v>20307</v>
      </c>
      <c r="D11208" s="51" t="s">
        <v>13757</v>
      </c>
    </row>
    <row r="11209" spans="1:4" s="23" customFormat="1">
      <c r="A11209" s="50">
        <v>11207</v>
      </c>
      <c r="B11209" s="51" t="s">
        <v>41857</v>
      </c>
      <c r="C11209" s="51" t="s">
        <v>20309</v>
      </c>
      <c r="D11209" s="51" t="s">
        <v>20308</v>
      </c>
    </row>
    <row r="11210" spans="1:4" s="23" customFormat="1">
      <c r="A11210" s="50">
        <v>11208</v>
      </c>
      <c r="B11210" s="51" t="s">
        <v>41857</v>
      </c>
      <c r="C11210" s="51" t="s">
        <v>20311</v>
      </c>
      <c r="D11210" s="51" t="s">
        <v>20310</v>
      </c>
    </row>
    <row r="11211" spans="1:4" s="23" customFormat="1">
      <c r="A11211" s="50">
        <v>11209</v>
      </c>
      <c r="B11211" s="51" t="s">
        <v>41857</v>
      </c>
      <c r="C11211" s="51" t="s">
        <v>20313</v>
      </c>
      <c r="D11211" s="51" t="s">
        <v>20312</v>
      </c>
    </row>
    <row r="11212" spans="1:4" s="23" customFormat="1">
      <c r="A11212" s="50">
        <v>11210</v>
      </c>
      <c r="B11212" s="51" t="s">
        <v>41857</v>
      </c>
      <c r="C11212" s="51" t="s">
        <v>20315</v>
      </c>
      <c r="D11212" s="51" t="s">
        <v>20314</v>
      </c>
    </row>
    <row r="11213" spans="1:4" s="23" customFormat="1">
      <c r="A11213" s="50">
        <v>11211</v>
      </c>
      <c r="B11213" s="51" t="s">
        <v>41857</v>
      </c>
      <c r="C11213" s="51" t="s">
        <v>20317</v>
      </c>
      <c r="D11213" s="51" t="s">
        <v>20316</v>
      </c>
    </row>
    <row r="11214" spans="1:4" s="23" customFormat="1">
      <c r="A11214" s="50">
        <v>11212</v>
      </c>
      <c r="B11214" s="51" t="s">
        <v>41857</v>
      </c>
      <c r="C11214" s="51" t="s">
        <v>20319</v>
      </c>
      <c r="D11214" s="51" t="s">
        <v>20318</v>
      </c>
    </row>
    <row r="11215" spans="1:4" s="23" customFormat="1">
      <c r="A11215" s="50">
        <v>11213</v>
      </c>
      <c r="B11215" s="51" t="s">
        <v>41857</v>
      </c>
      <c r="C11215" s="51" t="s">
        <v>20321</v>
      </c>
      <c r="D11215" s="51" t="s">
        <v>20320</v>
      </c>
    </row>
    <row r="11216" spans="1:4" s="23" customFormat="1">
      <c r="A11216" s="50">
        <v>11214</v>
      </c>
      <c r="B11216" s="51" t="s">
        <v>41857</v>
      </c>
      <c r="C11216" s="51" t="s">
        <v>20323</v>
      </c>
      <c r="D11216" s="51" t="s">
        <v>20322</v>
      </c>
    </row>
    <row r="11217" spans="1:4" s="23" customFormat="1">
      <c r="A11217" s="50">
        <v>11215</v>
      </c>
      <c r="B11217" s="51" t="s">
        <v>41857</v>
      </c>
      <c r="C11217" s="51" t="s">
        <v>20325</v>
      </c>
      <c r="D11217" s="51" t="s">
        <v>20324</v>
      </c>
    </row>
    <row r="11218" spans="1:4" s="23" customFormat="1">
      <c r="A11218" s="50">
        <v>11216</v>
      </c>
      <c r="B11218" s="51" t="s">
        <v>41857</v>
      </c>
      <c r="C11218" s="51" t="s">
        <v>20327</v>
      </c>
      <c r="D11218" s="51" t="s">
        <v>20326</v>
      </c>
    </row>
    <row r="11219" spans="1:4" s="23" customFormat="1">
      <c r="A11219" s="50">
        <v>11217</v>
      </c>
      <c r="B11219" s="51" t="s">
        <v>41857</v>
      </c>
      <c r="C11219" s="51" t="s">
        <v>20329</v>
      </c>
      <c r="D11219" s="51" t="s">
        <v>20328</v>
      </c>
    </row>
    <row r="11220" spans="1:4" s="23" customFormat="1">
      <c r="A11220" s="50">
        <v>11218</v>
      </c>
      <c r="B11220" s="51" t="s">
        <v>41857</v>
      </c>
      <c r="C11220" s="51" t="s">
        <v>20331</v>
      </c>
      <c r="D11220" s="51" t="s">
        <v>20330</v>
      </c>
    </row>
    <row r="11221" spans="1:4" s="23" customFormat="1">
      <c r="A11221" s="50">
        <v>11219</v>
      </c>
      <c r="B11221" s="51" t="s">
        <v>41857</v>
      </c>
      <c r="C11221" s="51" t="s">
        <v>20333</v>
      </c>
      <c r="D11221" s="51" t="s">
        <v>20332</v>
      </c>
    </row>
    <row r="11222" spans="1:4" s="23" customFormat="1">
      <c r="A11222" s="50">
        <v>11220</v>
      </c>
      <c r="B11222" s="51" t="s">
        <v>41857</v>
      </c>
      <c r="C11222" s="51" t="s">
        <v>20335</v>
      </c>
      <c r="D11222" s="51" t="s">
        <v>20334</v>
      </c>
    </row>
    <row r="11223" spans="1:4" s="23" customFormat="1">
      <c r="A11223" s="50">
        <v>11221</v>
      </c>
      <c r="B11223" s="51" t="s">
        <v>41857</v>
      </c>
      <c r="C11223" s="51" t="s">
        <v>20337</v>
      </c>
      <c r="D11223" s="51" t="s">
        <v>20336</v>
      </c>
    </row>
    <row r="11224" spans="1:4" s="23" customFormat="1">
      <c r="A11224" s="50">
        <v>11222</v>
      </c>
      <c r="B11224" s="51" t="s">
        <v>41857</v>
      </c>
      <c r="C11224" s="51" t="s">
        <v>20339</v>
      </c>
      <c r="D11224" s="51" t="s">
        <v>20338</v>
      </c>
    </row>
    <row r="11225" spans="1:4" s="23" customFormat="1">
      <c r="A11225" s="50">
        <v>11223</v>
      </c>
      <c r="B11225" s="51" t="s">
        <v>41857</v>
      </c>
      <c r="C11225" s="51" t="s">
        <v>20341</v>
      </c>
      <c r="D11225" s="51" t="s">
        <v>20340</v>
      </c>
    </row>
    <row r="11226" spans="1:4" s="23" customFormat="1">
      <c r="A11226" s="50">
        <v>11224</v>
      </c>
      <c r="B11226" s="51" t="s">
        <v>41857</v>
      </c>
      <c r="C11226" s="51" t="s">
        <v>20343</v>
      </c>
      <c r="D11226" s="51" t="s">
        <v>20342</v>
      </c>
    </row>
    <row r="11227" spans="1:4" s="23" customFormat="1">
      <c r="A11227" s="50">
        <v>11225</v>
      </c>
      <c r="B11227" s="51" t="s">
        <v>41857</v>
      </c>
      <c r="C11227" s="51" t="s">
        <v>20345</v>
      </c>
      <c r="D11227" s="51" t="s">
        <v>20344</v>
      </c>
    </row>
    <row r="11228" spans="1:4" s="23" customFormat="1">
      <c r="A11228" s="50">
        <v>11226</v>
      </c>
      <c r="B11228" s="51" t="s">
        <v>41857</v>
      </c>
      <c r="C11228" s="51" t="s">
        <v>20347</v>
      </c>
      <c r="D11228" s="51" t="s">
        <v>20346</v>
      </c>
    </row>
    <row r="11229" spans="1:4" s="23" customFormat="1">
      <c r="A11229" s="50">
        <v>11227</v>
      </c>
      <c r="B11229" s="51" t="s">
        <v>41857</v>
      </c>
      <c r="C11229" s="51" t="s">
        <v>20349</v>
      </c>
      <c r="D11229" s="51" t="s">
        <v>20348</v>
      </c>
    </row>
    <row r="11230" spans="1:4" s="23" customFormat="1">
      <c r="A11230" s="50">
        <v>11228</v>
      </c>
      <c r="B11230" s="51" t="s">
        <v>41857</v>
      </c>
      <c r="C11230" s="51" t="s">
        <v>20351</v>
      </c>
      <c r="D11230" s="51" t="s">
        <v>20350</v>
      </c>
    </row>
    <row r="11231" spans="1:4" s="23" customFormat="1">
      <c r="A11231" s="50">
        <v>11229</v>
      </c>
      <c r="B11231" s="51" t="s">
        <v>41857</v>
      </c>
      <c r="C11231" s="51" t="s">
        <v>20353</v>
      </c>
      <c r="D11231" s="51" t="s">
        <v>20352</v>
      </c>
    </row>
    <row r="11232" spans="1:4" s="23" customFormat="1">
      <c r="A11232" s="50">
        <v>11230</v>
      </c>
      <c r="B11232" s="51" t="s">
        <v>41857</v>
      </c>
      <c r="C11232" s="51" t="s">
        <v>20355</v>
      </c>
      <c r="D11232" s="51" t="s">
        <v>20354</v>
      </c>
    </row>
    <row r="11233" spans="1:4" s="23" customFormat="1">
      <c r="A11233" s="50">
        <v>11231</v>
      </c>
      <c r="B11233" s="51" t="s">
        <v>41857</v>
      </c>
      <c r="C11233" s="51" t="s">
        <v>20357</v>
      </c>
      <c r="D11233" s="51" t="s">
        <v>20356</v>
      </c>
    </row>
    <row r="11234" spans="1:4" s="23" customFormat="1">
      <c r="A11234" s="50">
        <v>11232</v>
      </c>
      <c r="B11234" s="51" t="s">
        <v>41857</v>
      </c>
      <c r="C11234" s="51" t="s">
        <v>20359</v>
      </c>
      <c r="D11234" s="51" t="s">
        <v>20358</v>
      </c>
    </row>
    <row r="11235" spans="1:4" s="23" customFormat="1">
      <c r="A11235" s="50">
        <v>11233</v>
      </c>
      <c r="B11235" s="51" t="s">
        <v>41857</v>
      </c>
      <c r="C11235" s="51" t="s">
        <v>20361</v>
      </c>
      <c r="D11235" s="51" t="s">
        <v>20360</v>
      </c>
    </row>
    <row r="11236" spans="1:4" s="23" customFormat="1">
      <c r="A11236" s="50">
        <v>11234</v>
      </c>
      <c r="B11236" s="51" t="s">
        <v>41857</v>
      </c>
      <c r="C11236" s="51" t="s">
        <v>20363</v>
      </c>
      <c r="D11236" s="51" t="s">
        <v>20362</v>
      </c>
    </row>
    <row r="11237" spans="1:4" s="23" customFormat="1">
      <c r="A11237" s="50">
        <v>11235</v>
      </c>
      <c r="B11237" s="51" t="s">
        <v>41857</v>
      </c>
      <c r="C11237" s="51" t="s">
        <v>20365</v>
      </c>
      <c r="D11237" s="51" t="s">
        <v>20364</v>
      </c>
    </row>
    <row r="11238" spans="1:4" s="23" customFormat="1">
      <c r="A11238" s="50">
        <v>11236</v>
      </c>
      <c r="B11238" s="51" t="s">
        <v>41857</v>
      </c>
      <c r="C11238" s="51" t="s">
        <v>20367</v>
      </c>
      <c r="D11238" s="51" t="s">
        <v>20366</v>
      </c>
    </row>
    <row r="11239" spans="1:4" s="23" customFormat="1">
      <c r="A11239" s="50">
        <v>11237</v>
      </c>
      <c r="B11239" s="51" t="s">
        <v>41857</v>
      </c>
      <c r="C11239" s="51" t="s">
        <v>20369</v>
      </c>
      <c r="D11239" s="51" t="s">
        <v>20368</v>
      </c>
    </row>
    <row r="11240" spans="1:4" s="23" customFormat="1">
      <c r="A11240" s="50">
        <v>11238</v>
      </c>
      <c r="B11240" s="51" t="s">
        <v>41857</v>
      </c>
      <c r="C11240" s="51" t="s">
        <v>20371</v>
      </c>
      <c r="D11240" s="51" t="s">
        <v>20370</v>
      </c>
    </row>
    <row r="11241" spans="1:4" s="23" customFormat="1">
      <c r="A11241" s="50">
        <v>11239</v>
      </c>
      <c r="B11241" s="51" t="s">
        <v>41857</v>
      </c>
      <c r="C11241" s="51" t="s">
        <v>20373</v>
      </c>
      <c r="D11241" s="51" t="s">
        <v>20372</v>
      </c>
    </row>
    <row r="11242" spans="1:4" s="23" customFormat="1">
      <c r="A11242" s="50">
        <v>11240</v>
      </c>
      <c r="B11242" s="51" t="s">
        <v>41857</v>
      </c>
      <c r="C11242" s="51" t="s">
        <v>20375</v>
      </c>
      <c r="D11242" s="51" t="s">
        <v>20374</v>
      </c>
    </row>
    <row r="11243" spans="1:4" s="23" customFormat="1">
      <c r="A11243" s="50">
        <v>11241</v>
      </c>
      <c r="B11243" s="51" t="s">
        <v>41857</v>
      </c>
      <c r="C11243" s="51" t="s">
        <v>20377</v>
      </c>
      <c r="D11243" s="51" t="s">
        <v>20376</v>
      </c>
    </row>
    <row r="11244" spans="1:4" s="23" customFormat="1">
      <c r="A11244" s="50">
        <v>11242</v>
      </c>
      <c r="B11244" s="51" t="s">
        <v>41857</v>
      </c>
      <c r="C11244" s="51" t="s">
        <v>20379</v>
      </c>
      <c r="D11244" s="51" t="s">
        <v>20378</v>
      </c>
    </row>
    <row r="11245" spans="1:4" s="23" customFormat="1">
      <c r="A11245" s="50">
        <v>11243</v>
      </c>
      <c r="B11245" s="51" t="s">
        <v>41857</v>
      </c>
      <c r="C11245" s="51" t="s">
        <v>20381</v>
      </c>
      <c r="D11245" s="51" t="s">
        <v>20380</v>
      </c>
    </row>
    <row r="11246" spans="1:4" s="23" customFormat="1">
      <c r="A11246" s="50">
        <v>11244</v>
      </c>
      <c r="B11246" s="51" t="s">
        <v>41857</v>
      </c>
      <c r="C11246" s="51" t="s">
        <v>20383</v>
      </c>
      <c r="D11246" s="51" t="s">
        <v>20382</v>
      </c>
    </row>
    <row r="11247" spans="1:4" s="23" customFormat="1">
      <c r="A11247" s="50">
        <v>11245</v>
      </c>
      <c r="B11247" s="51" t="s">
        <v>41857</v>
      </c>
      <c r="C11247" s="51" t="s">
        <v>20385</v>
      </c>
      <c r="D11247" s="51" t="s">
        <v>20384</v>
      </c>
    </row>
    <row r="11248" spans="1:4" s="23" customFormat="1">
      <c r="A11248" s="50">
        <v>11246</v>
      </c>
      <c r="B11248" s="51" t="s">
        <v>41857</v>
      </c>
      <c r="C11248" s="51" t="s">
        <v>20387</v>
      </c>
      <c r="D11248" s="51" t="s">
        <v>20386</v>
      </c>
    </row>
    <row r="11249" spans="1:4" s="23" customFormat="1">
      <c r="A11249" s="50">
        <v>11247</v>
      </c>
      <c r="B11249" s="51" t="s">
        <v>41857</v>
      </c>
      <c r="C11249" s="51" t="s">
        <v>20389</v>
      </c>
      <c r="D11249" s="51" t="s">
        <v>20388</v>
      </c>
    </row>
    <row r="11250" spans="1:4" s="23" customFormat="1">
      <c r="A11250" s="50">
        <v>11248</v>
      </c>
      <c r="B11250" s="51" t="s">
        <v>41857</v>
      </c>
      <c r="C11250" s="51" t="s">
        <v>20390</v>
      </c>
      <c r="D11250" s="51" t="s">
        <v>20280</v>
      </c>
    </row>
    <row r="11251" spans="1:4" s="23" customFormat="1">
      <c r="A11251" s="50">
        <v>11249</v>
      </c>
      <c r="B11251" s="51" t="s">
        <v>41857</v>
      </c>
      <c r="C11251" s="51" t="s">
        <v>20392</v>
      </c>
      <c r="D11251" s="51" t="s">
        <v>20391</v>
      </c>
    </row>
    <row r="11252" spans="1:4" s="23" customFormat="1">
      <c r="A11252" s="50">
        <v>11250</v>
      </c>
      <c r="B11252" s="51" t="s">
        <v>41857</v>
      </c>
      <c r="C11252" s="51" t="s">
        <v>20394</v>
      </c>
      <c r="D11252" s="51" t="s">
        <v>20393</v>
      </c>
    </row>
    <row r="11253" spans="1:4" s="23" customFormat="1">
      <c r="A11253" s="50">
        <v>11251</v>
      </c>
      <c r="B11253" s="51" t="s">
        <v>41857</v>
      </c>
      <c r="C11253" s="51" t="s">
        <v>20396</v>
      </c>
      <c r="D11253" s="51" t="s">
        <v>20395</v>
      </c>
    </row>
    <row r="11254" spans="1:4" s="23" customFormat="1">
      <c r="A11254" s="50">
        <v>11252</v>
      </c>
      <c r="B11254" s="51" t="s">
        <v>41857</v>
      </c>
      <c r="C11254" s="51" t="s">
        <v>20398</v>
      </c>
      <c r="D11254" s="51" t="s">
        <v>20397</v>
      </c>
    </row>
    <row r="11255" spans="1:4" s="23" customFormat="1">
      <c r="A11255" s="50">
        <v>11253</v>
      </c>
      <c r="B11255" s="51" t="s">
        <v>41857</v>
      </c>
      <c r="C11255" s="51" t="s">
        <v>20400</v>
      </c>
      <c r="D11255" s="51" t="s">
        <v>20399</v>
      </c>
    </row>
    <row r="11256" spans="1:4" s="23" customFormat="1">
      <c r="A11256" s="50">
        <v>11254</v>
      </c>
      <c r="B11256" s="51" t="s">
        <v>41857</v>
      </c>
      <c r="C11256" s="51" t="s">
        <v>20402</v>
      </c>
      <c r="D11256" s="51" t="s">
        <v>20401</v>
      </c>
    </row>
    <row r="11257" spans="1:4" s="23" customFormat="1">
      <c r="A11257" s="50">
        <v>11255</v>
      </c>
      <c r="B11257" s="51" t="s">
        <v>41857</v>
      </c>
      <c r="C11257" s="51" t="s">
        <v>20404</v>
      </c>
      <c r="D11257" s="51" t="s">
        <v>20403</v>
      </c>
    </row>
    <row r="11258" spans="1:4" s="23" customFormat="1">
      <c r="A11258" s="50">
        <v>11256</v>
      </c>
      <c r="B11258" s="51" t="s">
        <v>41857</v>
      </c>
      <c r="C11258" s="51" t="s">
        <v>20406</v>
      </c>
      <c r="D11258" s="51" t="s">
        <v>20405</v>
      </c>
    </row>
    <row r="11259" spans="1:4" s="23" customFormat="1">
      <c r="A11259" s="50">
        <v>11257</v>
      </c>
      <c r="B11259" s="51" t="s">
        <v>41857</v>
      </c>
      <c r="C11259" s="51" t="s">
        <v>20408</v>
      </c>
      <c r="D11259" s="51" t="s">
        <v>20407</v>
      </c>
    </row>
    <row r="11260" spans="1:4" s="23" customFormat="1">
      <c r="A11260" s="50">
        <v>11258</v>
      </c>
      <c r="B11260" s="51" t="s">
        <v>41857</v>
      </c>
      <c r="C11260" s="51" t="s">
        <v>20410</v>
      </c>
      <c r="D11260" s="51" t="s">
        <v>20409</v>
      </c>
    </row>
    <row r="11261" spans="1:4" s="23" customFormat="1">
      <c r="A11261" s="50">
        <v>11259</v>
      </c>
      <c r="B11261" s="51" t="s">
        <v>41857</v>
      </c>
      <c r="C11261" s="51" t="s">
        <v>20412</v>
      </c>
      <c r="D11261" s="51" t="s">
        <v>20411</v>
      </c>
    </row>
    <row r="11262" spans="1:4" s="23" customFormat="1">
      <c r="A11262" s="50">
        <v>11260</v>
      </c>
      <c r="B11262" s="51" t="s">
        <v>41857</v>
      </c>
      <c r="C11262" s="51" t="s">
        <v>20414</v>
      </c>
      <c r="D11262" s="51" t="s">
        <v>20413</v>
      </c>
    </row>
    <row r="11263" spans="1:4" s="23" customFormat="1">
      <c r="A11263" s="50">
        <v>11261</v>
      </c>
      <c r="B11263" s="51" t="s">
        <v>41857</v>
      </c>
      <c r="C11263" s="51" t="s">
        <v>20416</v>
      </c>
      <c r="D11263" s="51" t="s">
        <v>20415</v>
      </c>
    </row>
    <row r="11264" spans="1:4" s="23" customFormat="1">
      <c r="A11264" s="50">
        <v>11262</v>
      </c>
      <c r="B11264" s="51" t="s">
        <v>41857</v>
      </c>
      <c r="C11264" s="51" t="s">
        <v>20418</v>
      </c>
      <c r="D11264" s="51" t="s">
        <v>20417</v>
      </c>
    </row>
    <row r="11265" spans="1:4" s="23" customFormat="1">
      <c r="A11265" s="50">
        <v>11263</v>
      </c>
      <c r="B11265" s="51" t="s">
        <v>41857</v>
      </c>
      <c r="C11265" s="51" t="s">
        <v>20420</v>
      </c>
      <c r="D11265" s="51" t="s">
        <v>20419</v>
      </c>
    </row>
    <row r="11266" spans="1:4" s="23" customFormat="1">
      <c r="A11266" s="50">
        <v>11264</v>
      </c>
      <c r="B11266" s="51" t="s">
        <v>41857</v>
      </c>
      <c r="C11266" s="51" t="s">
        <v>20421</v>
      </c>
      <c r="D11266" s="51" t="s">
        <v>20266</v>
      </c>
    </row>
    <row r="11267" spans="1:4" s="23" customFormat="1">
      <c r="A11267" s="50">
        <v>11265</v>
      </c>
      <c r="B11267" s="51" t="s">
        <v>41857</v>
      </c>
      <c r="C11267" s="51" t="s">
        <v>20423</v>
      </c>
      <c r="D11267" s="51" t="s">
        <v>20422</v>
      </c>
    </row>
    <row r="11268" spans="1:4" s="23" customFormat="1">
      <c r="A11268" s="50">
        <v>11266</v>
      </c>
      <c r="B11268" s="51" t="s">
        <v>41857</v>
      </c>
      <c r="C11268" s="51" t="s">
        <v>20425</v>
      </c>
      <c r="D11268" s="51" t="s">
        <v>20424</v>
      </c>
    </row>
    <row r="11269" spans="1:4" s="23" customFormat="1">
      <c r="A11269" s="50">
        <v>11267</v>
      </c>
      <c r="B11269" s="51" t="s">
        <v>41857</v>
      </c>
      <c r="C11269" s="51" t="s">
        <v>20427</v>
      </c>
      <c r="D11269" s="51" t="s">
        <v>20426</v>
      </c>
    </row>
    <row r="11270" spans="1:4" s="23" customFormat="1">
      <c r="A11270" s="50">
        <v>11268</v>
      </c>
      <c r="B11270" s="51" t="s">
        <v>41857</v>
      </c>
      <c r="C11270" s="51" t="s">
        <v>20429</v>
      </c>
      <c r="D11270" s="51" t="s">
        <v>20428</v>
      </c>
    </row>
    <row r="11271" spans="1:4" s="23" customFormat="1">
      <c r="A11271" s="50">
        <v>11269</v>
      </c>
      <c r="B11271" s="51" t="s">
        <v>41857</v>
      </c>
      <c r="C11271" s="51" t="s">
        <v>20430</v>
      </c>
      <c r="D11271" s="51" t="s">
        <v>18896</v>
      </c>
    </row>
    <row r="11272" spans="1:4" s="23" customFormat="1">
      <c r="A11272" s="50">
        <v>11270</v>
      </c>
      <c r="B11272" s="51" t="s">
        <v>41857</v>
      </c>
      <c r="C11272" s="51" t="s">
        <v>20432</v>
      </c>
      <c r="D11272" s="51" t="s">
        <v>20431</v>
      </c>
    </row>
    <row r="11273" spans="1:4" s="23" customFormat="1">
      <c r="A11273" s="50">
        <v>11271</v>
      </c>
      <c r="B11273" s="51" t="s">
        <v>41857</v>
      </c>
      <c r="C11273" s="51" t="s">
        <v>20434</v>
      </c>
      <c r="D11273" s="51" t="s">
        <v>20433</v>
      </c>
    </row>
    <row r="11274" spans="1:4" s="23" customFormat="1">
      <c r="A11274" s="50">
        <v>11272</v>
      </c>
      <c r="B11274" s="51" t="s">
        <v>41857</v>
      </c>
      <c r="C11274" s="51" t="s">
        <v>20436</v>
      </c>
      <c r="D11274" s="51" t="s">
        <v>20435</v>
      </c>
    </row>
    <row r="11275" spans="1:4" s="23" customFormat="1">
      <c r="A11275" s="50">
        <v>11273</v>
      </c>
      <c r="B11275" s="51" t="s">
        <v>41857</v>
      </c>
      <c r="C11275" s="51" t="s">
        <v>20438</v>
      </c>
      <c r="D11275" s="51" t="s">
        <v>20437</v>
      </c>
    </row>
    <row r="11276" spans="1:4" s="23" customFormat="1">
      <c r="A11276" s="50">
        <v>11274</v>
      </c>
      <c r="B11276" s="51" t="s">
        <v>41857</v>
      </c>
      <c r="C11276" s="51" t="s">
        <v>20440</v>
      </c>
      <c r="D11276" s="51" t="s">
        <v>20439</v>
      </c>
    </row>
    <row r="11277" spans="1:4" s="23" customFormat="1">
      <c r="A11277" s="50">
        <v>11275</v>
      </c>
      <c r="B11277" s="51" t="s">
        <v>41857</v>
      </c>
      <c r="C11277" s="51" t="s">
        <v>20442</v>
      </c>
      <c r="D11277" s="51" t="s">
        <v>20441</v>
      </c>
    </row>
    <row r="11278" spans="1:4" s="23" customFormat="1">
      <c r="A11278" s="50">
        <v>11276</v>
      </c>
      <c r="B11278" s="51" t="s">
        <v>41857</v>
      </c>
      <c r="C11278" s="51" t="s">
        <v>20443</v>
      </c>
      <c r="D11278" s="51" t="s">
        <v>20422</v>
      </c>
    </row>
    <row r="11279" spans="1:4" s="23" customFormat="1">
      <c r="A11279" s="50">
        <v>11277</v>
      </c>
      <c r="B11279" s="51" t="s">
        <v>41857</v>
      </c>
      <c r="C11279" s="51" t="s">
        <v>20445</v>
      </c>
      <c r="D11279" s="51" t="s">
        <v>20444</v>
      </c>
    </row>
    <row r="11280" spans="1:4" s="23" customFormat="1">
      <c r="A11280" s="50">
        <v>11278</v>
      </c>
      <c r="B11280" s="51" t="s">
        <v>41857</v>
      </c>
      <c r="C11280" s="51" t="s">
        <v>20447</v>
      </c>
      <c r="D11280" s="51" t="s">
        <v>20446</v>
      </c>
    </row>
    <row r="11281" spans="1:4" s="23" customFormat="1">
      <c r="A11281" s="50">
        <v>11279</v>
      </c>
      <c r="B11281" s="51" t="s">
        <v>41857</v>
      </c>
      <c r="C11281" s="51" t="s">
        <v>20449</v>
      </c>
      <c r="D11281" s="51" t="s">
        <v>20448</v>
      </c>
    </row>
    <row r="11282" spans="1:4" s="23" customFormat="1">
      <c r="A11282" s="50">
        <v>11280</v>
      </c>
      <c r="B11282" s="51" t="s">
        <v>41857</v>
      </c>
      <c r="C11282" s="51" t="s">
        <v>20451</v>
      </c>
      <c r="D11282" s="51" t="s">
        <v>20450</v>
      </c>
    </row>
    <row r="11283" spans="1:4" s="23" customFormat="1">
      <c r="A11283" s="50">
        <v>11281</v>
      </c>
      <c r="B11283" s="51" t="s">
        <v>41857</v>
      </c>
      <c r="C11283" s="51" t="s">
        <v>20453</v>
      </c>
      <c r="D11283" s="51" t="s">
        <v>20452</v>
      </c>
    </row>
    <row r="11284" spans="1:4" s="23" customFormat="1">
      <c r="A11284" s="50">
        <v>11282</v>
      </c>
      <c r="B11284" s="51" t="s">
        <v>41857</v>
      </c>
      <c r="C11284" s="51" t="s">
        <v>20455</v>
      </c>
      <c r="D11284" s="51" t="s">
        <v>20454</v>
      </c>
    </row>
    <row r="11285" spans="1:4" s="23" customFormat="1">
      <c r="A11285" s="50">
        <v>11283</v>
      </c>
      <c r="B11285" s="51" t="s">
        <v>41857</v>
      </c>
      <c r="C11285" s="51" t="s">
        <v>20457</v>
      </c>
      <c r="D11285" s="51" t="s">
        <v>20456</v>
      </c>
    </row>
    <row r="11286" spans="1:4" s="23" customFormat="1">
      <c r="A11286" s="50">
        <v>11284</v>
      </c>
      <c r="B11286" s="51" t="s">
        <v>41857</v>
      </c>
      <c r="C11286" s="51" t="s">
        <v>20458</v>
      </c>
      <c r="D11286" s="51" t="s">
        <v>20437</v>
      </c>
    </row>
    <row r="11287" spans="1:4" s="23" customFormat="1">
      <c r="A11287" s="50">
        <v>11285</v>
      </c>
      <c r="B11287" s="51" t="s">
        <v>41857</v>
      </c>
      <c r="C11287" s="51" t="s">
        <v>20459</v>
      </c>
      <c r="D11287" s="51" t="s">
        <v>20444</v>
      </c>
    </row>
    <row r="11288" spans="1:4" s="23" customFormat="1">
      <c r="A11288" s="50">
        <v>11286</v>
      </c>
      <c r="B11288" s="51" t="s">
        <v>41857</v>
      </c>
      <c r="C11288" s="51" t="s">
        <v>20461</v>
      </c>
      <c r="D11288" s="51" t="s">
        <v>20460</v>
      </c>
    </row>
    <row r="11289" spans="1:4" s="23" customFormat="1">
      <c r="A11289" s="50">
        <v>11287</v>
      </c>
      <c r="B11289" s="51" t="s">
        <v>41857</v>
      </c>
      <c r="C11289" s="51" t="s">
        <v>20463</v>
      </c>
      <c r="D11289" s="51" t="s">
        <v>20462</v>
      </c>
    </row>
    <row r="11290" spans="1:4" s="23" customFormat="1">
      <c r="A11290" s="50">
        <v>11288</v>
      </c>
      <c r="B11290" s="51" t="s">
        <v>41857</v>
      </c>
      <c r="C11290" s="51" t="s">
        <v>20465</v>
      </c>
      <c r="D11290" s="51" t="s">
        <v>20464</v>
      </c>
    </row>
    <row r="11291" spans="1:4" s="23" customFormat="1">
      <c r="A11291" s="50">
        <v>11289</v>
      </c>
      <c r="B11291" s="51" t="s">
        <v>41857</v>
      </c>
      <c r="C11291" s="51" t="s">
        <v>20467</v>
      </c>
      <c r="D11291" s="51" t="s">
        <v>20466</v>
      </c>
    </row>
    <row r="11292" spans="1:4" s="23" customFormat="1">
      <c r="A11292" s="50">
        <v>11290</v>
      </c>
      <c r="B11292" s="51" t="s">
        <v>41857</v>
      </c>
      <c r="C11292" s="51" t="s">
        <v>20469</v>
      </c>
      <c r="D11292" s="51" t="s">
        <v>20468</v>
      </c>
    </row>
    <row r="11293" spans="1:4" s="23" customFormat="1">
      <c r="A11293" s="50">
        <v>11291</v>
      </c>
      <c r="B11293" s="51" t="s">
        <v>41857</v>
      </c>
      <c r="C11293" s="51" t="s">
        <v>20471</v>
      </c>
      <c r="D11293" s="51" t="s">
        <v>20470</v>
      </c>
    </row>
    <row r="11294" spans="1:4" s="23" customFormat="1">
      <c r="A11294" s="50">
        <v>11292</v>
      </c>
      <c r="B11294" s="51" t="s">
        <v>41857</v>
      </c>
      <c r="C11294" s="51" t="s">
        <v>20473</v>
      </c>
      <c r="D11294" s="51" t="s">
        <v>20472</v>
      </c>
    </row>
    <row r="11295" spans="1:4" s="23" customFormat="1">
      <c r="A11295" s="50">
        <v>11293</v>
      </c>
      <c r="B11295" s="51" t="s">
        <v>41857</v>
      </c>
      <c r="C11295" s="51" t="s">
        <v>20475</v>
      </c>
      <c r="D11295" s="51" t="s">
        <v>20474</v>
      </c>
    </row>
    <row r="11296" spans="1:4" s="23" customFormat="1">
      <c r="A11296" s="50">
        <v>11294</v>
      </c>
      <c r="B11296" s="51" t="s">
        <v>41857</v>
      </c>
      <c r="C11296" s="51" t="s">
        <v>20477</v>
      </c>
      <c r="D11296" s="51" t="s">
        <v>20476</v>
      </c>
    </row>
    <row r="11297" spans="1:4" s="23" customFormat="1">
      <c r="A11297" s="50">
        <v>11295</v>
      </c>
      <c r="B11297" s="51" t="s">
        <v>41857</v>
      </c>
      <c r="C11297" s="51" t="s">
        <v>20479</v>
      </c>
      <c r="D11297" s="51" t="s">
        <v>20478</v>
      </c>
    </row>
    <row r="11298" spans="1:4" s="23" customFormat="1">
      <c r="A11298" s="50">
        <v>11296</v>
      </c>
      <c r="B11298" s="51" t="s">
        <v>41857</v>
      </c>
      <c r="C11298" s="51" t="s">
        <v>20481</v>
      </c>
      <c r="D11298" s="51" t="s">
        <v>20480</v>
      </c>
    </row>
    <row r="11299" spans="1:4" s="23" customFormat="1">
      <c r="A11299" s="50">
        <v>11297</v>
      </c>
      <c r="B11299" s="51" t="s">
        <v>41857</v>
      </c>
      <c r="C11299" s="51" t="s">
        <v>20483</v>
      </c>
      <c r="D11299" s="51" t="s">
        <v>20482</v>
      </c>
    </row>
    <row r="11300" spans="1:4" s="23" customFormat="1">
      <c r="A11300" s="50">
        <v>11298</v>
      </c>
      <c r="B11300" s="51" t="s">
        <v>41857</v>
      </c>
      <c r="C11300" s="51" t="s">
        <v>20485</v>
      </c>
      <c r="D11300" s="51" t="s">
        <v>20484</v>
      </c>
    </row>
    <row r="11301" spans="1:4" s="23" customFormat="1">
      <c r="A11301" s="50">
        <v>11299</v>
      </c>
      <c r="B11301" s="51" t="s">
        <v>41857</v>
      </c>
      <c r="C11301" s="51" t="s">
        <v>20487</v>
      </c>
      <c r="D11301" s="51" t="s">
        <v>20486</v>
      </c>
    </row>
    <row r="11302" spans="1:4" s="23" customFormat="1">
      <c r="A11302" s="50">
        <v>11300</v>
      </c>
      <c r="B11302" s="51" t="s">
        <v>41857</v>
      </c>
      <c r="C11302" s="51" t="s">
        <v>20489</v>
      </c>
      <c r="D11302" s="51" t="s">
        <v>20488</v>
      </c>
    </row>
    <row r="11303" spans="1:4" s="23" customFormat="1">
      <c r="A11303" s="50">
        <v>11301</v>
      </c>
      <c r="B11303" s="51" t="s">
        <v>41857</v>
      </c>
      <c r="C11303" s="51" t="s">
        <v>20491</v>
      </c>
      <c r="D11303" s="51" t="s">
        <v>20490</v>
      </c>
    </row>
    <row r="11304" spans="1:4" s="23" customFormat="1">
      <c r="A11304" s="50">
        <v>11302</v>
      </c>
      <c r="B11304" s="51" t="s">
        <v>41857</v>
      </c>
      <c r="C11304" s="51" t="s">
        <v>20493</v>
      </c>
      <c r="D11304" s="51" t="s">
        <v>20492</v>
      </c>
    </row>
    <row r="11305" spans="1:4" s="23" customFormat="1">
      <c r="A11305" s="50">
        <v>11303</v>
      </c>
      <c r="B11305" s="51" t="s">
        <v>41857</v>
      </c>
      <c r="C11305" s="51" t="s">
        <v>20495</v>
      </c>
      <c r="D11305" s="51" t="s">
        <v>20494</v>
      </c>
    </row>
    <row r="11306" spans="1:4" s="23" customFormat="1">
      <c r="A11306" s="50">
        <v>11304</v>
      </c>
      <c r="B11306" s="51" t="s">
        <v>41857</v>
      </c>
      <c r="C11306" s="51" t="s">
        <v>20497</v>
      </c>
      <c r="D11306" s="51" t="s">
        <v>20496</v>
      </c>
    </row>
    <row r="11307" spans="1:4" s="23" customFormat="1">
      <c r="A11307" s="50">
        <v>11305</v>
      </c>
      <c r="B11307" s="51" t="s">
        <v>41857</v>
      </c>
      <c r="C11307" s="51" t="s">
        <v>20499</v>
      </c>
      <c r="D11307" s="51" t="s">
        <v>20498</v>
      </c>
    </row>
    <row r="11308" spans="1:4" s="23" customFormat="1">
      <c r="A11308" s="50">
        <v>11306</v>
      </c>
      <c r="B11308" s="51" t="s">
        <v>41857</v>
      </c>
      <c r="C11308" s="51" t="s">
        <v>20501</v>
      </c>
      <c r="D11308" s="51" t="s">
        <v>20500</v>
      </c>
    </row>
    <row r="11309" spans="1:4" s="23" customFormat="1">
      <c r="A11309" s="50">
        <v>11307</v>
      </c>
      <c r="B11309" s="51" t="s">
        <v>41857</v>
      </c>
      <c r="C11309" s="51" t="s">
        <v>20503</v>
      </c>
      <c r="D11309" s="51" t="s">
        <v>20502</v>
      </c>
    </row>
    <row r="11310" spans="1:4" s="23" customFormat="1">
      <c r="A11310" s="50">
        <v>11308</v>
      </c>
      <c r="B11310" s="51" t="s">
        <v>41857</v>
      </c>
      <c r="C11310" s="51" t="s">
        <v>20505</v>
      </c>
      <c r="D11310" s="51" t="s">
        <v>20504</v>
      </c>
    </row>
    <row r="11311" spans="1:4" s="23" customFormat="1">
      <c r="A11311" s="50">
        <v>11309</v>
      </c>
      <c r="B11311" s="51" t="s">
        <v>41857</v>
      </c>
      <c r="C11311" s="51" t="s">
        <v>20507</v>
      </c>
      <c r="D11311" s="51" t="s">
        <v>20506</v>
      </c>
    </row>
    <row r="11312" spans="1:4" s="23" customFormat="1">
      <c r="A11312" s="50">
        <v>11310</v>
      </c>
      <c r="B11312" s="51" t="s">
        <v>41857</v>
      </c>
      <c r="C11312" s="51" t="s">
        <v>20508</v>
      </c>
      <c r="D11312" s="51" t="s">
        <v>15100</v>
      </c>
    </row>
    <row r="11313" spans="1:4" s="23" customFormat="1">
      <c r="A11313" s="50">
        <v>11311</v>
      </c>
      <c r="B11313" s="51" t="s">
        <v>41857</v>
      </c>
      <c r="C11313" s="51" t="s">
        <v>20510</v>
      </c>
      <c r="D11313" s="51" t="s">
        <v>20509</v>
      </c>
    </row>
    <row r="11314" spans="1:4" s="23" customFormat="1">
      <c r="A11314" s="50">
        <v>11312</v>
      </c>
      <c r="B11314" s="51" t="s">
        <v>41857</v>
      </c>
      <c r="C11314" s="51" t="s">
        <v>20512</v>
      </c>
      <c r="D11314" s="51" t="s">
        <v>20511</v>
      </c>
    </row>
    <row r="11315" spans="1:4" s="23" customFormat="1">
      <c r="A11315" s="50">
        <v>11313</v>
      </c>
      <c r="B11315" s="51" t="s">
        <v>41857</v>
      </c>
      <c r="C11315" s="51" t="s">
        <v>20514</v>
      </c>
      <c r="D11315" s="51" t="s">
        <v>20513</v>
      </c>
    </row>
    <row r="11316" spans="1:4" s="23" customFormat="1">
      <c r="A11316" s="50">
        <v>11314</v>
      </c>
      <c r="B11316" s="51" t="s">
        <v>41857</v>
      </c>
      <c r="C11316" s="51" t="s">
        <v>20516</v>
      </c>
      <c r="D11316" s="51" t="s">
        <v>20515</v>
      </c>
    </row>
    <row r="11317" spans="1:4" s="23" customFormat="1">
      <c r="A11317" s="50">
        <v>11315</v>
      </c>
      <c r="B11317" s="51" t="s">
        <v>41857</v>
      </c>
      <c r="C11317" s="51" t="s">
        <v>20518</v>
      </c>
      <c r="D11317" s="51" t="s">
        <v>20517</v>
      </c>
    </row>
    <row r="11318" spans="1:4" s="23" customFormat="1">
      <c r="A11318" s="50">
        <v>11316</v>
      </c>
      <c r="B11318" s="51" t="s">
        <v>41857</v>
      </c>
      <c r="C11318" s="51" t="s">
        <v>20520</v>
      </c>
      <c r="D11318" s="51" t="s">
        <v>20519</v>
      </c>
    </row>
    <row r="11319" spans="1:4" s="23" customFormat="1">
      <c r="A11319" s="50">
        <v>11317</v>
      </c>
      <c r="B11319" s="51" t="s">
        <v>41857</v>
      </c>
      <c r="C11319" s="51" t="s">
        <v>20522</v>
      </c>
      <c r="D11319" s="51" t="s">
        <v>20521</v>
      </c>
    </row>
    <row r="11320" spans="1:4" s="23" customFormat="1">
      <c r="A11320" s="50">
        <v>11318</v>
      </c>
      <c r="B11320" s="51" t="s">
        <v>41857</v>
      </c>
      <c r="C11320" s="51" t="s">
        <v>20524</v>
      </c>
      <c r="D11320" s="51" t="s">
        <v>20523</v>
      </c>
    </row>
    <row r="11321" spans="1:4" s="23" customFormat="1">
      <c r="A11321" s="50">
        <v>11319</v>
      </c>
      <c r="B11321" s="51" t="s">
        <v>41857</v>
      </c>
      <c r="C11321" s="51" t="s">
        <v>20526</v>
      </c>
      <c r="D11321" s="51" t="s">
        <v>20525</v>
      </c>
    </row>
    <row r="11322" spans="1:4" s="23" customFormat="1">
      <c r="A11322" s="50">
        <v>11320</v>
      </c>
      <c r="B11322" s="51" t="s">
        <v>41857</v>
      </c>
      <c r="C11322" s="51" t="s">
        <v>20527</v>
      </c>
      <c r="D11322" s="51" t="s">
        <v>12450</v>
      </c>
    </row>
    <row r="11323" spans="1:4" s="23" customFormat="1">
      <c r="A11323" s="50">
        <v>11321</v>
      </c>
      <c r="B11323" s="51" t="s">
        <v>41857</v>
      </c>
      <c r="C11323" s="51" t="s">
        <v>20529</v>
      </c>
      <c r="D11323" s="51" t="s">
        <v>20528</v>
      </c>
    </row>
    <row r="11324" spans="1:4" s="23" customFormat="1">
      <c r="A11324" s="50">
        <v>11322</v>
      </c>
      <c r="B11324" s="51" t="s">
        <v>41857</v>
      </c>
      <c r="C11324" s="51" t="s">
        <v>20531</v>
      </c>
      <c r="D11324" s="51" t="s">
        <v>20530</v>
      </c>
    </row>
    <row r="11325" spans="1:4" s="23" customFormat="1">
      <c r="A11325" s="50">
        <v>11323</v>
      </c>
      <c r="B11325" s="51" t="s">
        <v>41857</v>
      </c>
      <c r="C11325" s="51" t="s">
        <v>20533</v>
      </c>
      <c r="D11325" s="51" t="s">
        <v>20532</v>
      </c>
    </row>
    <row r="11326" spans="1:4" s="23" customFormat="1">
      <c r="A11326" s="50">
        <v>11324</v>
      </c>
      <c r="B11326" s="51" t="s">
        <v>41857</v>
      </c>
      <c r="C11326" s="51" t="s">
        <v>20535</v>
      </c>
      <c r="D11326" s="51" t="s">
        <v>20534</v>
      </c>
    </row>
    <row r="11327" spans="1:4" s="23" customFormat="1">
      <c r="A11327" s="50">
        <v>11325</v>
      </c>
      <c r="B11327" s="51" t="s">
        <v>41857</v>
      </c>
      <c r="C11327" s="51" t="s">
        <v>20537</v>
      </c>
      <c r="D11327" s="51" t="s">
        <v>20536</v>
      </c>
    </row>
    <row r="11328" spans="1:4" s="23" customFormat="1">
      <c r="A11328" s="50">
        <v>11326</v>
      </c>
      <c r="B11328" s="51" t="s">
        <v>41857</v>
      </c>
      <c r="C11328" s="51" t="s">
        <v>20539</v>
      </c>
      <c r="D11328" s="51" t="s">
        <v>20538</v>
      </c>
    </row>
    <row r="11329" spans="1:4" s="23" customFormat="1">
      <c r="A11329" s="50">
        <v>11327</v>
      </c>
      <c r="B11329" s="51" t="s">
        <v>41857</v>
      </c>
      <c r="C11329" s="51" t="s">
        <v>20541</v>
      </c>
      <c r="D11329" s="51" t="s">
        <v>20540</v>
      </c>
    </row>
    <row r="11330" spans="1:4" s="23" customFormat="1">
      <c r="A11330" s="50">
        <v>11328</v>
      </c>
      <c r="B11330" s="51" t="s">
        <v>41857</v>
      </c>
      <c r="C11330" s="51" t="s">
        <v>20543</v>
      </c>
      <c r="D11330" s="51" t="s">
        <v>20542</v>
      </c>
    </row>
    <row r="11331" spans="1:4" s="23" customFormat="1">
      <c r="A11331" s="50">
        <v>11329</v>
      </c>
      <c r="B11331" s="51" t="s">
        <v>41857</v>
      </c>
      <c r="C11331" s="51" t="s">
        <v>20545</v>
      </c>
      <c r="D11331" s="51" t="s">
        <v>20544</v>
      </c>
    </row>
    <row r="11332" spans="1:4" s="23" customFormat="1">
      <c r="A11332" s="50">
        <v>11330</v>
      </c>
      <c r="B11332" s="51" t="s">
        <v>41857</v>
      </c>
      <c r="C11332" s="51" t="s">
        <v>20547</v>
      </c>
      <c r="D11332" s="51" t="s">
        <v>20546</v>
      </c>
    </row>
    <row r="11333" spans="1:4" s="23" customFormat="1">
      <c r="A11333" s="50">
        <v>11331</v>
      </c>
      <c r="B11333" s="51" t="s">
        <v>41857</v>
      </c>
      <c r="C11333" s="51" t="s">
        <v>20549</v>
      </c>
      <c r="D11333" s="51" t="s">
        <v>20548</v>
      </c>
    </row>
    <row r="11334" spans="1:4" s="23" customFormat="1">
      <c r="A11334" s="50">
        <v>11332</v>
      </c>
      <c r="B11334" s="51" t="s">
        <v>41857</v>
      </c>
      <c r="C11334" s="51" t="s">
        <v>20551</v>
      </c>
      <c r="D11334" s="51" t="s">
        <v>20550</v>
      </c>
    </row>
    <row r="11335" spans="1:4" s="23" customFormat="1">
      <c r="A11335" s="50">
        <v>11333</v>
      </c>
      <c r="B11335" s="51" t="s">
        <v>41857</v>
      </c>
      <c r="C11335" s="51" t="s">
        <v>20553</v>
      </c>
      <c r="D11335" s="51" t="s">
        <v>20552</v>
      </c>
    </row>
    <row r="11336" spans="1:4" s="23" customFormat="1">
      <c r="A11336" s="50">
        <v>11334</v>
      </c>
      <c r="B11336" s="51" t="s">
        <v>41857</v>
      </c>
      <c r="C11336" s="51" t="s">
        <v>20555</v>
      </c>
      <c r="D11336" s="51" t="s">
        <v>20554</v>
      </c>
    </row>
    <row r="11337" spans="1:4" s="23" customFormat="1">
      <c r="A11337" s="50">
        <v>11335</v>
      </c>
      <c r="B11337" s="51" t="s">
        <v>41857</v>
      </c>
      <c r="C11337" s="51" t="s">
        <v>20557</v>
      </c>
      <c r="D11337" s="51" t="s">
        <v>20556</v>
      </c>
    </row>
    <row r="11338" spans="1:4" s="23" customFormat="1">
      <c r="A11338" s="50">
        <v>11336</v>
      </c>
      <c r="B11338" s="51" t="s">
        <v>41857</v>
      </c>
      <c r="C11338" s="51" t="s">
        <v>20559</v>
      </c>
      <c r="D11338" s="51" t="s">
        <v>20558</v>
      </c>
    </row>
    <row r="11339" spans="1:4" s="23" customFormat="1">
      <c r="A11339" s="50">
        <v>11337</v>
      </c>
      <c r="B11339" s="51" t="s">
        <v>41857</v>
      </c>
      <c r="C11339" s="51" t="s">
        <v>20561</v>
      </c>
      <c r="D11339" s="51" t="s">
        <v>20560</v>
      </c>
    </row>
    <row r="11340" spans="1:4" s="23" customFormat="1">
      <c r="A11340" s="50">
        <v>11338</v>
      </c>
      <c r="B11340" s="51" t="s">
        <v>41857</v>
      </c>
      <c r="C11340" s="51" t="s">
        <v>20563</v>
      </c>
      <c r="D11340" s="51" t="s">
        <v>20562</v>
      </c>
    </row>
    <row r="11341" spans="1:4" s="23" customFormat="1">
      <c r="A11341" s="50">
        <v>11339</v>
      </c>
      <c r="B11341" s="51" t="s">
        <v>41857</v>
      </c>
      <c r="C11341" s="51" t="s">
        <v>20565</v>
      </c>
      <c r="D11341" s="51" t="s">
        <v>20564</v>
      </c>
    </row>
    <row r="11342" spans="1:4" s="23" customFormat="1">
      <c r="A11342" s="50">
        <v>11340</v>
      </c>
      <c r="B11342" s="51" t="s">
        <v>41857</v>
      </c>
      <c r="C11342" s="51" t="s">
        <v>20567</v>
      </c>
      <c r="D11342" s="51" t="s">
        <v>20566</v>
      </c>
    </row>
    <row r="11343" spans="1:4" s="23" customFormat="1">
      <c r="A11343" s="50">
        <v>11341</v>
      </c>
      <c r="B11343" s="51" t="s">
        <v>41857</v>
      </c>
      <c r="C11343" s="51" t="s">
        <v>20569</v>
      </c>
      <c r="D11343" s="51" t="s">
        <v>20568</v>
      </c>
    </row>
    <row r="11344" spans="1:4" s="23" customFormat="1">
      <c r="A11344" s="50">
        <v>11342</v>
      </c>
      <c r="B11344" s="51" t="s">
        <v>41857</v>
      </c>
      <c r="C11344" s="51" t="s">
        <v>20571</v>
      </c>
      <c r="D11344" s="51" t="s">
        <v>20570</v>
      </c>
    </row>
    <row r="11345" spans="1:4" s="23" customFormat="1">
      <c r="A11345" s="50">
        <v>11343</v>
      </c>
      <c r="B11345" s="51" t="s">
        <v>41857</v>
      </c>
      <c r="C11345" s="51" t="s">
        <v>20573</v>
      </c>
      <c r="D11345" s="51" t="s">
        <v>20572</v>
      </c>
    </row>
    <row r="11346" spans="1:4" s="23" customFormat="1">
      <c r="A11346" s="50">
        <v>11344</v>
      </c>
      <c r="B11346" s="51" t="s">
        <v>41857</v>
      </c>
      <c r="C11346" s="51" t="s">
        <v>20575</v>
      </c>
      <c r="D11346" s="51" t="s">
        <v>20574</v>
      </c>
    </row>
    <row r="11347" spans="1:4" s="23" customFormat="1">
      <c r="A11347" s="50">
        <v>11345</v>
      </c>
      <c r="B11347" s="51" t="s">
        <v>41857</v>
      </c>
      <c r="C11347" s="51" t="s">
        <v>20577</v>
      </c>
      <c r="D11347" s="51" t="s">
        <v>20576</v>
      </c>
    </row>
    <row r="11348" spans="1:4" s="23" customFormat="1">
      <c r="A11348" s="50">
        <v>11346</v>
      </c>
      <c r="B11348" s="51" t="s">
        <v>41857</v>
      </c>
      <c r="C11348" s="51" t="s">
        <v>20579</v>
      </c>
      <c r="D11348" s="51" t="s">
        <v>20578</v>
      </c>
    </row>
    <row r="11349" spans="1:4" s="23" customFormat="1">
      <c r="A11349" s="50">
        <v>11347</v>
      </c>
      <c r="B11349" s="51" t="s">
        <v>41857</v>
      </c>
      <c r="C11349" s="51" t="s">
        <v>20581</v>
      </c>
      <c r="D11349" s="51" t="s">
        <v>20580</v>
      </c>
    </row>
    <row r="11350" spans="1:4" s="23" customFormat="1">
      <c r="A11350" s="50">
        <v>11348</v>
      </c>
      <c r="B11350" s="51" t="s">
        <v>41857</v>
      </c>
      <c r="C11350" s="51" t="s">
        <v>20583</v>
      </c>
      <c r="D11350" s="51" t="s">
        <v>20582</v>
      </c>
    </row>
    <row r="11351" spans="1:4" s="23" customFormat="1">
      <c r="A11351" s="50">
        <v>11349</v>
      </c>
      <c r="B11351" s="51" t="s">
        <v>41857</v>
      </c>
      <c r="C11351" s="51" t="s">
        <v>20585</v>
      </c>
      <c r="D11351" s="51" t="s">
        <v>20584</v>
      </c>
    </row>
    <row r="11352" spans="1:4" s="23" customFormat="1">
      <c r="A11352" s="50">
        <v>11350</v>
      </c>
      <c r="B11352" s="51" t="s">
        <v>41857</v>
      </c>
      <c r="C11352" s="51" t="s">
        <v>20587</v>
      </c>
      <c r="D11352" s="51" t="s">
        <v>20586</v>
      </c>
    </row>
    <row r="11353" spans="1:4" s="23" customFormat="1">
      <c r="A11353" s="50">
        <v>11351</v>
      </c>
      <c r="B11353" s="51" t="s">
        <v>41857</v>
      </c>
      <c r="C11353" s="51" t="s">
        <v>20589</v>
      </c>
      <c r="D11353" s="51" t="s">
        <v>20588</v>
      </c>
    </row>
    <row r="11354" spans="1:4" s="23" customFormat="1">
      <c r="A11354" s="50">
        <v>11352</v>
      </c>
      <c r="B11354" s="51" t="s">
        <v>41857</v>
      </c>
      <c r="C11354" s="51" t="s">
        <v>20591</v>
      </c>
      <c r="D11354" s="51" t="s">
        <v>20590</v>
      </c>
    </row>
    <row r="11355" spans="1:4" s="23" customFormat="1">
      <c r="A11355" s="50">
        <v>11353</v>
      </c>
      <c r="B11355" s="51" t="s">
        <v>41857</v>
      </c>
      <c r="C11355" s="51" t="s">
        <v>20593</v>
      </c>
      <c r="D11355" s="51" t="s">
        <v>20592</v>
      </c>
    </row>
    <row r="11356" spans="1:4" s="23" customFormat="1">
      <c r="A11356" s="50">
        <v>11354</v>
      </c>
      <c r="B11356" s="51" t="s">
        <v>41857</v>
      </c>
      <c r="C11356" s="51" t="s">
        <v>20595</v>
      </c>
      <c r="D11356" s="51" t="s">
        <v>20594</v>
      </c>
    </row>
    <row r="11357" spans="1:4" s="23" customFormat="1">
      <c r="A11357" s="50">
        <v>11355</v>
      </c>
      <c r="B11357" s="51" t="s">
        <v>41857</v>
      </c>
      <c r="C11357" s="51" t="s">
        <v>20597</v>
      </c>
      <c r="D11357" s="51" t="s">
        <v>20596</v>
      </c>
    </row>
    <row r="11358" spans="1:4" s="23" customFormat="1">
      <c r="A11358" s="50">
        <v>11356</v>
      </c>
      <c r="B11358" s="51" t="s">
        <v>41857</v>
      </c>
      <c r="C11358" s="51" t="s">
        <v>20599</v>
      </c>
      <c r="D11358" s="51" t="s">
        <v>20598</v>
      </c>
    </row>
    <row r="11359" spans="1:4" s="23" customFormat="1">
      <c r="A11359" s="50">
        <v>11357</v>
      </c>
      <c r="B11359" s="51" t="s">
        <v>41857</v>
      </c>
      <c r="C11359" s="51" t="s">
        <v>20601</v>
      </c>
      <c r="D11359" s="51" t="s">
        <v>20600</v>
      </c>
    </row>
    <row r="11360" spans="1:4" s="23" customFormat="1">
      <c r="A11360" s="50">
        <v>11358</v>
      </c>
      <c r="B11360" s="51" t="s">
        <v>41857</v>
      </c>
      <c r="C11360" s="51" t="s">
        <v>20603</v>
      </c>
      <c r="D11360" s="51" t="s">
        <v>20602</v>
      </c>
    </row>
    <row r="11361" spans="1:4" s="23" customFormat="1">
      <c r="A11361" s="50">
        <v>11359</v>
      </c>
      <c r="B11361" s="51" t="s">
        <v>41857</v>
      </c>
      <c r="C11361" s="51" t="s">
        <v>20605</v>
      </c>
      <c r="D11361" s="51" t="s">
        <v>20604</v>
      </c>
    </row>
    <row r="11362" spans="1:4" s="23" customFormat="1">
      <c r="A11362" s="50">
        <v>11360</v>
      </c>
      <c r="B11362" s="51" t="s">
        <v>41857</v>
      </c>
      <c r="C11362" s="51" t="s">
        <v>20607</v>
      </c>
      <c r="D11362" s="51" t="s">
        <v>20606</v>
      </c>
    </row>
    <row r="11363" spans="1:4" s="23" customFormat="1">
      <c r="A11363" s="50">
        <v>11361</v>
      </c>
      <c r="B11363" s="51" t="s">
        <v>41857</v>
      </c>
      <c r="C11363" s="51" t="s">
        <v>20609</v>
      </c>
      <c r="D11363" s="51" t="s">
        <v>20608</v>
      </c>
    </row>
    <row r="11364" spans="1:4" s="23" customFormat="1">
      <c r="A11364" s="50">
        <v>11362</v>
      </c>
      <c r="B11364" s="51" t="s">
        <v>41857</v>
      </c>
      <c r="C11364" s="51" t="s">
        <v>20610</v>
      </c>
      <c r="D11364" s="51" t="s">
        <v>20576</v>
      </c>
    </row>
    <row r="11365" spans="1:4" s="23" customFormat="1">
      <c r="A11365" s="50">
        <v>11363</v>
      </c>
      <c r="B11365" s="51" t="s">
        <v>41857</v>
      </c>
      <c r="C11365" s="51" t="s">
        <v>20612</v>
      </c>
      <c r="D11365" s="51" t="s">
        <v>20611</v>
      </c>
    </row>
    <row r="11366" spans="1:4" s="23" customFormat="1">
      <c r="A11366" s="50">
        <v>11364</v>
      </c>
      <c r="B11366" s="51" t="s">
        <v>41857</v>
      </c>
      <c r="C11366" s="51" t="s">
        <v>20614</v>
      </c>
      <c r="D11366" s="51" t="s">
        <v>20613</v>
      </c>
    </row>
    <row r="11367" spans="1:4" s="23" customFormat="1">
      <c r="A11367" s="50">
        <v>11365</v>
      </c>
      <c r="B11367" s="51" t="s">
        <v>41857</v>
      </c>
      <c r="C11367" s="51" t="s">
        <v>20616</v>
      </c>
      <c r="D11367" s="51" t="s">
        <v>20615</v>
      </c>
    </row>
    <row r="11368" spans="1:4" s="23" customFormat="1">
      <c r="A11368" s="50">
        <v>11366</v>
      </c>
      <c r="B11368" s="51" t="s">
        <v>41857</v>
      </c>
      <c r="C11368" s="51" t="s">
        <v>20618</v>
      </c>
      <c r="D11368" s="51" t="s">
        <v>20617</v>
      </c>
    </row>
    <row r="11369" spans="1:4" s="23" customFormat="1">
      <c r="A11369" s="50">
        <v>11367</v>
      </c>
      <c r="B11369" s="51" t="s">
        <v>41857</v>
      </c>
      <c r="C11369" s="51" t="s">
        <v>20620</v>
      </c>
      <c r="D11369" s="51" t="s">
        <v>20619</v>
      </c>
    </row>
    <row r="11370" spans="1:4" s="23" customFormat="1">
      <c r="A11370" s="50">
        <v>11368</v>
      </c>
      <c r="B11370" s="51" t="s">
        <v>41857</v>
      </c>
      <c r="C11370" s="51" t="s">
        <v>20622</v>
      </c>
      <c r="D11370" s="51" t="s">
        <v>20621</v>
      </c>
    </row>
    <row r="11371" spans="1:4" s="23" customFormat="1">
      <c r="A11371" s="50">
        <v>11369</v>
      </c>
      <c r="B11371" s="51" t="s">
        <v>41857</v>
      </c>
      <c r="C11371" s="51" t="s">
        <v>20624</v>
      </c>
      <c r="D11371" s="51" t="s">
        <v>20623</v>
      </c>
    </row>
    <row r="11372" spans="1:4" s="23" customFormat="1">
      <c r="A11372" s="50">
        <v>11370</v>
      </c>
      <c r="B11372" s="51" t="s">
        <v>41857</v>
      </c>
      <c r="C11372" s="51" t="s">
        <v>20626</v>
      </c>
      <c r="D11372" s="51" t="s">
        <v>20625</v>
      </c>
    </row>
    <row r="11373" spans="1:4" s="23" customFormat="1">
      <c r="A11373" s="50">
        <v>11371</v>
      </c>
      <c r="B11373" s="51" t="s">
        <v>41857</v>
      </c>
      <c r="C11373" s="51" t="s">
        <v>20628</v>
      </c>
      <c r="D11373" s="51" t="s">
        <v>20627</v>
      </c>
    </row>
    <row r="11374" spans="1:4" s="23" customFormat="1">
      <c r="A11374" s="50">
        <v>11372</v>
      </c>
      <c r="B11374" s="51" t="s">
        <v>41857</v>
      </c>
      <c r="C11374" s="51" t="s">
        <v>20630</v>
      </c>
      <c r="D11374" s="51" t="s">
        <v>20629</v>
      </c>
    </row>
    <row r="11375" spans="1:4" s="23" customFormat="1">
      <c r="A11375" s="50">
        <v>11373</v>
      </c>
      <c r="B11375" s="51" t="s">
        <v>41857</v>
      </c>
      <c r="C11375" s="51" t="s">
        <v>20632</v>
      </c>
      <c r="D11375" s="51" t="s">
        <v>20631</v>
      </c>
    </row>
    <row r="11376" spans="1:4" s="23" customFormat="1">
      <c r="A11376" s="50">
        <v>11374</v>
      </c>
      <c r="B11376" s="51" t="s">
        <v>41857</v>
      </c>
      <c r="C11376" s="51" t="s">
        <v>20634</v>
      </c>
      <c r="D11376" s="51" t="s">
        <v>20633</v>
      </c>
    </row>
    <row r="11377" spans="1:4" s="23" customFormat="1">
      <c r="A11377" s="50">
        <v>11375</v>
      </c>
      <c r="B11377" s="51" t="s">
        <v>41857</v>
      </c>
      <c r="C11377" s="51" t="s">
        <v>20636</v>
      </c>
      <c r="D11377" s="51" t="s">
        <v>20635</v>
      </c>
    </row>
    <row r="11378" spans="1:4" s="23" customFormat="1">
      <c r="A11378" s="50">
        <v>11376</v>
      </c>
      <c r="B11378" s="51" t="s">
        <v>41857</v>
      </c>
      <c r="C11378" s="51" t="s">
        <v>20638</v>
      </c>
      <c r="D11378" s="51" t="s">
        <v>20637</v>
      </c>
    </row>
    <row r="11379" spans="1:4" s="23" customFormat="1">
      <c r="A11379" s="50">
        <v>11377</v>
      </c>
      <c r="B11379" s="51" t="s">
        <v>41857</v>
      </c>
      <c r="C11379" s="51" t="s">
        <v>20640</v>
      </c>
      <c r="D11379" s="51" t="s">
        <v>20639</v>
      </c>
    </row>
    <row r="11380" spans="1:4" s="23" customFormat="1">
      <c r="A11380" s="50">
        <v>11378</v>
      </c>
      <c r="B11380" s="51" t="s">
        <v>41857</v>
      </c>
      <c r="C11380" s="51" t="s">
        <v>20642</v>
      </c>
      <c r="D11380" s="51" t="s">
        <v>20641</v>
      </c>
    </row>
    <row r="11381" spans="1:4" s="23" customFormat="1">
      <c r="A11381" s="50">
        <v>11379</v>
      </c>
      <c r="B11381" s="51" t="s">
        <v>41857</v>
      </c>
      <c r="C11381" s="51" t="s">
        <v>20644</v>
      </c>
      <c r="D11381" s="51" t="s">
        <v>20643</v>
      </c>
    </row>
    <row r="11382" spans="1:4" s="23" customFormat="1">
      <c r="A11382" s="50">
        <v>11380</v>
      </c>
      <c r="B11382" s="51" t="s">
        <v>41857</v>
      </c>
      <c r="C11382" s="51" t="s">
        <v>20646</v>
      </c>
      <c r="D11382" s="51" t="s">
        <v>20645</v>
      </c>
    </row>
    <row r="11383" spans="1:4" s="23" customFormat="1">
      <c r="A11383" s="50">
        <v>11381</v>
      </c>
      <c r="B11383" s="51" t="s">
        <v>41857</v>
      </c>
      <c r="C11383" s="51" t="s">
        <v>20648</v>
      </c>
      <c r="D11383" s="51" t="s">
        <v>20647</v>
      </c>
    </row>
    <row r="11384" spans="1:4" s="23" customFormat="1">
      <c r="A11384" s="50">
        <v>11382</v>
      </c>
      <c r="B11384" s="51" t="s">
        <v>41857</v>
      </c>
      <c r="C11384" s="51" t="s">
        <v>20650</v>
      </c>
      <c r="D11384" s="51" t="s">
        <v>20649</v>
      </c>
    </row>
    <row r="11385" spans="1:4" s="23" customFormat="1">
      <c r="A11385" s="50">
        <v>11383</v>
      </c>
      <c r="B11385" s="51" t="s">
        <v>41857</v>
      </c>
      <c r="C11385" s="51" t="s">
        <v>20652</v>
      </c>
      <c r="D11385" s="51" t="s">
        <v>20651</v>
      </c>
    </row>
    <row r="11386" spans="1:4" s="23" customFormat="1">
      <c r="A11386" s="50">
        <v>11384</v>
      </c>
      <c r="B11386" s="51" t="s">
        <v>41857</v>
      </c>
      <c r="C11386" s="51" t="s">
        <v>20654</v>
      </c>
      <c r="D11386" s="51" t="s">
        <v>20653</v>
      </c>
    </row>
    <row r="11387" spans="1:4" s="23" customFormat="1">
      <c r="A11387" s="50">
        <v>11385</v>
      </c>
      <c r="B11387" s="51" t="s">
        <v>41857</v>
      </c>
      <c r="C11387" s="51" t="s">
        <v>20656</v>
      </c>
      <c r="D11387" s="51" t="s">
        <v>20655</v>
      </c>
    </row>
    <row r="11388" spans="1:4" s="23" customFormat="1">
      <c r="A11388" s="50">
        <v>11386</v>
      </c>
      <c r="B11388" s="51" t="s">
        <v>41857</v>
      </c>
      <c r="C11388" s="51" t="s">
        <v>20658</v>
      </c>
      <c r="D11388" s="51" t="s">
        <v>20657</v>
      </c>
    </row>
    <row r="11389" spans="1:4" s="23" customFormat="1">
      <c r="A11389" s="50">
        <v>11387</v>
      </c>
      <c r="B11389" s="51" t="s">
        <v>41857</v>
      </c>
      <c r="C11389" s="51" t="s">
        <v>20659</v>
      </c>
      <c r="D11389" s="51" t="s">
        <v>43495</v>
      </c>
    </row>
    <row r="11390" spans="1:4" s="23" customFormat="1">
      <c r="A11390" s="50">
        <v>11388</v>
      </c>
      <c r="B11390" s="51" t="s">
        <v>41857</v>
      </c>
      <c r="C11390" s="51" t="s">
        <v>20661</v>
      </c>
      <c r="D11390" s="51" t="s">
        <v>20660</v>
      </c>
    </row>
    <row r="11391" spans="1:4" s="23" customFormat="1">
      <c r="A11391" s="50">
        <v>11389</v>
      </c>
      <c r="B11391" s="51" t="s">
        <v>41857</v>
      </c>
      <c r="C11391" s="51" t="s">
        <v>20663</v>
      </c>
      <c r="D11391" s="51" t="s">
        <v>20662</v>
      </c>
    </row>
    <row r="11392" spans="1:4" s="23" customFormat="1">
      <c r="A11392" s="50">
        <v>11390</v>
      </c>
      <c r="B11392" s="51" t="s">
        <v>41857</v>
      </c>
      <c r="C11392" s="51" t="s">
        <v>20665</v>
      </c>
      <c r="D11392" s="51" t="s">
        <v>20664</v>
      </c>
    </row>
    <row r="11393" spans="1:4" s="23" customFormat="1">
      <c r="A11393" s="50">
        <v>11391</v>
      </c>
      <c r="B11393" s="51" t="s">
        <v>41857</v>
      </c>
      <c r="C11393" s="51" t="s">
        <v>20667</v>
      </c>
      <c r="D11393" s="51" t="s">
        <v>20666</v>
      </c>
    </row>
    <row r="11394" spans="1:4" s="23" customFormat="1">
      <c r="A11394" s="50">
        <v>11392</v>
      </c>
      <c r="B11394" s="51" t="s">
        <v>41857</v>
      </c>
      <c r="C11394" s="51" t="s">
        <v>20669</v>
      </c>
      <c r="D11394" s="51" t="s">
        <v>20668</v>
      </c>
    </row>
    <row r="11395" spans="1:4" s="23" customFormat="1">
      <c r="A11395" s="50">
        <v>11393</v>
      </c>
      <c r="B11395" s="51" t="s">
        <v>41857</v>
      </c>
      <c r="C11395" s="51" t="s">
        <v>20671</v>
      </c>
      <c r="D11395" s="51" t="s">
        <v>20670</v>
      </c>
    </row>
    <row r="11396" spans="1:4" s="23" customFormat="1">
      <c r="A11396" s="50">
        <v>11394</v>
      </c>
      <c r="B11396" s="51" t="s">
        <v>41857</v>
      </c>
      <c r="C11396" s="51" t="s">
        <v>20673</v>
      </c>
      <c r="D11396" s="51" t="s">
        <v>20672</v>
      </c>
    </row>
    <row r="11397" spans="1:4" s="23" customFormat="1">
      <c r="A11397" s="50">
        <v>11395</v>
      </c>
      <c r="B11397" s="51" t="s">
        <v>41857</v>
      </c>
      <c r="C11397" s="51" t="s">
        <v>20675</v>
      </c>
      <c r="D11397" s="51" t="s">
        <v>20674</v>
      </c>
    </row>
    <row r="11398" spans="1:4" s="23" customFormat="1">
      <c r="A11398" s="50">
        <v>11396</v>
      </c>
      <c r="B11398" s="51" t="s">
        <v>41857</v>
      </c>
      <c r="C11398" s="51" t="s">
        <v>20676</v>
      </c>
      <c r="D11398" s="51" t="s">
        <v>20538</v>
      </c>
    </row>
    <row r="11399" spans="1:4" s="23" customFormat="1">
      <c r="A11399" s="50">
        <v>11397</v>
      </c>
      <c r="B11399" s="51" t="s">
        <v>41857</v>
      </c>
      <c r="C11399" s="51" t="s">
        <v>20678</v>
      </c>
      <c r="D11399" s="51" t="s">
        <v>20677</v>
      </c>
    </row>
    <row r="11400" spans="1:4" s="23" customFormat="1">
      <c r="A11400" s="50">
        <v>11398</v>
      </c>
      <c r="B11400" s="51" t="s">
        <v>41857</v>
      </c>
      <c r="C11400" s="51" t="s">
        <v>20680</v>
      </c>
      <c r="D11400" s="51" t="s">
        <v>20679</v>
      </c>
    </row>
    <row r="11401" spans="1:4" s="23" customFormat="1">
      <c r="A11401" s="50">
        <v>11399</v>
      </c>
      <c r="B11401" s="51" t="s">
        <v>41857</v>
      </c>
      <c r="C11401" s="51" t="s">
        <v>20682</v>
      </c>
      <c r="D11401" s="51" t="s">
        <v>20681</v>
      </c>
    </row>
    <row r="11402" spans="1:4" s="23" customFormat="1">
      <c r="A11402" s="50">
        <v>11400</v>
      </c>
      <c r="B11402" s="51" t="s">
        <v>41857</v>
      </c>
      <c r="C11402" s="51" t="s">
        <v>20684</v>
      </c>
      <c r="D11402" s="51" t="s">
        <v>20683</v>
      </c>
    </row>
    <row r="11403" spans="1:4" s="23" customFormat="1">
      <c r="A11403" s="50">
        <v>11401</v>
      </c>
      <c r="B11403" s="51" t="s">
        <v>41857</v>
      </c>
      <c r="C11403" s="51" t="s">
        <v>20686</v>
      </c>
      <c r="D11403" s="51" t="s">
        <v>20685</v>
      </c>
    </row>
    <row r="11404" spans="1:4" s="23" customFormat="1">
      <c r="A11404" s="50">
        <v>11402</v>
      </c>
      <c r="B11404" s="51" t="s">
        <v>41857</v>
      </c>
      <c r="C11404" s="51" t="s">
        <v>20688</v>
      </c>
      <c r="D11404" s="51" t="s">
        <v>20687</v>
      </c>
    </row>
    <row r="11405" spans="1:4" s="23" customFormat="1">
      <c r="A11405" s="50">
        <v>11403</v>
      </c>
      <c r="B11405" s="51" t="s">
        <v>41857</v>
      </c>
      <c r="C11405" s="51" t="s">
        <v>20690</v>
      </c>
      <c r="D11405" s="51" t="s">
        <v>20689</v>
      </c>
    </row>
    <row r="11406" spans="1:4" s="23" customFormat="1">
      <c r="A11406" s="50">
        <v>11404</v>
      </c>
      <c r="B11406" s="51" t="s">
        <v>41857</v>
      </c>
      <c r="C11406" s="51" t="s">
        <v>20692</v>
      </c>
      <c r="D11406" s="51" t="s">
        <v>20691</v>
      </c>
    </row>
    <row r="11407" spans="1:4" s="23" customFormat="1">
      <c r="A11407" s="50">
        <v>11405</v>
      </c>
      <c r="B11407" s="51" t="s">
        <v>41857</v>
      </c>
      <c r="C11407" s="51" t="s">
        <v>20694</v>
      </c>
      <c r="D11407" s="51" t="s">
        <v>20693</v>
      </c>
    </row>
    <row r="11408" spans="1:4" s="23" customFormat="1">
      <c r="A11408" s="50">
        <v>11406</v>
      </c>
      <c r="B11408" s="51" t="s">
        <v>41857</v>
      </c>
      <c r="C11408" s="51" t="s">
        <v>20696</v>
      </c>
      <c r="D11408" s="51" t="s">
        <v>20695</v>
      </c>
    </row>
    <row r="11409" spans="1:4" s="23" customFormat="1">
      <c r="A11409" s="50">
        <v>11407</v>
      </c>
      <c r="B11409" s="51" t="s">
        <v>41857</v>
      </c>
      <c r="C11409" s="51" t="s">
        <v>20698</v>
      </c>
      <c r="D11409" s="51" t="s">
        <v>20697</v>
      </c>
    </row>
    <row r="11410" spans="1:4" s="23" customFormat="1">
      <c r="A11410" s="50">
        <v>11408</v>
      </c>
      <c r="B11410" s="51" t="s">
        <v>41857</v>
      </c>
      <c r="C11410" s="51" t="s">
        <v>20700</v>
      </c>
      <c r="D11410" s="51" t="s">
        <v>20699</v>
      </c>
    </row>
    <row r="11411" spans="1:4" s="23" customFormat="1">
      <c r="A11411" s="50">
        <v>11409</v>
      </c>
      <c r="B11411" s="51" t="s">
        <v>41857</v>
      </c>
      <c r="C11411" s="51" t="s">
        <v>20702</v>
      </c>
      <c r="D11411" s="51" t="s">
        <v>20701</v>
      </c>
    </row>
    <row r="11412" spans="1:4" s="23" customFormat="1">
      <c r="A11412" s="50">
        <v>11410</v>
      </c>
      <c r="B11412" s="51" t="s">
        <v>41857</v>
      </c>
      <c r="C11412" s="51" t="s">
        <v>20704</v>
      </c>
      <c r="D11412" s="51" t="s">
        <v>20703</v>
      </c>
    </row>
    <row r="11413" spans="1:4" s="23" customFormat="1">
      <c r="A11413" s="50">
        <v>11411</v>
      </c>
      <c r="B11413" s="51" t="s">
        <v>41857</v>
      </c>
      <c r="C11413" s="51" t="s">
        <v>20706</v>
      </c>
      <c r="D11413" s="51" t="s">
        <v>20705</v>
      </c>
    </row>
    <row r="11414" spans="1:4" s="23" customFormat="1">
      <c r="A11414" s="50">
        <v>11412</v>
      </c>
      <c r="B11414" s="51" t="s">
        <v>41857</v>
      </c>
      <c r="C11414" s="51" t="s">
        <v>20708</v>
      </c>
      <c r="D11414" s="51" t="s">
        <v>20707</v>
      </c>
    </row>
    <row r="11415" spans="1:4" s="23" customFormat="1">
      <c r="A11415" s="50">
        <v>11413</v>
      </c>
      <c r="B11415" s="51" t="s">
        <v>41857</v>
      </c>
      <c r="C11415" s="51" t="s">
        <v>20710</v>
      </c>
      <c r="D11415" s="51" t="s">
        <v>20709</v>
      </c>
    </row>
    <row r="11416" spans="1:4" s="23" customFormat="1">
      <c r="A11416" s="50">
        <v>11414</v>
      </c>
      <c r="B11416" s="51" t="s">
        <v>41857</v>
      </c>
      <c r="C11416" s="51" t="s">
        <v>20712</v>
      </c>
      <c r="D11416" s="51" t="s">
        <v>20711</v>
      </c>
    </row>
    <row r="11417" spans="1:4" s="23" customFormat="1">
      <c r="A11417" s="50">
        <v>11415</v>
      </c>
      <c r="B11417" s="51" t="s">
        <v>41857</v>
      </c>
      <c r="C11417" s="51" t="s">
        <v>20713</v>
      </c>
      <c r="D11417" s="51" t="s">
        <v>20433</v>
      </c>
    </row>
    <row r="11418" spans="1:4" s="23" customFormat="1">
      <c r="A11418" s="50">
        <v>11416</v>
      </c>
      <c r="B11418" s="51" t="s">
        <v>41857</v>
      </c>
      <c r="C11418" s="51" t="s">
        <v>20715</v>
      </c>
      <c r="D11418" s="51" t="s">
        <v>20714</v>
      </c>
    </row>
    <row r="11419" spans="1:4" s="23" customFormat="1">
      <c r="A11419" s="50">
        <v>11417</v>
      </c>
      <c r="B11419" s="51" t="s">
        <v>41857</v>
      </c>
      <c r="C11419" s="51" t="s">
        <v>20717</v>
      </c>
      <c r="D11419" s="51" t="s">
        <v>20716</v>
      </c>
    </row>
    <row r="11420" spans="1:4" s="23" customFormat="1">
      <c r="A11420" s="50">
        <v>11418</v>
      </c>
      <c r="B11420" s="51" t="s">
        <v>41857</v>
      </c>
      <c r="C11420" s="51" t="s">
        <v>20719</v>
      </c>
      <c r="D11420" s="51" t="s">
        <v>20718</v>
      </c>
    </row>
    <row r="11421" spans="1:4" s="23" customFormat="1">
      <c r="A11421" s="50">
        <v>11419</v>
      </c>
      <c r="B11421" s="51" t="s">
        <v>41857</v>
      </c>
      <c r="C11421" s="51" t="s">
        <v>20721</v>
      </c>
      <c r="D11421" s="51" t="s">
        <v>20720</v>
      </c>
    </row>
    <row r="11422" spans="1:4" s="23" customFormat="1">
      <c r="A11422" s="50">
        <v>11420</v>
      </c>
      <c r="B11422" s="51" t="s">
        <v>41857</v>
      </c>
      <c r="C11422" s="51" t="s">
        <v>20723</v>
      </c>
      <c r="D11422" s="51" t="s">
        <v>20722</v>
      </c>
    </row>
    <row r="11423" spans="1:4" s="23" customFormat="1">
      <c r="A11423" s="50">
        <v>11421</v>
      </c>
      <c r="B11423" s="51" t="s">
        <v>41857</v>
      </c>
      <c r="C11423" s="51" t="s">
        <v>20725</v>
      </c>
      <c r="D11423" s="51" t="s">
        <v>20724</v>
      </c>
    </row>
    <row r="11424" spans="1:4" s="23" customFormat="1">
      <c r="A11424" s="50">
        <v>11422</v>
      </c>
      <c r="B11424" s="51" t="s">
        <v>41857</v>
      </c>
      <c r="C11424" s="51" t="s">
        <v>20727</v>
      </c>
      <c r="D11424" s="51" t="s">
        <v>20726</v>
      </c>
    </row>
    <row r="11425" spans="1:4" s="23" customFormat="1">
      <c r="A11425" s="50">
        <v>11423</v>
      </c>
      <c r="B11425" s="51" t="s">
        <v>41857</v>
      </c>
      <c r="C11425" s="51" t="s">
        <v>20729</v>
      </c>
      <c r="D11425" s="51" t="s">
        <v>20728</v>
      </c>
    </row>
    <row r="11426" spans="1:4" s="23" customFormat="1">
      <c r="A11426" s="50">
        <v>11424</v>
      </c>
      <c r="B11426" s="51" t="s">
        <v>41857</v>
      </c>
      <c r="C11426" s="51" t="s">
        <v>20731</v>
      </c>
      <c r="D11426" s="51" t="s">
        <v>20730</v>
      </c>
    </row>
    <row r="11427" spans="1:4" s="23" customFormat="1">
      <c r="A11427" s="50">
        <v>11425</v>
      </c>
      <c r="B11427" s="51" t="s">
        <v>41857</v>
      </c>
      <c r="C11427" s="51" t="s">
        <v>20732</v>
      </c>
      <c r="D11427" s="51" t="s">
        <v>12043</v>
      </c>
    </row>
    <row r="11428" spans="1:4" s="23" customFormat="1">
      <c r="A11428" s="50">
        <v>11426</v>
      </c>
      <c r="B11428" s="51" t="s">
        <v>41857</v>
      </c>
      <c r="C11428" s="51" t="s">
        <v>20734</v>
      </c>
      <c r="D11428" s="51" t="s">
        <v>20733</v>
      </c>
    </row>
    <row r="11429" spans="1:4" s="23" customFormat="1">
      <c r="A11429" s="50">
        <v>11427</v>
      </c>
      <c r="B11429" s="51" t="s">
        <v>41857</v>
      </c>
      <c r="C11429" s="51" t="s">
        <v>20736</v>
      </c>
      <c r="D11429" s="51" t="s">
        <v>20735</v>
      </c>
    </row>
    <row r="11430" spans="1:4" s="23" customFormat="1">
      <c r="A11430" s="50">
        <v>11428</v>
      </c>
      <c r="B11430" s="51" t="s">
        <v>41857</v>
      </c>
      <c r="C11430" s="51" t="s">
        <v>20738</v>
      </c>
      <c r="D11430" s="51" t="s">
        <v>20737</v>
      </c>
    </row>
    <row r="11431" spans="1:4" s="23" customFormat="1">
      <c r="A11431" s="50">
        <v>11429</v>
      </c>
      <c r="B11431" s="51" t="s">
        <v>41857</v>
      </c>
      <c r="C11431" s="51" t="s">
        <v>20740</v>
      </c>
      <c r="D11431" s="51" t="s">
        <v>20739</v>
      </c>
    </row>
    <row r="11432" spans="1:4" s="23" customFormat="1">
      <c r="A11432" s="50">
        <v>11430</v>
      </c>
      <c r="B11432" s="51" t="s">
        <v>41857</v>
      </c>
      <c r="C11432" s="51" t="s">
        <v>20742</v>
      </c>
      <c r="D11432" s="51" t="s">
        <v>20741</v>
      </c>
    </row>
    <row r="11433" spans="1:4" s="23" customFormat="1">
      <c r="A11433" s="50">
        <v>11431</v>
      </c>
      <c r="B11433" s="51" t="s">
        <v>41857</v>
      </c>
      <c r="C11433" s="51" t="s">
        <v>20744</v>
      </c>
      <c r="D11433" s="51" t="s">
        <v>20743</v>
      </c>
    </row>
    <row r="11434" spans="1:4" s="23" customFormat="1">
      <c r="A11434" s="50">
        <v>11432</v>
      </c>
      <c r="B11434" s="51" t="s">
        <v>41857</v>
      </c>
      <c r="C11434" s="51" t="s">
        <v>20746</v>
      </c>
      <c r="D11434" s="51" t="s">
        <v>20745</v>
      </c>
    </row>
    <row r="11435" spans="1:4" s="23" customFormat="1">
      <c r="A11435" s="50">
        <v>11433</v>
      </c>
      <c r="B11435" s="51" t="s">
        <v>41857</v>
      </c>
      <c r="C11435" s="51" t="s">
        <v>20748</v>
      </c>
      <c r="D11435" s="51" t="s">
        <v>20747</v>
      </c>
    </row>
    <row r="11436" spans="1:4" s="23" customFormat="1">
      <c r="A11436" s="50">
        <v>11434</v>
      </c>
      <c r="B11436" s="51" t="s">
        <v>41857</v>
      </c>
      <c r="C11436" s="51" t="s">
        <v>20750</v>
      </c>
      <c r="D11436" s="51" t="s">
        <v>20749</v>
      </c>
    </row>
    <row r="11437" spans="1:4" s="23" customFormat="1">
      <c r="A11437" s="50">
        <v>11435</v>
      </c>
      <c r="B11437" s="51" t="s">
        <v>41857</v>
      </c>
      <c r="C11437" s="51" t="s">
        <v>20752</v>
      </c>
      <c r="D11437" s="51" t="s">
        <v>20751</v>
      </c>
    </row>
    <row r="11438" spans="1:4" s="23" customFormat="1">
      <c r="A11438" s="50">
        <v>11436</v>
      </c>
      <c r="B11438" s="51" t="s">
        <v>41857</v>
      </c>
      <c r="C11438" s="51" t="s">
        <v>20754</v>
      </c>
      <c r="D11438" s="51" t="s">
        <v>20753</v>
      </c>
    </row>
    <row r="11439" spans="1:4" s="23" customFormat="1">
      <c r="A11439" s="50">
        <v>11437</v>
      </c>
      <c r="B11439" s="51" t="s">
        <v>41857</v>
      </c>
      <c r="C11439" s="51" t="s">
        <v>20756</v>
      </c>
      <c r="D11439" s="51" t="s">
        <v>20755</v>
      </c>
    </row>
    <row r="11440" spans="1:4" s="23" customFormat="1">
      <c r="A11440" s="50">
        <v>11438</v>
      </c>
      <c r="B11440" s="51" t="s">
        <v>41857</v>
      </c>
      <c r="C11440" s="51" t="s">
        <v>20758</v>
      </c>
      <c r="D11440" s="51" t="s">
        <v>20757</v>
      </c>
    </row>
    <row r="11441" spans="1:4" s="23" customFormat="1">
      <c r="A11441" s="50">
        <v>11439</v>
      </c>
      <c r="B11441" s="51" t="s">
        <v>41857</v>
      </c>
      <c r="C11441" s="51" t="s">
        <v>20760</v>
      </c>
      <c r="D11441" s="51" t="s">
        <v>20759</v>
      </c>
    </row>
    <row r="11442" spans="1:4" s="23" customFormat="1">
      <c r="A11442" s="50">
        <v>11440</v>
      </c>
      <c r="B11442" s="51" t="s">
        <v>41857</v>
      </c>
      <c r="C11442" s="51" t="s">
        <v>20762</v>
      </c>
      <c r="D11442" s="51" t="s">
        <v>20761</v>
      </c>
    </row>
    <row r="11443" spans="1:4" s="23" customFormat="1">
      <c r="A11443" s="50">
        <v>11441</v>
      </c>
      <c r="B11443" s="51" t="s">
        <v>41857</v>
      </c>
      <c r="C11443" s="51" t="s">
        <v>20763</v>
      </c>
      <c r="D11443" s="51" t="s">
        <v>12904</v>
      </c>
    </row>
    <row r="11444" spans="1:4" s="23" customFormat="1">
      <c r="A11444" s="50">
        <v>11442</v>
      </c>
      <c r="B11444" s="51" t="s">
        <v>41857</v>
      </c>
      <c r="C11444" s="51" t="s">
        <v>20764</v>
      </c>
      <c r="D11444" s="51" t="s">
        <v>20726</v>
      </c>
    </row>
    <row r="11445" spans="1:4" s="23" customFormat="1">
      <c r="A11445" s="50">
        <v>11443</v>
      </c>
      <c r="B11445" s="51" t="s">
        <v>41857</v>
      </c>
      <c r="C11445" s="51" t="s">
        <v>20766</v>
      </c>
      <c r="D11445" s="51" t="s">
        <v>20765</v>
      </c>
    </row>
    <row r="11446" spans="1:4" s="23" customFormat="1">
      <c r="A11446" s="50">
        <v>11444</v>
      </c>
      <c r="B11446" s="51" t="s">
        <v>41857</v>
      </c>
      <c r="C11446" s="51" t="s">
        <v>20768</v>
      </c>
      <c r="D11446" s="51" t="s">
        <v>20767</v>
      </c>
    </row>
    <row r="11447" spans="1:4" s="23" customFormat="1">
      <c r="A11447" s="50">
        <v>11445</v>
      </c>
      <c r="B11447" s="51" t="s">
        <v>41857</v>
      </c>
      <c r="C11447" s="51" t="s">
        <v>20770</v>
      </c>
      <c r="D11447" s="51" t="s">
        <v>20769</v>
      </c>
    </row>
    <row r="11448" spans="1:4" s="23" customFormat="1">
      <c r="A11448" s="50">
        <v>11446</v>
      </c>
      <c r="B11448" s="51" t="s">
        <v>41857</v>
      </c>
      <c r="C11448" s="51" t="s">
        <v>20772</v>
      </c>
      <c r="D11448" s="51" t="s">
        <v>20771</v>
      </c>
    </row>
    <row r="11449" spans="1:4" s="23" customFormat="1">
      <c r="A11449" s="50">
        <v>11447</v>
      </c>
      <c r="B11449" s="51" t="s">
        <v>41857</v>
      </c>
      <c r="C11449" s="51" t="s">
        <v>20774</v>
      </c>
      <c r="D11449" s="51" t="s">
        <v>20773</v>
      </c>
    </row>
    <row r="11450" spans="1:4" s="23" customFormat="1">
      <c r="A11450" s="50">
        <v>11448</v>
      </c>
      <c r="B11450" s="51" t="s">
        <v>41857</v>
      </c>
      <c r="C11450" s="51" t="s">
        <v>20776</v>
      </c>
      <c r="D11450" s="51" t="s">
        <v>20775</v>
      </c>
    </row>
    <row r="11451" spans="1:4" s="23" customFormat="1">
      <c r="A11451" s="50">
        <v>11449</v>
      </c>
      <c r="B11451" s="51" t="s">
        <v>41857</v>
      </c>
      <c r="C11451" s="51" t="s">
        <v>20778</v>
      </c>
      <c r="D11451" s="51" t="s">
        <v>20777</v>
      </c>
    </row>
    <row r="11452" spans="1:4" s="23" customFormat="1">
      <c r="A11452" s="50">
        <v>11450</v>
      </c>
      <c r="B11452" s="51" t="s">
        <v>41857</v>
      </c>
      <c r="C11452" s="51" t="s">
        <v>20780</v>
      </c>
      <c r="D11452" s="51" t="s">
        <v>20779</v>
      </c>
    </row>
    <row r="11453" spans="1:4" s="23" customFormat="1">
      <c r="A11453" s="50">
        <v>11451</v>
      </c>
      <c r="B11453" s="51" t="s">
        <v>41857</v>
      </c>
      <c r="C11453" s="51" t="s">
        <v>20782</v>
      </c>
      <c r="D11453" s="51" t="s">
        <v>20781</v>
      </c>
    </row>
    <row r="11454" spans="1:4" s="23" customFormat="1">
      <c r="A11454" s="50">
        <v>11452</v>
      </c>
      <c r="B11454" s="51" t="s">
        <v>41857</v>
      </c>
      <c r="C11454" s="51" t="s">
        <v>20784</v>
      </c>
      <c r="D11454" s="51" t="s">
        <v>20783</v>
      </c>
    </row>
    <row r="11455" spans="1:4" s="23" customFormat="1">
      <c r="A11455" s="50">
        <v>11453</v>
      </c>
      <c r="B11455" s="51" t="s">
        <v>41857</v>
      </c>
      <c r="C11455" s="51" t="s">
        <v>20786</v>
      </c>
      <c r="D11455" s="51" t="s">
        <v>20785</v>
      </c>
    </row>
    <row r="11456" spans="1:4" s="23" customFormat="1">
      <c r="A11456" s="50">
        <v>11454</v>
      </c>
      <c r="B11456" s="51" t="s">
        <v>41857</v>
      </c>
      <c r="C11456" s="51" t="s">
        <v>20788</v>
      </c>
      <c r="D11456" s="51" t="s">
        <v>20787</v>
      </c>
    </row>
    <row r="11457" spans="1:4" s="23" customFormat="1">
      <c r="A11457" s="50">
        <v>11455</v>
      </c>
      <c r="B11457" s="51" t="s">
        <v>41857</v>
      </c>
      <c r="C11457" s="51" t="s">
        <v>20790</v>
      </c>
      <c r="D11457" s="51" t="s">
        <v>20789</v>
      </c>
    </row>
    <row r="11458" spans="1:4" s="23" customFormat="1">
      <c r="A11458" s="50">
        <v>11456</v>
      </c>
      <c r="B11458" s="51" t="s">
        <v>41857</v>
      </c>
      <c r="C11458" s="51" t="s">
        <v>20792</v>
      </c>
      <c r="D11458" s="51" t="s">
        <v>20791</v>
      </c>
    </row>
    <row r="11459" spans="1:4" s="23" customFormat="1">
      <c r="A11459" s="50">
        <v>11457</v>
      </c>
      <c r="B11459" s="51" t="s">
        <v>41857</v>
      </c>
      <c r="C11459" s="51" t="s">
        <v>20794</v>
      </c>
      <c r="D11459" s="51" t="s">
        <v>20793</v>
      </c>
    </row>
    <row r="11460" spans="1:4" s="23" customFormat="1">
      <c r="A11460" s="50">
        <v>11458</v>
      </c>
      <c r="B11460" s="51" t="s">
        <v>41857</v>
      </c>
      <c r="C11460" s="51" t="s">
        <v>20796</v>
      </c>
      <c r="D11460" s="51" t="s">
        <v>20795</v>
      </c>
    </row>
    <row r="11461" spans="1:4" s="23" customFormat="1">
      <c r="A11461" s="50">
        <v>11459</v>
      </c>
      <c r="B11461" s="51" t="s">
        <v>41857</v>
      </c>
      <c r="C11461" s="51" t="s">
        <v>20798</v>
      </c>
      <c r="D11461" s="51" t="s">
        <v>20797</v>
      </c>
    </row>
    <row r="11462" spans="1:4" s="23" customFormat="1">
      <c r="A11462" s="50">
        <v>11460</v>
      </c>
      <c r="B11462" s="51" t="s">
        <v>41857</v>
      </c>
      <c r="C11462" s="51" t="s">
        <v>20800</v>
      </c>
      <c r="D11462" s="51" t="s">
        <v>20799</v>
      </c>
    </row>
    <row r="11463" spans="1:4" s="23" customFormat="1">
      <c r="A11463" s="50">
        <v>11461</v>
      </c>
      <c r="B11463" s="51" t="s">
        <v>41857</v>
      </c>
      <c r="C11463" s="51" t="s">
        <v>20802</v>
      </c>
      <c r="D11463" s="51" t="s">
        <v>20801</v>
      </c>
    </row>
    <row r="11464" spans="1:4" s="23" customFormat="1">
      <c r="A11464" s="50">
        <v>11462</v>
      </c>
      <c r="B11464" s="51" t="s">
        <v>41857</v>
      </c>
      <c r="C11464" s="51" t="s">
        <v>20804</v>
      </c>
      <c r="D11464" s="51" t="s">
        <v>20803</v>
      </c>
    </row>
    <row r="11465" spans="1:4" s="23" customFormat="1">
      <c r="A11465" s="50">
        <v>11463</v>
      </c>
      <c r="B11465" s="51" t="s">
        <v>41857</v>
      </c>
      <c r="C11465" s="51" t="s">
        <v>20806</v>
      </c>
      <c r="D11465" s="51" t="s">
        <v>20805</v>
      </c>
    </row>
    <row r="11466" spans="1:4" s="23" customFormat="1">
      <c r="A11466" s="50">
        <v>11464</v>
      </c>
      <c r="B11466" s="51" t="s">
        <v>41857</v>
      </c>
      <c r="C11466" s="51" t="s">
        <v>20808</v>
      </c>
      <c r="D11466" s="51" t="s">
        <v>20807</v>
      </c>
    </row>
    <row r="11467" spans="1:4" s="23" customFormat="1">
      <c r="A11467" s="50">
        <v>11465</v>
      </c>
      <c r="B11467" s="51" t="s">
        <v>41857</v>
      </c>
      <c r="C11467" s="51" t="s">
        <v>20810</v>
      </c>
      <c r="D11467" s="51" t="s">
        <v>20809</v>
      </c>
    </row>
    <row r="11468" spans="1:4" s="23" customFormat="1">
      <c r="A11468" s="50">
        <v>11466</v>
      </c>
      <c r="B11468" s="51" t="s">
        <v>41857</v>
      </c>
      <c r="C11468" s="51" t="s">
        <v>20812</v>
      </c>
      <c r="D11468" s="51" t="s">
        <v>20811</v>
      </c>
    </row>
    <row r="11469" spans="1:4" s="23" customFormat="1">
      <c r="A11469" s="50">
        <v>11467</v>
      </c>
      <c r="B11469" s="51" t="s">
        <v>41857</v>
      </c>
      <c r="C11469" s="51" t="s">
        <v>20814</v>
      </c>
      <c r="D11469" s="51" t="s">
        <v>20813</v>
      </c>
    </row>
    <row r="11470" spans="1:4" s="23" customFormat="1">
      <c r="A11470" s="50">
        <v>11468</v>
      </c>
      <c r="B11470" s="51" t="s">
        <v>41857</v>
      </c>
      <c r="C11470" s="51" t="s">
        <v>20816</v>
      </c>
      <c r="D11470" s="51" t="s">
        <v>20815</v>
      </c>
    </row>
    <row r="11471" spans="1:4" s="23" customFormat="1">
      <c r="A11471" s="50">
        <v>11469</v>
      </c>
      <c r="B11471" s="51" t="s">
        <v>41857</v>
      </c>
      <c r="C11471" s="51" t="s">
        <v>20818</v>
      </c>
      <c r="D11471" s="51" t="s">
        <v>20817</v>
      </c>
    </row>
    <row r="11472" spans="1:4" s="23" customFormat="1">
      <c r="A11472" s="50">
        <v>11470</v>
      </c>
      <c r="B11472" s="51" t="s">
        <v>41857</v>
      </c>
      <c r="C11472" s="51" t="s">
        <v>20820</v>
      </c>
      <c r="D11472" s="51" t="s">
        <v>20819</v>
      </c>
    </row>
    <row r="11473" spans="1:4" s="23" customFormat="1">
      <c r="A11473" s="50">
        <v>11471</v>
      </c>
      <c r="B11473" s="51" t="s">
        <v>41857</v>
      </c>
      <c r="C11473" s="51" t="s">
        <v>20822</v>
      </c>
      <c r="D11473" s="51" t="s">
        <v>20821</v>
      </c>
    </row>
    <row r="11474" spans="1:4" s="23" customFormat="1">
      <c r="A11474" s="50">
        <v>11472</v>
      </c>
      <c r="B11474" s="51" t="s">
        <v>41857</v>
      </c>
      <c r="C11474" s="51" t="s">
        <v>20823</v>
      </c>
      <c r="D11474" s="51" t="s">
        <v>20176</v>
      </c>
    </row>
    <row r="11475" spans="1:4" s="23" customFormat="1">
      <c r="A11475" s="50">
        <v>11473</v>
      </c>
      <c r="B11475" s="51" t="s">
        <v>41857</v>
      </c>
      <c r="C11475" s="51" t="s">
        <v>20825</v>
      </c>
      <c r="D11475" s="51" t="s">
        <v>20824</v>
      </c>
    </row>
    <row r="11476" spans="1:4" s="23" customFormat="1">
      <c r="A11476" s="50">
        <v>11474</v>
      </c>
      <c r="B11476" s="51" t="s">
        <v>41857</v>
      </c>
      <c r="C11476" s="51" t="s">
        <v>20826</v>
      </c>
      <c r="D11476" s="51" t="s">
        <v>20693</v>
      </c>
    </row>
    <row r="11477" spans="1:4" s="23" customFormat="1">
      <c r="A11477" s="50">
        <v>11475</v>
      </c>
      <c r="B11477" s="51" t="s">
        <v>41857</v>
      </c>
      <c r="C11477" s="51" t="s">
        <v>20828</v>
      </c>
      <c r="D11477" s="51" t="s">
        <v>20827</v>
      </c>
    </row>
    <row r="11478" spans="1:4" s="23" customFormat="1">
      <c r="A11478" s="50">
        <v>11476</v>
      </c>
      <c r="B11478" s="51" t="s">
        <v>41857</v>
      </c>
      <c r="C11478" s="51" t="s">
        <v>20830</v>
      </c>
      <c r="D11478" s="51" t="s">
        <v>20829</v>
      </c>
    </row>
    <row r="11479" spans="1:4" s="23" customFormat="1">
      <c r="A11479" s="50">
        <v>11477</v>
      </c>
      <c r="B11479" s="51" t="s">
        <v>41857</v>
      </c>
      <c r="C11479" s="51" t="s">
        <v>20832</v>
      </c>
      <c r="D11479" s="51" t="s">
        <v>20831</v>
      </c>
    </row>
    <row r="11480" spans="1:4" s="23" customFormat="1">
      <c r="A11480" s="50">
        <v>11478</v>
      </c>
      <c r="B11480" s="51" t="s">
        <v>41857</v>
      </c>
      <c r="C11480" s="51" t="s">
        <v>20834</v>
      </c>
      <c r="D11480" s="51" t="s">
        <v>20833</v>
      </c>
    </row>
    <row r="11481" spans="1:4" s="23" customFormat="1">
      <c r="A11481" s="50">
        <v>11479</v>
      </c>
      <c r="B11481" s="51" t="s">
        <v>41857</v>
      </c>
      <c r="C11481" s="51" t="s">
        <v>20836</v>
      </c>
      <c r="D11481" s="51" t="s">
        <v>20835</v>
      </c>
    </row>
    <row r="11482" spans="1:4" s="23" customFormat="1">
      <c r="A11482" s="50">
        <v>11480</v>
      </c>
      <c r="B11482" s="51" t="s">
        <v>41857</v>
      </c>
      <c r="C11482" s="51" t="s">
        <v>20838</v>
      </c>
      <c r="D11482" s="51" t="s">
        <v>20837</v>
      </c>
    </row>
    <row r="11483" spans="1:4" s="23" customFormat="1">
      <c r="A11483" s="50">
        <v>11481</v>
      </c>
      <c r="B11483" s="51" t="s">
        <v>41857</v>
      </c>
      <c r="C11483" s="51" t="s">
        <v>20840</v>
      </c>
      <c r="D11483" s="51" t="s">
        <v>20839</v>
      </c>
    </row>
    <row r="11484" spans="1:4" s="23" customFormat="1">
      <c r="A11484" s="50">
        <v>11482</v>
      </c>
      <c r="B11484" s="51" t="s">
        <v>41857</v>
      </c>
      <c r="C11484" s="51" t="s">
        <v>20842</v>
      </c>
      <c r="D11484" s="51" t="s">
        <v>20841</v>
      </c>
    </row>
    <row r="11485" spans="1:4" s="23" customFormat="1">
      <c r="A11485" s="50">
        <v>11483</v>
      </c>
      <c r="B11485" s="51" t="s">
        <v>41857</v>
      </c>
      <c r="C11485" s="51" t="s">
        <v>20843</v>
      </c>
      <c r="D11485" s="51" t="s">
        <v>9833</v>
      </c>
    </row>
    <row r="11486" spans="1:4" s="23" customFormat="1">
      <c r="A11486" s="50">
        <v>11484</v>
      </c>
      <c r="B11486" s="51" t="s">
        <v>41857</v>
      </c>
      <c r="C11486" s="51" t="s">
        <v>20845</v>
      </c>
      <c r="D11486" s="51" t="s">
        <v>20844</v>
      </c>
    </row>
    <row r="11487" spans="1:4" s="23" customFormat="1">
      <c r="A11487" s="50">
        <v>11485</v>
      </c>
      <c r="B11487" s="51" t="s">
        <v>41857</v>
      </c>
      <c r="C11487" s="51" t="s">
        <v>20847</v>
      </c>
      <c r="D11487" s="51" t="s">
        <v>20846</v>
      </c>
    </row>
    <row r="11488" spans="1:4" s="23" customFormat="1">
      <c r="A11488" s="50">
        <v>11486</v>
      </c>
      <c r="B11488" s="51" t="s">
        <v>41857</v>
      </c>
      <c r="C11488" s="51" t="s">
        <v>20849</v>
      </c>
      <c r="D11488" s="51" t="s">
        <v>20848</v>
      </c>
    </row>
    <row r="11489" spans="1:4" s="23" customFormat="1">
      <c r="A11489" s="50">
        <v>11487</v>
      </c>
      <c r="B11489" s="51" t="s">
        <v>41857</v>
      </c>
      <c r="C11489" s="51" t="s">
        <v>20851</v>
      </c>
      <c r="D11489" s="51" t="s">
        <v>20850</v>
      </c>
    </row>
    <row r="11490" spans="1:4" s="23" customFormat="1">
      <c r="A11490" s="50">
        <v>11488</v>
      </c>
      <c r="B11490" s="51" t="s">
        <v>41857</v>
      </c>
      <c r="C11490" s="51" t="s">
        <v>20853</v>
      </c>
      <c r="D11490" s="51" t="s">
        <v>20852</v>
      </c>
    </row>
    <row r="11491" spans="1:4" s="23" customFormat="1">
      <c r="A11491" s="50">
        <v>11489</v>
      </c>
      <c r="B11491" s="51" t="s">
        <v>41857</v>
      </c>
      <c r="C11491" s="51" t="s">
        <v>20855</v>
      </c>
      <c r="D11491" s="51" t="s">
        <v>20854</v>
      </c>
    </row>
    <row r="11492" spans="1:4" s="23" customFormat="1">
      <c r="A11492" s="50">
        <v>11490</v>
      </c>
      <c r="B11492" s="51" t="s">
        <v>41857</v>
      </c>
      <c r="C11492" s="51" t="s">
        <v>20857</v>
      </c>
      <c r="D11492" s="51" t="s">
        <v>20856</v>
      </c>
    </row>
    <row r="11493" spans="1:4" s="23" customFormat="1">
      <c r="A11493" s="50">
        <v>11491</v>
      </c>
      <c r="B11493" s="51" t="s">
        <v>41857</v>
      </c>
      <c r="C11493" s="51" t="s">
        <v>20859</v>
      </c>
      <c r="D11493" s="51" t="s">
        <v>20858</v>
      </c>
    </row>
    <row r="11494" spans="1:4" s="23" customFormat="1">
      <c r="A11494" s="50">
        <v>11492</v>
      </c>
      <c r="B11494" s="51" t="s">
        <v>41857</v>
      </c>
      <c r="C11494" s="51" t="s">
        <v>20861</v>
      </c>
      <c r="D11494" s="51" t="s">
        <v>20860</v>
      </c>
    </row>
    <row r="11495" spans="1:4" s="23" customFormat="1">
      <c r="A11495" s="50">
        <v>11493</v>
      </c>
      <c r="B11495" s="51" t="s">
        <v>41857</v>
      </c>
      <c r="C11495" s="51" t="s">
        <v>20863</v>
      </c>
      <c r="D11495" s="51" t="s">
        <v>20862</v>
      </c>
    </row>
    <row r="11496" spans="1:4" s="23" customFormat="1">
      <c r="A11496" s="50">
        <v>11494</v>
      </c>
      <c r="B11496" s="51" t="s">
        <v>41857</v>
      </c>
      <c r="C11496" s="51" t="s">
        <v>20865</v>
      </c>
      <c r="D11496" s="51" t="s">
        <v>20864</v>
      </c>
    </row>
    <row r="11497" spans="1:4" s="23" customFormat="1">
      <c r="A11497" s="50">
        <v>11495</v>
      </c>
      <c r="B11497" s="51" t="s">
        <v>41857</v>
      </c>
      <c r="C11497" s="51" t="s">
        <v>20867</v>
      </c>
      <c r="D11497" s="51" t="s">
        <v>20866</v>
      </c>
    </row>
    <row r="11498" spans="1:4" s="23" customFormat="1">
      <c r="A11498" s="50">
        <v>11496</v>
      </c>
      <c r="B11498" s="51" t="s">
        <v>41857</v>
      </c>
      <c r="C11498" s="51" t="s">
        <v>20869</v>
      </c>
      <c r="D11498" s="51" t="s">
        <v>20868</v>
      </c>
    </row>
    <row r="11499" spans="1:4" s="23" customFormat="1">
      <c r="A11499" s="50">
        <v>11497</v>
      </c>
      <c r="B11499" s="51" t="s">
        <v>41857</v>
      </c>
      <c r="C11499" s="51" t="s">
        <v>20871</v>
      </c>
      <c r="D11499" s="51" t="s">
        <v>20870</v>
      </c>
    </row>
    <row r="11500" spans="1:4" s="23" customFormat="1">
      <c r="A11500" s="50">
        <v>11498</v>
      </c>
      <c r="B11500" s="51" t="s">
        <v>41857</v>
      </c>
      <c r="C11500" s="51" t="s">
        <v>20873</v>
      </c>
      <c r="D11500" s="51" t="s">
        <v>20872</v>
      </c>
    </row>
    <row r="11501" spans="1:4" s="23" customFormat="1">
      <c r="A11501" s="50">
        <v>11499</v>
      </c>
      <c r="B11501" s="51" t="s">
        <v>41857</v>
      </c>
      <c r="C11501" s="51" t="s">
        <v>20875</v>
      </c>
      <c r="D11501" s="51" t="s">
        <v>20874</v>
      </c>
    </row>
    <row r="11502" spans="1:4" s="23" customFormat="1">
      <c r="A11502" s="50">
        <v>11500</v>
      </c>
      <c r="B11502" s="51" t="s">
        <v>41857</v>
      </c>
      <c r="C11502" s="51" t="s">
        <v>20877</v>
      </c>
      <c r="D11502" s="51" t="s">
        <v>20876</v>
      </c>
    </row>
    <row r="11503" spans="1:4" s="23" customFormat="1">
      <c r="A11503" s="50">
        <v>11501</v>
      </c>
      <c r="B11503" s="51" t="s">
        <v>41857</v>
      </c>
      <c r="C11503" s="51" t="s">
        <v>20879</v>
      </c>
      <c r="D11503" s="51" t="s">
        <v>20878</v>
      </c>
    </row>
    <row r="11504" spans="1:4" s="23" customFormat="1">
      <c r="A11504" s="50">
        <v>11502</v>
      </c>
      <c r="B11504" s="51" t="s">
        <v>41857</v>
      </c>
      <c r="C11504" s="51" t="s">
        <v>20881</v>
      </c>
      <c r="D11504" s="51" t="s">
        <v>20880</v>
      </c>
    </row>
    <row r="11505" spans="1:4" s="23" customFormat="1">
      <c r="A11505" s="50">
        <v>11503</v>
      </c>
      <c r="B11505" s="51" t="s">
        <v>41857</v>
      </c>
      <c r="C11505" s="51" t="s">
        <v>20883</v>
      </c>
      <c r="D11505" s="51" t="s">
        <v>20882</v>
      </c>
    </row>
    <row r="11506" spans="1:4" s="23" customFormat="1">
      <c r="A11506" s="50">
        <v>11504</v>
      </c>
      <c r="B11506" s="51" t="s">
        <v>41857</v>
      </c>
      <c r="C11506" s="51" t="s">
        <v>20885</v>
      </c>
      <c r="D11506" s="51" t="s">
        <v>20884</v>
      </c>
    </row>
    <row r="11507" spans="1:4" s="23" customFormat="1">
      <c r="A11507" s="50">
        <v>11505</v>
      </c>
      <c r="B11507" s="51" t="s">
        <v>41857</v>
      </c>
      <c r="C11507" s="51" t="s">
        <v>20887</v>
      </c>
      <c r="D11507" s="51" t="s">
        <v>20886</v>
      </c>
    </row>
    <row r="11508" spans="1:4" s="23" customFormat="1">
      <c r="A11508" s="50">
        <v>11506</v>
      </c>
      <c r="B11508" s="51" t="s">
        <v>41857</v>
      </c>
      <c r="C11508" s="51" t="s">
        <v>20889</v>
      </c>
      <c r="D11508" s="51" t="s">
        <v>20888</v>
      </c>
    </row>
    <row r="11509" spans="1:4" s="23" customFormat="1">
      <c r="A11509" s="50">
        <v>11507</v>
      </c>
      <c r="B11509" s="51" t="s">
        <v>41857</v>
      </c>
      <c r="C11509" s="51" t="s">
        <v>20891</v>
      </c>
      <c r="D11509" s="51" t="s">
        <v>20890</v>
      </c>
    </row>
    <row r="11510" spans="1:4" s="23" customFormat="1">
      <c r="A11510" s="50">
        <v>11508</v>
      </c>
      <c r="B11510" s="51" t="s">
        <v>41857</v>
      </c>
      <c r="C11510" s="51" t="s">
        <v>20893</v>
      </c>
      <c r="D11510" s="51" t="s">
        <v>20892</v>
      </c>
    </row>
    <row r="11511" spans="1:4" s="23" customFormat="1">
      <c r="A11511" s="50">
        <v>11509</v>
      </c>
      <c r="B11511" s="51" t="s">
        <v>41857</v>
      </c>
      <c r="C11511" s="51" t="s">
        <v>20895</v>
      </c>
      <c r="D11511" s="51" t="s">
        <v>20894</v>
      </c>
    </row>
    <row r="11512" spans="1:4" s="23" customFormat="1">
      <c r="A11512" s="50">
        <v>11510</v>
      </c>
      <c r="B11512" s="51" t="s">
        <v>41857</v>
      </c>
      <c r="C11512" s="51" t="s">
        <v>20897</v>
      </c>
      <c r="D11512" s="51" t="s">
        <v>20896</v>
      </c>
    </row>
    <row r="11513" spans="1:4" s="23" customFormat="1">
      <c r="A11513" s="50">
        <v>11511</v>
      </c>
      <c r="B11513" s="51" t="s">
        <v>41857</v>
      </c>
      <c r="C11513" s="51" t="s">
        <v>20899</v>
      </c>
      <c r="D11513" s="51" t="s">
        <v>20898</v>
      </c>
    </row>
    <row r="11514" spans="1:4" s="23" customFormat="1">
      <c r="A11514" s="50">
        <v>11512</v>
      </c>
      <c r="B11514" s="51" t="s">
        <v>41857</v>
      </c>
      <c r="C11514" s="51" t="s">
        <v>20901</v>
      </c>
      <c r="D11514" s="51" t="s">
        <v>20900</v>
      </c>
    </row>
    <row r="11515" spans="1:4" s="23" customFormat="1">
      <c r="A11515" s="50">
        <v>11513</v>
      </c>
      <c r="B11515" s="51" t="s">
        <v>41857</v>
      </c>
      <c r="C11515" s="51" t="s">
        <v>20903</v>
      </c>
      <c r="D11515" s="51" t="s">
        <v>20902</v>
      </c>
    </row>
    <row r="11516" spans="1:4" s="23" customFormat="1">
      <c r="A11516" s="50">
        <v>11514</v>
      </c>
      <c r="B11516" s="51" t="s">
        <v>41857</v>
      </c>
      <c r="C11516" s="51" t="s">
        <v>20905</v>
      </c>
      <c r="D11516" s="51" t="s">
        <v>20904</v>
      </c>
    </row>
    <row r="11517" spans="1:4" s="23" customFormat="1">
      <c r="A11517" s="50">
        <v>11515</v>
      </c>
      <c r="B11517" s="51" t="s">
        <v>41857</v>
      </c>
      <c r="C11517" s="51" t="s">
        <v>20907</v>
      </c>
      <c r="D11517" s="51" t="s">
        <v>20906</v>
      </c>
    </row>
    <row r="11518" spans="1:4" s="23" customFormat="1">
      <c r="A11518" s="50">
        <v>11516</v>
      </c>
      <c r="B11518" s="51" t="s">
        <v>41857</v>
      </c>
      <c r="C11518" s="51" t="s">
        <v>20909</v>
      </c>
      <c r="D11518" s="51" t="s">
        <v>20908</v>
      </c>
    </row>
    <row r="11519" spans="1:4" s="23" customFormat="1">
      <c r="A11519" s="50">
        <v>11517</v>
      </c>
      <c r="B11519" s="51" t="s">
        <v>41857</v>
      </c>
      <c r="C11519" s="51" t="s">
        <v>20911</v>
      </c>
      <c r="D11519" s="51" t="s">
        <v>20910</v>
      </c>
    </row>
    <row r="11520" spans="1:4" s="23" customFormat="1">
      <c r="A11520" s="50">
        <v>11518</v>
      </c>
      <c r="B11520" s="51" t="s">
        <v>41857</v>
      </c>
      <c r="C11520" s="51" t="s">
        <v>20913</v>
      </c>
      <c r="D11520" s="51" t="s">
        <v>20912</v>
      </c>
    </row>
    <row r="11521" spans="1:4" s="23" customFormat="1">
      <c r="A11521" s="50">
        <v>11519</v>
      </c>
      <c r="B11521" s="51" t="s">
        <v>41857</v>
      </c>
      <c r="C11521" s="51" t="s">
        <v>20915</v>
      </c>
      <c r="D11521" s="51" t="s">
        <v>20914</v>
      </c>
    </row>
    <row r="11522" spans="1:4" s="23" customFormat="1">
      <c r="A11522" s="50">
        <v>11520</v>
      </c>
      <c r="B11522" s="51" t="s">
        <v>41857</v>
      </c>
      <c r="C11522" s="51" t="s">
        <v>20917</v>
      </c>
      <c r="D11522" s="51" t="s">
        <v>20916</v>
      </c>
    </row>
    <row r="11523" spans="1:4" s="23" customFormat="1">
      <c r="A11523" s="50">
        <v>11521</v>
      </c>
      <c r="B11523" s="51" t="s">
        <v>41857</v>
      </c>
      <c r="C11523" s="51" t="s">
        <v>20919</v>
      </c>
      <c r="D11523" s="51" t="s">
        <v>20918</v>
      </c>
    </row>
    <row r="11524" spans="1:4" s="23" customFormat="1">
      <c r="A11524" s="50">
        <v>11522</v>
      </c>
      <c r="B11524" s="51" t="s">
        <v>41857</v>
      </c>
      <c r="C11524" s="51" t="s">
        <v>20921</v>
      </c>
      <c r="D11524" s="51" t="s">
        <v>20920</v>
      </c>
    </row>
    <row r="11525" spans="1:4" s="23" customFormat="1">
      <c r="A11525" s="50">
        <v>11523</v>
      </c>
      <c r="B11525" s="51" t="s">
        <v>41857</v>
      </c>
      <c r="C11525" s="51" t="s">
        <v>20923</v>
      </c>
      <c r="D11525" s="51" t="s">
        <v>20922</v>
      </c>
    </row>
    <row r="11526" spans="1:4" s="23" customFormat="1">
      <c r="A11526" s="50">
        <v>11524</v>
      </c>
      <c r="B11526" s="51" t="s">
        <v>41857</v>
      </c>
      <c r="C11526" s="51" t="s">
        <v>20925</v>
      </c>
      <c r="D11526" s="51" t="s">
        <v>20924</v>
      </c>
    </row>
    <row r="11527" spans="1:4" s="23" customFormat="1">
      <c r="A11527" s="50">
        <v>11525</v>
      </c>
      <c r="B11527" s="51" t="s">
        <v>41857</v>
      </c>
      <c r="C11527" s="51" t="s">
        <v>20927</v>
      </c>
      <c r="D11527" s="51" t="s">
        <v>20926</v>
      </c>
    </row>
    <row r="11528" spans="1:4" s="23" customFormat="1">
      <c r="A11528" s="50">
        <v>11526</v>
      </c>
      <c r="B11528" s="51" t="s">
        <v>41857</v>
      </c>
      <c r="C11528" s="51" t="s">
        <v>20929</v>
      </c>
      <c r="D11528" s="51" t="s">
        <v>20928</v>
      </c>
    </row>
    <row r="11529" spans="1:4" s="23" customFormat="1">
      <c r="A11529" s="50">
        <v>11527</v>
      </c>
      <c r="B11529" s="51" t="s">
        <v>41857</v>
      </c>
      <c r="C11529" s="51" t="s">
        <v>20931</v>
      </c>
      <c r="D11529" s="51" t="s">
        <v>20930</v>
      </c>
    </row>
    <row r="11530" spans="1:4" s="23" customFormat="1">
      <c r="A11530" s="50">
        <v>11528</v>
      </c>
      <c r="B11530" s="51" t="s">
        <v>41857</v>
      </c>
      <c r="C11530" s="51" t="s">
        <v>20933</v>
      </c>
      <c r="D11530" s="51" t="s">
        <v>20932</v>
      </c>
    </row>
    <row r="11531" spans="1:4" s="23" customFormat="1">
      <c r="A11531" s="50">
        <v>11529</v>
      </c>
      <c r="B11531" s="51" t="s">
        <v>41857</v>
      </c>
      <c r="C11531" s="51" t="s">
        <v>20935</v>
      </c>
      <c r="D11531" s="51" t="s">
        <v>20934</v>
      </c>
    </row>
    <row r="11532" spans="1:4" s="23" customFormat="1">
      <c r="A11532" s="50">
        <v>11530</v>
      </c>
      <c r="B11532" s="51" t="s">
        <v>41857</v>
      </c>
      <c r="C11532" s="51" t="s">
        <v>20937</v>
      </c>
      <c r="D11532" s="51" t="s">
        <v>20936</v>
      </c>
    </row>
    <row r="11533" spans="1:4" s="23" customFormat="1">
      <c r="A11533" s="50">
        <v>11531</v>
      </c>
      <c r="B11533" s="51" t="s">
        <v>41857</v>
      </c>
      <c r="C11533" s="51" t="s">
        <v>20939</v>
      </c>
      <c r="D11533" s="51" t="s">
        <v>20938</v>
      </c>
    </row>
    <row r="11534" spans="1:4" s="23" customFormat="1">
      <c r="A11534" s="50">
        <v>11532</v>
      </c>
      <c r="B11534" s="51" t="s">
        <v>41857</v>
      </c>
      <c r="C11534" s="51" t="s">
        <v>20941</v>
      </c>
      <c r="D11534" s="51" t="s">
        <v>20940</v>
      </c>
    </row>
    <row r="11535" spans="1:4" s="23" customFormat="1">
      <c r="A11535" s="50">
        <v>11533</v>
      </c>
      <c r="B11535" s="51" t="s">
        <v>41857</v>
      </c>
      <c r="C11535" s="51" t="s">
        <v>20943</v>
      </c>
      <c r="D11535" s="51" t="s">
        <v>20942</v>
      </c>
    </row>
    <row r="11536" spans="1:4" s="23" customFormat="1">
      <c r="A11536" s="50">
        <v>11534</v>
      </c>
      <c r="B11536" s="51" t="s">
        <v>41857</v>
      </c>
      <c r="C11536" s="51" t="s">
        <v>20945</v>
      </c>
      <c r="D11536" s="51" t="s">
        <v>20944</v>
      </c>
    </row>
    <row r="11537" spans="1:4" s="23" customFormat="1">
      <c r="A11537" s="50">
        <v>11535</v>
      </c>
      <c r="B11537" s="51" t="s">
        <v>41857</v>
      </c>
      <c r="C11537" s="51" t="s">
        <v>20947</v>
      </c>
      <c r="D11537" s="51" t="s">
        <v>20946</v>
      </c>
    </row>
    <row r="11538" spans="1:4" s="23" customFormat="1">
      <c r="A11538" s="50">
        <v>11536</v>
      </c>
      <c r="B11538" s="51" t="s">
        <v>41857</v>
      </c>
      <c r="C11538" s="51" t="s">
        <v>20949</v>
      </c>
      <c r="D11538" s="51" t="s">
        <v>20948</v>
      </c>
    </row>
    <row r="11539" spans="1:4" s="23" customFormat="1">
      <c r="A11539" s="50">
        <v>11537</v>
      </c>
      <c r="B11539" s="51" t="s">
        <v>41857</v>
      </c>
      <c r="C11539" s="51" t="s">
        <v>20951</v>
      </c>
      <c r="D11539" s="51" t="s">
        <v>20950</v>
      </c>
    </row>
    <row r="11540" spans="1:4" s="23" customFormat="1">
      <c r="A11540" s="50">
        <v>11538</v>
      </c>
      <c r="B11540" s="51" t="s">
        <v>41857</v>
      </c>
      <c r="C11540" s="51" t="s">
        <v>20953</v>
      </c>
      <c r="D11540" s="51" t="s">
        <v>20952</v>
      </c>
    </row>
    <row r="11541" spans="1:4" s="23" customFormat="1">
      <c r="A11541" s="50">
        <v>11539</v>
      </c>
      <c r="B11541" s="51" t="s">
        <v>41857</v>
      </c>
      <c r="C11541" s="51" t="s">
        <v>20955</v>
      </c>
      <c r="D11541" s="51" t="s">
        <v>20954</v>
      </c>
    </row>
    <row r="11542" spans="1:4" s="23" customFormat="1">
      <c r="A11542" s="50">
        <v>11540</v>
      </c>
      <c r="B11542" s="51" t="s">
        <v>41857</v>
      </c>
      <c r="C11542" s="51" t="s">
        <v>20957</v>
      </c>
      <c r="D11542" s="51" t="s">
        <v>20956</v>
      </c>
    </row>
    <row r="11543" spans="1:4" s="23" customFormat="1">
      <c r="A11543" s="50">
        <v>11541</v>
      </c>
      <c r="B11543" s="51" t="s">
        <v>41857</v>
      </c>
      <c r="C11543" s="51" t="s">
        <v>20959</v>
      </c>
      <c r="D11543" s="51" t="s">
        <v>20958</v>
      </c>
    </row>
    <row r="11544" spans="1:4" s="23" customFormat="1">
      <c r="A11544" s="50">
        <v>11542</v>
      </c>
      <c r="B11544" s="51" t="s">
        <v>41857</v>
      </c>
      <c r="C11544" s="51" t="s">
        <v>20961</v>
      </c>
      <c r="D11544" s="51" t="s">
        <v>20960</v>
      </c>
    </row>
    <row r="11545" spans="1:4" s="23" customFormat="1">
      <c r="A11545" s="50">
        <v>11543</v>
      </c>
      <c r="B11545" s="51" t="s">
        <v>41857</v>
      </c>
      <c r="C11545" s="51" t="s">
        <v>20963</v>
      </c>
      <c r="D11545" s="51" t="s">
        <v>20962</v>
      </c>
    </row>
    <row r="11546" spans="1:4" s="23" customFormat="1">
      <c r="A11546" s="50">
        <v>11544</v>
      </c>
      <c r="B11546" s="51" t="s">
        <v>41857</v>
      </c>
      <c r="C11546" s="51" t="s">
        <v>20965</v>
      </c>
      <c r="D11546" s="51" t="s">
        <v>20964</v>
      </c>
    </row>
    <row r="11547" spans="1:4" s="23" customFormat="1">
      <c r="A11547" s="50">
        <v>11545</v>
      </c>
      <c r="B11547" s="51" t="s">
        <v>41857</v>
      </c>
      <c r="C11547" s="51" t="s">
        <v>20967</v>
      </c>
      <c r="D11547" s="51" t="s">
        <v>20966</v>
      </c>
    </row>
    <row r="11548" spans="1:4" s="23" customFormat="1">
      <c r="A11548" s="50">
        <v>11546</v>
      </c>
      <c r="B11548" s="51" t="s">
        <v>41857</v>
      </c>
      <c r="C11548" s="51" t="s">
        <v>20968</v>
      </c>
      <c r="D11548" s="51" t="s">
        <v>6851</v>
      </c>
    </row>
    <row r="11549" spans="1:4" s="23" customFormat="1">
      <c r="A11549" s="50">
        <v>11547</v>
      </c>
      <c r="B11549" s="51" t="s">
        <v>41857</v>
      </c>
      <c r="C11549" s="51" t="s">
        <v>20970</v>
      </c>
      <c r="D11549" s="51" t="s">
        <v>20969</v>
      </c>
    </row>
    <row r="11550" spans="1:4" s="23" customFormat="1">
      <c r="A11550" s="50">
        <v>11548</v>
      </c>
      <c r="B11550" s="51" t="s">
        <v>41857</v>
      </c>
      <c r="C11550" s="51" t="s">
        <v>20972</v>
      </c>
      <c r="D11550" s="51" t="s">
        <v>20971</v>
      </c>
    </row>
    <row r="11551" spans="1:4" s="23" customFormat="1">
      <c r="A11551" s="50">
        <v>11549</v>
      </c>
      <c r="B11551" s="51" t="s">
        <v>41857</v>
      </c>
      <c r="C11551" s="51" t="s">
        <v>20974</v>
      </c>
      <c r="D11551" s="51" t="s">
        <v>20973</v>
      </c>
    </row>
    <row r="11552" spans="1:4" s="23" customFormat="1">
      <c r="A11552" s="50">
        <v>11550</v>
      </c>
      <c r="B11552" s="51" t="s">
        <v>41857</v>
      </c>
      <c r="C11552" s="51" t="s">
        <v>20976</v>
      </c>
      <c r="D11552" s="51" t="s">
        <v>20975</v>
      </c>
    </row>
    <row r="11553" spans="1:4" s="23" customFormat="1">
      <c r="A11553" s="50">
        <v>11551</v>
      </c>
      <c r="B11553" s="51" t="s">
        <v>41857</v>
      </c>
      <c r="C11553" s="51" t="s">
        <v>20978</v>
      </c>
      <c r="D11553" s="51" t="s">
        <v>20977</v>
      </c>
    </row>
    <row r="11554" spans="1:4" s="23" customFormat="1">
      <c r="A11554" s="50">
        <v>11552</v>
      </c>
      <c r="B11554" s="51" t="s">
        <v>41857</v>
      </c>
      <c r="C11554" s="51" t="s">
        <v>20980</v>
      </c>
      <c r="D11554" s="51" t="s">
        <v>20979</v>
      </c>
    </row>
    <row r="11555" spans="1:4" s="23" customFormat="1">
      <c r="A11555" s="50">
        <v>11553</v>
      </c>
      <c r="B11555" s="51" t="s">
        <v>41857</v>
      </c>
      <c r="C11555" s="51" t="s">
        <v>20982</v>
      </c>
      <c r="D11555" s="51" t="s">
        <v>20981</v>
      </c>
    </row>
    <row r="11556" spans="1:4" s="23" customFormat="1">
      <c r="A11556" s="50">
        <v>11554</v>
      </c>
      <c r="B11556" s="51" t="s">
        <v>41857</v>
      </c>
      <c r="C11556" s="51" t="s">
        <v>20984</v>
      </c>
      <c r="D11556" s="51" t="s">
        <v>20983</v>
      </c>
    </row>
    <row r="11557" spans="1:4" s="23" customFormat="1">
      <c r="A11557" s="50">
        <v>11555</v>
      </c>
      <c r="B11557" s="51" t="s">
        <v>41857</v>
      </c>
      <c r="C11557" s="51" t="s">
        <v>20986</v>
      </c>
      <c r="D11557" s="51" t="s">
        <v>20985</v>
      </c>
    </row>
    <row r="11558" spans="1:4" s="23" customFormat="1">
      <c r="A11558" s="50">
        <v>11556</v>
      </c>
      <c r="B11558" s="51" t="s">
        <v>41857</v>
      </c>
      <c r="C11558" s="51" t="s">
        <v>20988</v>
      </c>
      <c r="D11558" s="51" t="s">
        <v>20987</v>
      </c>
    </row>
    <row r="11559" spans="1:4" s="23" customFormat="1">
      <c r="A11559" s="50">
        <v>11557</v>
      </c>
      <c r="B11559" s="51" t="s">
        <v>41857</v>
      </c>
      <c r="C11559" s="51" t="s">
        <v>20990</v>
      </c>
      <c r="D11559" s="51" t="s">
        <v>20989</v>
      </c>
    </row>
    <row r="11560" spans="1:4" s="23" customFormat="1">
      <c r="A11560" s="50">
        <v>11558</v>
      </c>
      <c r="B11560" s="51" t="s">
        <v>41857</v>
      </c>
      <c r="C11560" s="51" t="s">
        <v>20992</v>
      </c>
      <c r="D11560" s="51" t="s">
        <v>20991</v>
      </c>
    </row>
    <row r="11561" spans="1:4" s="23" customFormat="1">
      <c r="A11561" s="50">
        <v>11559</v>
      </c>
      <c r="B11561" s="51" t="s">
        <v>41857</v>
      </c>
      <c r="C11561" s="51" t="s">
        <v>20994</v>
      </c>
      <c r="D11561" s="51" t="s">
        <v>20993</v>
      </c>
    </row>
    <row r="11562" spans="1:4" s="23" customFormat="1">
      <c r="A11562" s="50">
        <v>11560</v>
      </c>
      <c r="B11562" s="51" t="s">
        <v>41857</v>
      </c>
      <c r="C11562" s="51" t="s">
        <v>20996</v>
      </c>
      <c r="D11562" s="51" t="s">
        <v>20995</v>
      </c>
    </row>
    <row r="11563" spans="1:4" s="23" customFormat="1">
      <c r="A11563" s="50">
        <v>11561</v>
      </c>
      <c r="B11563" s="51" t="s">
        <v>41857</v>
      </c>
      <c r="C11563" s="51" t="s">
        <v>20998</v>
      </c>
      <c r="D11563" s="51" t="s">
        <v>20997</v>
      </c>
    </row>
    <row r="11564" spans="1:4" s="23" customFormat="1">
      <c r="A11564" s="50">
        <v>11562</v>
      </c>
      <c r="B11564" s="51" t="s">
        <v>41857</v>
      </c>
      <c r="C11564" s="51" t="s">
        <v>21000</v>
      </c>
      <c r="D11564" s="51" t="s">
        <v>20999</v>
      </c>
    </row>
    <row r="11565" spans="1:4" s="23" customFormat="1">
      <c r="A11565" s="50">
        <v>11563</v>
      </c>
      <c r="B11565" s="51" t="s">
        <v>41857</v>
      </c>
      <c r="C11565" s="51" t="s">
        <v>21002</v>
      </c>
      <c r="D11565" s="51" t="s">
        <v>21001</v>
      </c>
    </row>
    <row r="11566" spans="1:4" s="23" customFormat="1">
      <c r="A11566" s="50">
        <v>11564</v>
      </c>
      <c r="B11566" s="51" t="s">
        <v>41857</v>
      </c>
      <c r="C11566" s="51" t="s">
        <v>21004</v>
      </c>
      <c r="D11566" s="51" t="s">
        <v>21003</v>
      </c>
    </row>
    <row r="11567" spans="1:4" s="23" customFormat="1">
      <c r="A11567" s="50">
        <v>11565</v>
      </c>
      <c r="B11567" s="51" t="s">
        <v>41857</v>
      </c>
      <c r="C11567" s="51" t="s">
        <v>21006</v>
      </c>
      <c r="D11567" s="51" t="s">
        <v>21005</v>
      </c>
    </row>
    <row r="11568" spans="1:4" s="23" customFormat="1">
      <c r="A11568" s="50">
        <v>11566</v>
      </c>
      <c r="B11568" s="51" t="s">
        <v>41857</v>
      </c>
      <c r="C11568" s="51" t="s">
        <v>21008</v>
      </c>
      <c r="D11568" s="51" t="s">
        <v>21007</v>
      </c>
    </row>
    <row r="11569" spans="1:4" s="23" customFormat="1">
      <c r="A11569" s="50">
        <v>11567</v>
      </c>
      <c r="B11569" s="51" t="s">
        <v>41857</v>
      </c>
      <c r="C11569" s="51" t="s">
        <v>21010</v>
      </c>
      <c r="D11569" s="51" t="s">
        <v>21009</v>
      </c>
    </row>
    <row r="11570" spans="1:4" s="23" customFormat="1">
      <c r="A11570" s="50">
        <v>11568</v>
      </c>
      <c r="B11570" s="51" t="s">
        <v>41857</v>
      </c>
      <c r="C11570" s="51" t="s">
        <v>21012</v>
      </c>
      <c r="D11570" s="51" t="s">
        <v>21011</v>
      </c>
    </row>
    <row r="11571" spans="1:4" s="23" customFormat="1">
      <c r="A11571" s="50">
        <v>11569</v>
      </c>
      <c r="B11571" s="51" t="s">
        <v>41857</v>
      </c>
      <c r="C11571" s="51" t="s">
        <v>21014</v>
      </c>
      <c r="D11571" s="51" t="s">
        <v>21013</v>
      </c>
    </row>
    <row r="11572" spans="1:4" s="23" customFormat="1">
      <c r="A11572" s="50">
        <v>11570</v>
      </c>
      <c r="B11572" s="51" t="s">
        <v>41857</v>
      </c>
      <c r="C11572" s="51" t="s">
        <v>21016</v>
      </c>
      <c r="D11572" s="51" t="s">
        <v>21015</v>
      </c>
    </row>
    <row r="11573" spans="1:4" s="23" customFormat="1">
      <c r="A11573" s="50">
        <v>11571</v>
      </c>
      <c r="B11573" s="51" t="s">
        <v>41857</v>
      </c>
      <c r="C11573" s="51" t="s">
        <v>21018</v>
      </c>
      <c r="D11573" s="51" t="s">
        <v>21017</v>
      </c>
    </row>
    <row r="11574" spans="1:4" s="23" customFormat="1">
      <c r="A11574" s="50">
        <v>11572</v>
      </c>
      <c r="B11574" s="51" t="s">
        <v>41857</v>
      </c>
      <c r="C11574" s="51" t="s">
        <v>21020</v>
      </c>
      <c r="D11574" s="51" t="s">
        <v>21019</v>
      </c>
    </row>
    <row r="11575" spans="1:4" s="23" customFormat="1">
      <c r="A11575" s="50">
        <v>11573</v>
      </c>
      <c r="B11575" s="51" t="s">
        <v>41857</v>
      </c>
      <c r="C11575" s="51" t="s">
        <v>21022</v>
      </c>
      <c r="D11575" s="51" t="s">
        <v>21021</v>
      </c>
    </row>
    <row r="11576" spans="1:4" s="23" customFormat="1">
      <c r="A11576" s="50">
        <v>11574</v>
      </c>
      <c r="B11576" s="51" t="s">
        <v>41857</v>
      </c>
      <c r="C11576" s="51" t="s">
        <v>21024</v>
      </c>
      <c r="D11576" s="51" t="s">
        <v>21023</v>
      </c>
    </row>
    <row r="11577" spans="1:4" s="23" customFormat="1">
      <c r="A11577" s="50">
        <v>11575</v>
      </c>
      <c r="B11577" s="51" t="s">
        <v>41857</v>
      </c>
      <c r="C11577" s="51" t="s">
        <v>21026</v>
      </c>
      <c r="D11577" s="51" t="s">
        <v>21025</v>
      </c>
    </row>
    <row r="11578" spans="1:4" s="23" customFormat="1">
      <c r="A11578" s="50">
        <v>11576</v>
      </c>
      <c r="B11578" s="51" t="s">
        <v>41857</v>
      </c>
      <c r="C11578" s="51" t="s">
        <v>21028</v>
      </c>
      <c r="D11578" s="51" t="s">
        <v>21027</v>
      </c>
    </row>
    <row r="11579" spans="1:4" s="23" customFormat="1">
      <c r="A11579" s="50">
        <v>11577</v>
      </c>
      <c r="B11579" s="51" t="s">
        <v>41857</v>
      </c>
      <c r="C11579" s="51" t="s">
        <v>21030</v>
      </c>
      <c r="D11579" s="51" t="s">
        <v>21029</v>
      </c>
    </row>
    <row r="11580" spans="1:4" s="23" customFormat="1">
      <c r="A11580" s="50">
        <v>11578</v>
      </c>
      <c r="B11580" s="51" t="s">
        <v>41857</v>
      </c>
      <c r="C11580" s="51" t="s">
        <v>21032</v>
      </c>
      <c r="D11580" s="51" t="s">
        <v>21031</v>
      </c>
    </row>
    <row r="11581" spans="1:4" s="23" customFormat="1">
      <c r="A11581" s="50">
        <v>11579</v>
      </c>
      <c r="B11581" s="51" t="s">
        <v>41857</v>
      </c>
      <c r="C11581" s="51" t="s">
        <v>21034</v>
      </c>
      <c r="D11581" s="51" t="s">
        <v>21033</v>
      </c>
    </row>
    <row r="11582" spans="1:4" s="23" customFormat="1">
      <c r="A11582" s="50">
        <v>11580</v>
      </c>
      <c r="B11582" s="51" t="s">
        <v>41857</v>
      </c>
      <c r="C11582" s="51" t="s">
        <v>21036</v>
      </c>
      <c r="D11582" s="51" t="s">
        <v>21035</v>
      </c>
    </row>
    <row r="11583" spans="1:4" s="23" customFormat="1">
      <c r="A11583" s="50">
        <v>11581</v>
      </c>
      <c r="B11583" s="51" t="s">
        <v>41857</v>
      </c>
      <c r="C11583" s="51" t="s">
        <v>21038</v>
      </c>
      <c r="D11583" s="51" t="s">
        <v>21037</v>
      </c>
    </row>
    <row r="11584" spans="1:4" s="23" customFormat="1">
      <c r="A11584" s="50">
        <v>11582</v>
      </c>
      <c r="B11584" s="51" t="s">
        <v>41857</v>
      </c>
      <c r="C11584" s="51" t="s">
        <v>21040</v>
      </c>
      <c r="D11584" s="51" t="s">
        <v>21039</v>
      </c>
    </row>
    <row r="11585" spans="1:4" s="23" customFormat="1">
      <c r="A11585" s="50">
        <v>11583</v>
      </c>
      <c r="B11585" s="51" t="s">
        <v>41857</v>
      </c>
      <c r="C11585" s="51" t="s">
        <v>21041</v>
      </c>
      <c r="D11585" s="51" t="s">
        <v>21023</v>
      </c>
    </row>
    <row r="11586" spans="1:4" s="23" customFormat="1">
      <c r="A11586" s="50">
        <v>11584</v>
      </c>
      <c r="B11586" s="51" t="s">
        <v>41857</v>
      </c>
      <c r="C11586" s="51" t="s">
        <v>21043</v>
      </c>
      <c r="D11586" s="51" t="s">
        <v>21042</v>
      </c>
    </row>
    <row r="11587" spans="1:4" s="23" customFormat="1">
      <c r="A11587" s="50">
        <v>11585</v>
      </c>
      <c r="B11587" s="51" t="s">
        <v>41857</v>
      </c>
      <c r="C11587" s="51" t="s">
        <v>21045</v>
      </c>
      <c r="D11587" s="51" t="s">
        <v>21044</v>
      </c>
    </row>
    <row r="11588" spans="1:4" s="23" customFormat="1">
      <c r="A11588" s="50">
        <v>11586</v>
      </c>
      <c r="B11588" s="51" t="s">
        <v>41857</v>
      </c>
      <c r="C11588" s="51" t="s">
        <v>21047</v>
      </c>
      <c r="D11588" s="51" t="s">
        <v>21046</v>
      </c>
    </row>
    <row r="11589" spans="1:4" s="23" customFormat="1">
      <c r="A11589" s="50">
        <v>11587</v>
      </c>
      <c r="B11589" s="51" t="s">
        <v>41857</v>
      </c>
      <c r="C11589" s="51" t="s">
        <v>21049</v>
      </c>
      <c r="D11589" s="51" t="s">
        <v>21048</v>
      </c>
    </row>
    <row r="11590" spans="1:4" s="23" customFormat="1">
      <c r="A11590" s="50">
        <v>11588</v>
      </c>
      <c r="B11590" s="51" t="s">
        <v>41857</v>
      </c>
      <c r="C11590" s="51" t="s">
        <v>21051</v>
      </c>
      <c r="D11590" s="51" t="s">
        <v>21050</v>
      </c>
    </row>
    <row r="11591" spans="1:4" s="23" customFormat="1">
      <c r="A11591" s="50">
        <v>11589</v>
      </c>
      <c r="B11591" s="51" t="s">
        <v>41857</v>
      </c>
      <c r="C11591" s="51" t="s">
        <v>21053</v>
      </c>
      <c r="D11591" s="51" t="s">
        <v>21052</v>
      </c>
    </row>
    <row r="11592" spans="1:4" s="23" customFormat="1">
      <c r="A11592" s="50">
        <v>11590</v>
      </c>
      <c r="B11592" s="51" t="s">
        <v>41857</v>
      </c>
      <c r="C11592" s="51" t="s">
        <v>21055</v>
      </c>
      <c r="D11592" s="51" t="s">
        <v>21054</v>
      </c>
    </row>
    <row r="11593" spans="1:4" s="23" customFormat="1">
      <c r="A11593" s="50">
        <v>11591</v>
      </c>
      <c r="B11593" s="51" t="s">
        <v>41857</v>
      </c>
      <c r="C11593" s="51" t="s">
        <v>21057</v>
      </c>
      <c r="D11593" s="51" t="s">
        <v>21056</v>
      </c>
    </row>
    <row r="11594" spans="1:4" s="23" customFormat="1">
      <c r="A11594" s="50">
        <v>11592</v>
      </c>
      <c r="B11594" s="51" t="s">
        <v>41857</v>
      </c>
      <c r="C11594" s="51" t="s">
        <v>43496</v>
      </c>
      <c r="D11594" s="51" t="s">
        <v>43497</v>
      </c>
    </row>
    <row r="11595" spans="1:4" s="23" customFormat="1">
      <c r="A11595" s="50">
        <v>11593</v>
      </c>
      <c r="B11595" s="51" t="s">
        <v>41857</v>
      </c>
      <c r="C11595" s="51" t="s">
        <v>21059</v>
      </c>
      <c r="D11595" s="51" t="s">
        <v>21058</v>
      </c>
    </row>
    <row r="11596" spans="1:4" s="23" customFormat="1">
      <c r="A11596" s="50">
        <v>11594</v>
      </c>
      <c r="B11596" s="51" t="s">
        <v>41857</v>
      </c>
      <c r="C11596" s="51" t="s">
        <v>21061</v>
      </c>
      <c r="D11596" s="51" t="s">
        <v>21060</v>
      </c>
    </row>
    <row r="11597" spans="1:4" s="23" customFormat="1">
      <c r="A11597" s="50">
        <v>11595</v>
      </c>
      <c r="B11597" s="51" t="s">
        <v>41857</v>
      </c>
      <c r="C11597" s="51" t="s">
        <v>21063</v>
      </c>
      <c r="D11597" s="51" t="s">
        <v>21062</v>
      </c>
    </row>
    <row r="11598" spans="1:4" s="23" customFormat="1">
      <c r="A11598" s="50">
        <v>11596</v>
      </c>
      <c r="B11598" s="51" t="s">
        <v>41857</v>
      </c>
      <c r="C11598" s="51" t="s">
        <v>21064</v>
      </c>
      <c r="D11598" s="51" t="s">
        <v>20973</v>
      </c>
    </row>
    <row r="11599" spans="1:4" s="23" customFormat="1">
      <c r="A11599" s="50">
        <v>11597</v>
      </c>
      <c r="B11599" s="51" t="s">
        <v>41857</v>
      </c>
      <c r="C11599" s="51" t="s">
        <v>21066</v>
      </c>
      <c r="D11599" s="51" t="s">
        <v>21065</v>
      </c>
    </row>
    <row r="11600" spans="1:4" s="23" customFormat="1">
      <c r="A11600" s="50">
        <v>11598</v>
      </c>
      <c r="B11600" s="51" t="s">
        <v>41857</v>
      </c>
      <c r="C11600" s="51" t="s">
        <v>21068</v>
      </c>
      <c r="D11600" s="51" t="s">
        <v>21067</v>
      </c>
    </row>
    <row r="11601" spans="1:4" s="23" customFormat="1">
      <c r="A11601" s="50">
        <v>11599</v>
      </c>
      <c r="B11601" s="51" t="s">
        <v>41857</v>
      </c>
      <c r="C11601" s="51" t="s">
        <v>21070</v>
      </c>
      <c r="D11601" s="51" t="s">
        <v>21069</v>
      </c>
    </row>
    <row r="11602" spans="1:4" s="23" customFormat="1">
      <c r="A11602" s="50">
        <v>11600</v>
      </c>
      <c r="B11602" s="51" t="s">
        <v>41857</v>
      </c>
      <c r="C11602" s="51" t="s">
        <v>21072</v>
      </c>
      <c r="D11602" s="51" t="s">
        <v>21071</v>
      </c>
    </row>
    <row r="11603" spans="1:4" s="23" customFormat="1">
      <c r="A11603" s="50">
        <v>11601</v>
      </c>
      <c r="B11603" s="51" t="s">
        <v>41857</v>
      </c>
      <c r="C11603" s="51" t="s">
        <v>21074</v>
      </c>
      <c r="D11603" s="51" t="s">
        <v>21073</v>
      </c>
    </row>
    <row r="11604" spans="1:4" s="23" customFormat="1">
      <c r="A11604" s="50">
        <v>11602</v>
      </c>
      <c r="B11604" s="51" t="s">
        <v>41857</v>
      </c>
      <c r="C11604" s="51" t="s">
        <v>21076</v>
      </c>
      <c r="D11604" s="51" t="s">
        <v>21075</v>
      </c>
    </row>
    <row r="11605" spans="1:4" s="23" customFormat="1">
      <c r="A11605" s="50">
        <v>11603</v>
      </c>
      <c r="B11605" s="51" t="s">
        <v>41857</v>
      </c>
      <c r="C11605" s="51" t="s">
        <v>21078</v>
      </c>
      <c r="D11605" s="51" t="s">
        <v>21077</v>
      </c>
    </row>
    <row r="11606" spans="1:4" s="23" customFormat="1">
      <c r="A11606" s="50">
        <v>11604</v>
      </c>
      <c r="B11606" s="51" t="s">
        <v>41857</v>
      </c>
      <c r="C11606" s="51" t="s">
        <v>21080</v>
      </c>
      <c r="D11606" s="51" t="s">
        <v>21079</v>
      </c>
    </row>
    <row r="11607" spans="1:4" s="23" customFormat="1">
      <c r="A11607" s="50">
        <v>11605</v>
      </c>
      <c r="B11607" s="51" t="s">
        <v>41857</v>
      </c>
      <c r="C11607" s="51" t="s">
        <v>21082</v>
      </c>
      <c r="D11607" s="51" t="s">
        <v>21081</v>
      </c>
    </row>
    <row r="11608" spans="1:4" s="23" customFormat="1">
      <c r="A11608" s="50">
        <v>11606</v>
      </c>
      <c r="B11608" s="51" t="s">
        <v>41857</v>
      </c>
      <c r="C11608" s="51" t="s">
        <v>21084</v>
      </c>
      <c r="D11608" s="51" t="s">
        <v>21083</v>
      </c>
    </row>
    <row r="11609" spans="1:4" s="23" customFormat="1">
      <c r="A11609" s="50">
        <v>11607</v>
      </c>
      <c r="B11609" s="51" t="s">
        <v>41857</v>
      </c>
      <c r="C11609" s="51" t="s">
        <v>21086</v>
      </c>
      <c r="D11609" s="51" t="s">
        <v>21085</v>
      </c>
    </row>
    <row r="11610" spans="1:4" s="23" customFormat="1">
      <c r="A11610" s="50">
        <v>11608</v>
      </c>
      <c r="B11610" s="51" t="s">
        <v>41857</v>
      </c>
      <c r="C11610" s="51" t="s">
        <v>21088</v>
      </c>
      <c r="D11610" s="51" t="s">
        <v>21087</v>
      </c>
    </row>
    <row r="11611" spans="1:4" s="23" customFormat="1">
      <c r="A11611" s="50">
        <v>11609</v>
      </c>
      <c r="B11611" s="51" t="s">
        <v>41857</v>
      </c>
      <c r="C11611" s="51" t="s">
        <v>21090</v>
      </c>
      <c r="D11611" s="51" t="s">
        <v>21089</v>
      </c>
    </row>
    <row r="11612" spans="1:4" s="23" customFormat="1">
      <c r="A11612" s="50">
        <v>11610</v>
      </c>
      <c r="B11612" s="51" t="s">
        <v>41857</v>
      </c>
      <c r="C11612" s="51" t="s">
        <v>21092</v>
      </c>
      <c r="D11612" s="51" t="s">
        <v>21091</v>
      </c>
    </row>
    <row r="11613" spans="1:4" s="23" customFormat="1">
      <c r="A11613" s="50">
        <v>11611</v>
      </c>
      <c r="B11613" s="51" t="s">
        <v>41857</v>
      </c>
      <c r="C11613" s="51" t="s">
        <v>21094</v>
      </c>
      <c r="D11613" s="51" t="s">
        <v>21093</v>
      </c>
    </row>
    <row r="11614" spans="1:4" s="23" customFormat="1">
      <c r="A11614" s="50">
        <v>11612</v>
      </c>
      <c r="B11614" s="51" t="s">
        <v>41857</v>
      </c>
      <c r="C11614" s="51" t="s">
        <v>21096</v>
      </c>
      <c r="D11614" s="51" t="s">
        <v>21095</v>
      </c>
    </row>
    <row r="11615" spans="1:4" s="23" customFormat="1">
      <c r="A11615" s="50">
        <v>11613</v>
      </c>
      <c r="B11615" s="51" t="s">
        <v>41857</v>
      </c>
      <c r="C11615" s="51" t="s">
        <v>21098</v>
      </c>
      <c r="D11615" s="51" t="s">
        <v>21097</v>
      </c>
    </row>
    <row r="11616" spans="1:4" s="23" customFormat="1">
      <c r="A11616" s="50">
        <v>11614</v>
      </c>
      <c r="B11616" s="51" t="s">
        <v>41857</v>
      </c>
      <c r="C11616" s="51" t="s">
        <v>21099</v>
      </c>
      <c r="D11616" s="51" t="s">
        <v>21083</v>
      </c>
    </row>
    <row r="11617" spans="1:4" s="23" customFormat="1">
      <c r="A11617" s="50">
        <v>11615</v>
      </c>
      <c r="B11617" s="51" t="s">
        <v>41857</v>
      </c>
      <c r="C11617" s="51" t="s">
        <v>21101</v>
      </c>
      <c r="D11617" s="51" t="s">
        <v>21100</v>
      </c>
    </row>
    <row r="11618" spans="1:4" s="23" customFormat="1">
      <c r="A11618" s="50">
        <v>11616</v>
      </c>
      <c r="B11618" s="51" t="s">
        <v>41857</v>
      </c>
      <c r="C11618" s="51" t="s">
        <v>21103</v>
      </c>
      <c r="D11618" s="51" t="s">
        <v>21102</v>
      </c>
    </row>
    <row r="11619" spans="1:4" s="23" customFormat="1">
      <c r="A11619" s="50">
        <v>11617</v>
      </c>
      <c r="B11619" s="51" t="s">
        <v>41857</v>
      </c>
      <c r="C11619" s="51" t="s">
        <v>21105</v>
      </c>
      <c r="D11619" s="51" t="s">
        <v>21104</v>
      </c>
    </row>
    <row r="11620" spans="1:4" s="23" customFormat="1">
      <c r="A11620" s="50">
        <v>11618</v>
      </c>
      <c r="B11620" s="51" t="s">
        <v>41857</v>
      </c>
      <c r="C11620" s="51" t="s">
        <v>21107</v>
      </c>
      <c r="D11620" s="51" t="s">
        <v>21106</v>
      </c>
    </row>
    <row r="11621" spans="1:4" s="23" customFormat="1">
      <c r="A11621" s="50">
        <v>11619</v>
      </c>
      <c r="B11621" s="51" t="s">
        <v>41857</v>
      </c>
      <c r="C11621" s="51" t="s">
        <v>21109</v>
      </c>
      <c r="D11621" s="51" t="s">
        <v>21108</v>
      </c>
    </row>
    <row r="11622" spans="1:4" s="23" customFormat="1">
      <c r="A11622" s="50">
        <v>11620</v>
      </c>
      <c r="B11622" s="51" t="s">
        <v>41857</v>
      </c>
      <c r="C11622" s="51" t="s">
        <v>21111</v>
      </c>
      <c r="D11622" s="51" t="s">
        <v>21110</v>
      </c>
    </row>
    <row r="11623" spans="1:4" s="23" customFormat="1">
      <c r="A11623" s="50">
        <v>11621</v>
      </c>
      <c r="B11623" s="51" t="s">
        <v>41857</v>
      </c>
      <c r="C11623" s="51" t="s">
        <v>21113</v>
      </c>
      <c r="D11623" s="51" t="s">
        <v>21112</v>
      </c>
    </row>
    <row r="11624" spans="1:4" s="23" customFormat="1">
      <c r="A11624" s="50">
        <v>11622</v>
      </c>
      <c r="B11624" s="51" t="s">
        <v>41857</v>
      </c>
      <c r="C11624" s="51" t="s">
        <v>21115</v>
      </c>
      <c r="D11624" s="51" t="s">
        <v>21114</v>
      </c>
    </row>
    <row r="11625" spans="1:4" s="23" customFormat="1">
      <c r="A11625" s="50">
        <v>11623</v>
      </c>
      <c r="B11625" s="51" t="s">
        <v>41857</v>
      </c>
      <c r="C11625" s="51" t="s">
        <v>21116</v>
      </c>
      <c r="D11625" s="51" t="s">
        <v>19704</v>
      </c>
    </row>
    <row r="11626" spans="1:4" s="23" customFormat="1">
      <c r="A11626" s="50">
        <v>11624</v>
      </c>
      <c r="B11626" s="51" t="s">
        <v>41857</v>
      </c>
      <c r="C11626" s="51" t="s">
        <v>21118</v>
      </c>
      <c r="D11626" s="51" t="s">
        <v>21117</v>
      </c>
    </row>
    <row r="11627" spans="1:4" s="23" customFormat="1">
      <c r="A11627" s="50">
        <v>11625</v>
      </c>
      <c r="B11627" s="51" t="s">
        <v>41857</v>
      </c>
      <c r="C11627" s="51" t="s">
        <v>21120</v>
      </c>
      <c r="D11627" s="51" t="s">
        <v>21119</v>
      </c>
    </row>
    <row r="11628" spans="1:4" s="23" customFormat="1">
      <c r="A11628" s="50">
        <v>11626</v>
      </c>
      <c r="B11628" s="51" t="s">
        <v>41857</v>
      </c>
      <c r="C11628" s="51" t="s">
        <v>21122</v>
      </c>
      <c r="D11628" s="51" t="s">
        <v>21121</v>
      </c>
    </row>
    <row r="11629" spans="1:4" s="23" customFormat="1">
      <c r="A11629" s="50">
        <v>11627</v>
      </c>
      <c r="B11629" s="51" t="s">
        <v>41857</v>
      </c>
      <c r="C11629" s="51" t="s">
        <v>21124</v>
      </c>
      <c r="D11629" s="51" t="s">
        <v>21123</v>
      </c>
    </row>
    <row r="11630" spans="1:4" s="23" customFormat="1" ht="24">
      <c r="A11630" s="50">
        <v>11628</v>
      </c>
      <c r="B11630" s="51" t="s">
        <v>41857</v>
      </c>
      <c r="C11630" s="51" t="s">
        <v>21126</v>
      </c>
      <c r="D11630" s="51" t="s">
        <v>21125</v>
      </c>
    </row>
    <row r="11631" spans="1:4" s="23" customFormat="1">
      <c r="A11631" s="50">
        <v>11629</v>
      </c>
      <c r="B11631" s="51" t="s">
        <v>41857</v>
      </c>
      <c r="C11631" s="51" t="s">
        <v>21128</v>
      </c>
      <c r="D11631" s="51" t="s">
        <v>21127</v>
      </c>
    </row>
    <row r="11632" spans="1:4" s="23" customFormat="1">
      <c r="A11632" s="50">
        <v>11630</v>
      </c>
      <c r="B11632" s="51" t="s">
        <v>41857</v>
      </c>
      <c r="C11632" s="51" t="s">
        <v>21130</v>
      </c>
      <c r="D11632" s="51" t="s">
        <v>21129</v>
      </c>
    </row>
    <row r="11633" spans="1:4" s="23" customFormat="1">
      <c r="A11633" s="50">
        <v>11631</v>
      </c>
      <c r="B11633" s="51" t="s">
        <v>41857</v>
      </c>
      <c r="C11633" s="51" t="s">
        <v>21132</v>
      </c>
      <c r="D11633" s="51" t="s">
        <v>21131</v>
      </c>
    </row>
    <row r="11634" spans="1:4" s="23" customFormat="1">
      <c r="A11634" s="50">
        <v>11632</v>
      </c>
      <c r="B11634" s="51" t="s">
        <v>41857</v>
      </c>
      <c r="C11634" s="51" t="s">
        <v>21134</v>
      </c>
      <c r="D11634" s="51" t="s">
        <v>21133</v>
      </c>
    </row>
    <row r="11635" spans="1:4" s="23" customFormat="1">
      <c r="A11635" s="50">
        <v>11633</v>
      </c>
      <c r="B11635" s="51" t="s">
        <v>41857</v>
      </c>
      <c r="C11635" s="51" t="s">
        <v>21136</v>
      </c>
      <c r="D11635" s="51" t="s">
        <v>21135</v>
      </c>
    </row>
    <row r="11636" spans="1:4" s="23" customFormat="1">
      <c r="A11636" s="50">
        <v>11634</v>
      </c>
      <c r="B11636" s="51" t="s">
        <v>41857</v>
      </c>
      <c r="C11636" s="51" t="s">
        <v>21138</v>
      </c>
      <c r="D11636" s="51" t="s">
        <v>21137</v>
      </c>
    </row>
    <row r="11637" spans="1:4" s="23" customFormat="1">
      <c r="A11637" s="50">
        <v>11635</v>
      </c>
      <c r="B11637" s="51" t="s">
        <v>41857</v>
      </c>
      <c r="C11637" s="51" t="s">
        <v>21140</v>
      </c>
      <c r="D11637" s="51" t="s">
        <v>21139</v>
      </c>
    </row>
    <row r="11638" spans="1:4" s="23" customFormat="1">
      <c r="A11638" s="50">
        <v>11636</v>
      </c>
      <c r="B11638" s="51" t="s">
        <v>41857</v>
      </c>
      <c r="C11638" s="51" t="s">
        <v>21142</v>
      </c>
      <c r="D11638" s="51" t="s">
        <v>21141</v>
      </c>
    </row>
    <row r="11639" spans="1:4" s="23" customFormat="1">
      <c r="A11639" s="50">
        <v>11637</v>
      </c>
      <c r="B11639" s="51" t="s">
        <v>41857</v>
      </c>
      <c r="C11639" s="51" t="s">
        <v>21144</v>
      </c>
      <c r="D11639" s="51" t="s">
        <v>21143</v>
      </c>
    </row>
    <row r="11640" spans="1:4" s="23" customFormat="1">
      <c r="A11640" s="50">
        <v>11638</v>
      </c>
      <c r="B11640" s="51" t="s">
        <v>41857</v>
      </c>
      <c r="C11640" s="51" t="s">
        <v>21146</v>
      </c>
      <c r="D11640" s="51" t="s">
        <v>21145</v>
      </c>
    </row>
    <row r="11641" spans="1:4" s="23" customFormat="1">
      <c r="A11641" s="50">
        <v>11639</v>
      </c>
      <c r="B11641" s="51" t="s">
        <v>41857</v>
      </c>
      <c r="C11641" s="51" t="s">
        <v>21148</v>
      </c>
      <c r="D11641" s="51" t="s">
        <v>21147</v>
      </c>
    </row>
    <row r="11642" spans="1:4" s="23" customFormat="1">
      <c r="A11642" s="50">
        <v>11640</v>
      </c>
      <c r="B11642" s="51" t="s">
        <v>41857</v>
      </c>
      <c r="C11642" s="51" t="s">
        <v>21150</v>
      </c>
      <c r="D11642" s="51" t="s">
        <v>21149</v>
      </c>
    </row>
    <row r="11643" spans="1:4" s="23" customFormat="1">
      <c r="A11643" s="50">
        <v>11641</v>
      </c>
      <c r="B11643" s="51" t="s">
        <v>41857</v>
      </c>
      <c r="C11643" s="51" t="s">
        <v>21152</v>
      </c>
      <c r="D11643" s="51" t="s">
        <v>21151</v>
      </c>
    </row>
    <row r="11644" spans="1:4" s="23" customFormat="1">
      <c r="A11644" s="50">
        <v>11642</v>
      </c>
      <c r="B11644" s="51" t="s">
        <v>41857</v>
      </c>
      <c r="C11644" s="51" t="s">
        <v>21154</v>
      </c>
      <c r="D11644" s="51" t="s">
        <v>21153</v>
      </c>
    </row>
    <row r="11645" spans="1:4" s="23" customFormat="1">
      <c r="A11645" s="50">
        <v>11643</v>
      </c>
      <c r="B11645" s="51" t="s">
        <v>41857</v>
      </c>
      <c r="C11645" s="51" t="s">
        <v>21156</v>
      </c>
      <c r="D11645" s="51" t="s">
        <v>21155</v>
      </c>
    </row>
    <row r="11646" spans="1:4" s="23" customFormat="1">
      <c r="A11646" s="50">
        <v>11644</v>
      </c>
      <c r="B11646" s="51" t="s">
        <v>41857</v>
      </c>
      <c r="C11646" s="51" t="s">
        <v>21158</v>
      </c>
      <c r="D11646" s="51" t="s">
        <v>21157</v>
      </c>
    </row>
    <row r="11647" spans="1:4" s="23" customFormat="1">
      <c r="A11647" s="50">
        <v>11645</v>
      </c>
      <c r="B11647" s="51" t="s">
        <v>41857</v>
      </c>
      <c r="C11647" s="51" t="s">
        <v>21160</v>
      </c>
      <c r="D11647" s="51" t="s">
        <v>21159</v>
      </c>
    </row>
    <row r="11648" spans="1:4" s="23" customFormat="1">
      <c r="A11648" s="50">
        <v>11646</v>
      </c>
      <c r="B11648" s="51" t="s">
        <v>41857</v>
      </c>
      <c r="C11648" s="51" t="s">
        <v>21162</v>
      </c>
      <c r="D11648" s="51" t="s">
        <v>21161</v>
      </c>
    </row>
    <row r="11649" spans="1:4" s="23" customFormat="1">
      <c r="A11649" s="50">
        <v>11647</v>
      </c>
      <c r="B11649" s="51" t="s">
        <v>41857</v>
      </c>
      <c r="C11649" s="51" t="s">
        <v>21164</v>
      </c>
      <c r="D11649" s="51" t="s">
        <v>21163</v>
      </c>
    </row>
    <row r="11650" spans="1:4" s="23" customFormat="1">
      <c r="A11650" s="50">
        <v>11648</v>
      </c>
      <c r="B11650" s="51" t="s">
        <v>41857</v>
      </c>
      <c r="C11650" s="51" t="s">
        <v>21166</v>
      </c>
      <c r="D11650" s="51" t="s">
        <v>21165</v>
      </c>
    </row>
    <row r="11651" spans="1:4" s="23" customFormat="1">
      <c r="A11651" s="50">
        <v>11649</v>
      </c>
      <c r="B11651" s="51" t="s">
        <v>41857</v>
      </c>
      <c r="C11651" s="51" t="s">
        <v>21168</v>
      </c>
      <c r="D11651" s="51" t="s">
        <v>21167</v>
      </c>
    </row>
    <row r="11652" spans="1:4" s="23" customFormat="1">
      <c r="A11652" s="50">
        <v>11650</v>
      </c>
      <c r="B11652" s="51" t="s">
        <v>41857</v>
      </c>
      <c r="C11652" s="51" t="s">
        <v>21170</v>
      </c>
      <c r="D11652" s="51" t="s">
        <v>21169</v>
      </c>
    </row>
    <row r="11653" spans="1:4" s="23" customFormat="1">
      <c r="A11653" s="50">
        <v>11651</v>
      </c>
      <c r="B11653" s="51" t="s">
        <v>41857</v>
      </c>
      <c r="C11653" s="51" t="s">
        <v>21172</v>
      </c>
      <c r="D11653" s="51" t="s">
        <v>21171</v>
      </c>
    </row>
    <row r="11654" spans="1:4" s="23" customFormat="1">
      <c r="A11654" s="50">
        <v>11652</v>
      </c>
      <c r="B11654" s="51" t="s">
        <v>41857</v>
      </c>
      <c r="C11654" s="51" t="s">
        <v>21174</v>
      </c>
      <c r="D11654" s="51" t="s">
        <v>21173</v>
      </c>
    </row>
    <row r="11655" spans="1:4" s="23" customFormat="1">
      <c r="A11655" s="50">
        <v>11653</v>
      </c>
      <c r="B11655" s="51" t="s">
        <v>41857</v>
      </c>
      <c r="C11655" s="51" t="s">
        <v>21176</v>
      </c>
      <c r="D11655" s="51" t="s">
        <v>21175</v>
      </c>
    </row>
    <row r="11656" spans="1:4" s="23" customFormat="1">
      <c r="A11656" s="50">
        <v>11654</v>
      </c>
      <c r="B11656" s="51" t="s">
        <v>41857</v>
      </c>
      <c r="C11656" s="51" t="s">
        <v>21178</v>
      </c>
      <c r="D11656" s="51" t="s">
        <v>21177</v>
      </c>
    </row>
    <row r="11657" spans="1:4" s="23" customFormat="1">
      <c r="A11657" s="50">
        <v>11655</v>
      </c>
      <c r="B11657" s="51" t="s">
        <v>41857</v>
      </c>
      <c r="C11657" s="51" t="s">
        <v>21180</v>
      </c>
      <c r="D11657" s="51" t="s">
        <v>21179</v>
      </c>
    </row>
    <row r="11658" spans="1:4" s="23" customFormat="1">
      <c r="A11658" s="50">
        <v>11656</v>
      </c>
      <c r="B11658" s="51" t="s">
        <v>41857</v>
      </c>
      <c r="C11658" s="51" t="s">
        <v>21182</v>
      </c>
      <c r="D11658" s="51" t="s">
        <v>21181</v>
      </c>
    </row>
    <row r="11659" spans="1:4" s="23" customFormat="1">
      <c r="A11659" s="50">
        <v>11657</v>
      </c>
      <c r="B11659" s="51" t="s">
        <v>41857</v>
      </c>
      <c r="C11659" s="51" t="s">
        <v>21184</v>
      </c>
      <c r="D11659" s="51" t="s">
        <v>21183</v>
      </c>
    </row>
    <row r="11660" spans="1:4" s="23" customFormat="1">
      <c r="A11660" s="50">
        <v>11658</v>
      </c>
      <c r="B11660" s="51" t="s">
        <v>41857</v>
      </c>
      <c r="C11660" s="51" t="s">
        <v>21186</v>
      </c>
      <c r="D11660" s="51" t="s">
        <v>21185</v>
      </c>
    </row>
    <row r="11661" spans="1:4" s="23" customFormat="1">
      <c r="A11661" s="50">
        <v>11659</v>
      </c>
      <c r="B11661" s="51" t="s">
        <v>41857</v>
      </c>
      <c r="C11661" s="51" t="s">
        <v>21188</v>
      </c>
      <c r="D11661" s="51" t="s">
        <v>21187</v>
      </c>
    </row>
    <row r="11662" spans="1:4" s="23" customFormat="1">
      <c r="A11662" s="50">
        <v>11660</v>
      </c>
      <c r="B11662" s="51" t="s">
        <v>41857</v>
      </c>
      <c r="C11662" s="51" t="s">
        <v>21190</v>
      </c>
      <c r="D11662" s="51" t="s">
        <v>21189</v>
      </c>
    </row>
    <row r="11663" spans="1:4" s="23" customFormat="1">
      <c r="A11663" s="50">
        <v>11661</v>
      </c>
      <c r="B11663" s="51" t="s">
        <v>41857</v>
      </c>
      <c r="C11663" s="51" t="s">
        <v>21192</v>
      </c>
      <c r="D11663" s="51" t="s">
        <v>21191</v>
      </c>
    </row>
    <row r="11664" spans="1:4" s="23" customFormat="1">
      <c r="A11664" s="50">
        <v>11662</v>
      </c>
      <c r="B11664" s="51" t="s">
        <v>41857</v>
      </c>
      <c r="C11664" s="51" t="s">
        <v>21194</v>
      </c>
      <c r="D11664" s="51" t="s">
        <v>21193</v>
      </c>
    </row>
    <row r="11665" spans="1:4" s="23" customFormat="1" ht="24">
      <c r="A11665" s="50">
        <v>11663</v>
      </c>
      <c r="B11665" s="51" t="s">
        <v>41857</v>
      </c>
      <c r="C11665" s="51" t="s">
        <v>21196</v>
      </c>
      <c r="D11665" s="51" t="s">
        <v>21195</v>
      </c>
    </row>
    <row r="11666" spans="1:4" s="23" customFormat="1">
      <c r="A11666" s="50">
        <v>11664</v>
      </c>
      <c r="B11666" s="51" t="s">
        <v>41857</v>
      </c>
      <c r="C11666" s="51" t="s">
        <v>21198</v>
      </c>
      <c r="D11666" s="51" t="s">
        <v>21197</v>
      </c>
    </row>
    <row r="11667" spans="1:4" s="23" customFormat="1">
      <c r="A11667" s="50">
        <v>11665</v>
      </c>
      <c r="B11667" s="51" t="s">
        <v>41857</v>
      </c>
      <c r="C11667" s="51" t="s">
        <v>21200</v>
      </c>
      <c r="D11667" s="51" t="s">
        <v>21199</v>
      </c>
    </row>
    <row r="11668" spans="1:4" s="23" customFormat="1">
      <c r="A11668" s="50">
        <v>11666</v>
      </c>
      <c r="B11668" s="51" t="s">
        <v>41857</v>
      </c>
      <c r="C11668" s="51" t="s">
        <v>21202</v>
      </c>
      <c r="D11668" s="51" t="s">
        <v>21201</v>
      </c>
    </row>
    <row r="11669" spans="1:4" s="23" customFormat="1">
      <c r="A11669" s="50">
        <v>11667</v>
      </c>
      <c r="B11669" s="51" t="s">
        <v>41857</v>
      </c>
      <c r="C11669" s="51" t="s">
        <v>21204</v>
      </c>
      <c r="D11669" s="51" t="s">
        <v>21203</v>
      </c>
    </row>
    <row r="11670" spans="1:4" s="23" customFormat="1">
      <c r="A11670" s="50">
        <v>11668</v>
      </c>
      <c r="B11670" s="51" t="s">
        <v>41857</v>
      </c>
      <c r="C11670" s="51" t="s">
        <v>21206</v>
      </c>
      <c r="D11670" s="51" t="s">
        <v>21205</v>
      </c>
    </row>
    <row r="11671" spans="1:4" s="23" customFormat="1">
      <c r="A11671" s="50">
        <v>11669</v>
      </c>
      <c r="B11671" s="51" t="s">
        <v>41857</v>
      </c>
      <c r="C11671" s="51" t="s">
        <v>21208</v>
      </c>
      <c r="D11671" s="51" t="s">
        <v>21207</v>
      </c>
    </row>
    <row r="11672" spans="1:4" s="23" customFormat="1">
      <c r="A11672" s="50">
        <v>11670</v>
      </c>
      <c r="B11672" s="51" t="s">
        <v>41857</v>
      </c>
      <c r="C11672" s="51" t="s">
        <v>21210</v>
      </c>
      <c r="D11672" s="51" t="s">
        <v>21209</v>
      </c>
    </row>
    <row r="11673" spans="1:4" s="23" customFormat="1">
      <c r="A11673" s="50">
        <v>11671</v>
      </c>
      <c r="B11673" s="51" t="s">
        <v>41857</v>
      </c>
      <c r="C11673" s="51" t="s">
        <v>21212</v>
      </c>
      <c r="D11673" s="51" t="s">
        <v>21211</v>
      </c>
    </row>
    <row r="11674" spans="1:4" s="23" customFormat="1">
      <c r="A11674" s="50">
        <v>11672</v>
      </c>
      <c r="B11674" s="51" t="s">
        <v>41857</v>
      </c>
      <c r="C11674" s="51" t="s">
        <v>21214</v>
      </c>
      <c r="D11674" s="51" t="s">
        <v>21213</v>
      </c>
    </row>
    <row r="11675" spans="1:4" s="23" customFormat="1">
      <c r="A11675" s="50">
        <v>11673</v>
      </c>
      <c r="B11675" s="51" t="s">
        <v>41857</v>
      </c>
      <c r="C11675" s="51" t="s">
        <v>21216</v>
      </c>
      <c r="D11675" s="51" t="s">
        <v>21215</v>
      </c>
    </row>
    <row r="11676" spans="1:4" s="23" customFormat="1">
      <c r="A11676" s="50">
        <v>11674</v>
      </c>
      <c r="B11676" s="51" t="s">
        <v>41857</v>
      </c>
      <c r="C11676" s="51" t="s">
        <v>21218</v>
      </c>
      <c r="D11676" s="51" t="s">
        <v>21217</v>
      </c>
    </row>
    <row r="11677" spans="1:4" s="23" customFormat="1">
      <c r="A11677" s="50">
        <v>11675</v>
      </c>
      <c r="B11677" s="51" t="s">
        <v>41857</v>
      </c>
      <c r="C11677" s="51" t="s">
        <v>21220</v>
      </c>
      <c r="D11677" s="51" t="s">
        <v>21219</v>
      </c>
    </row>
    <row r="11678" spans="1:4" s="23" customFormat="1">
      <c r="A11678" s="50">
        <v>11676</v>
      </c>
      <c r="B11678" s="51" t="s">
        <v>41857</v>
      </c>
      <c r="C11678" s="51" t="s">
        <v>21222</v>
      </c>
      <c r="D11678" s="51" t="s">
        <v>21221</v>
      </c>
    </row>
    <row r="11679" spans="1:4" s="23" customFormat="1">
      <c r="A11679" s="50">
        <v>11677</v>
      </c>
      <c r="B11679" s="51" t="s">
        <v>41857</v>
      </c>
      <c r="C11679" s="51" t="s">
        <v>21224</v>
      </c>
      <c r="D11679" s="51" t="s">
        <v>21223</v>
      </c>
    </row>
    <row r="11680" spans="1:4" s="23" customFormat="1">
      <c r="A11680" s="50">
        <v>11678</v>
      </c>
      <c r="B11680" s="51" t="s">
        <v>41857</v>
      </c>
      <c r="C11680" s="51" t="s">
        <v>21226</v>
      </c>
      <c r="D11680" s="51" t="s">
        <v>21225</v>
      </c>
    </row>
    <row r="11681" spans="1:4" s="23" customFormat="1">
      <c r="A11681" s="50">
        <v>11679</v>
      </c>
      <c r="B11681" s="51" t="s">
        <v>41857</v>
      </c>
      <c r="C11681" s="51" t="s">
        <v>21228</v>
      </c>
      <c r="D11681" s="51" t="s">
        <v>21227</v>
      </c>
    </row>
    <row r="11682" spans="1:4" s="23" customFormat="1">
      <c r="A11682" s="50">
        <v>11680</v>
      </c>
      <c r="B11682" s="51" t="s">
        <v>41857</v>
      </c>
      <c r="C11682" s="51" t="s">
        <v>21230</v>
      </c>
      <c r="D11682" s="51" t="s">
        <v>21229</v>
      </c>
    </row>
    <row r="11683" spans="1:4" s="23" customFormat="1">
      <c r="A11683" s="50">
        <v>11681</v>
      </c>
      <c r="B11683" s="51" t="s">
        <v>41857</v>
      </c>
      <c r="C11683" s="51" t="s">
        <v>21232</v>
      </c>
      <c r="D11683" s="51" t="s">
        <v>21231</v>
      </c>
    </row>
    <row r="11684" spans="1:4" s="23" customFormat="1">
      <c r="A11684" s="50">
        <v>11682</v>
      </c>
      <c r="B11684" s="51" t="s">
        <v>41857</v>
      </c>
      <c r="C11684" s="51" t="s">
        <v>21234</v>
      </c>
      <c r="D11684" s="51" t="s">
        <v>21233</v>
      </c>
    </row>
    <row r="11685" spans="1:4" s="23" customFormat="1">
      <c r="A11685" s="50">
        <v>11683</v>
      </c>
      <c r="B11685" s="51" t="s">
        <v>41857</v>
      </c>
      <c r="C11685" s="51" t="s">
        <v>21236</v>
      </c>
      <c r="D11685" s="51" t="s">
        <v>21235</v>
      </c>
    </row>
    <row r="11686" spans="1:4" s="23" customFormat="1">
      <c r="A11686" s="50">
        <v>11684</v>
      </c>
      <c r="B11686" s="51" t="s">
        <v>41857</v>
      </c>
      <c r="C11686" s="51" t="s">
        <v>21238</v>
      </c>
      <c r="D11686" s="51" t="s">
        <v>21237</v>
      </c>
    </row>
    <row r="11687" spans="1:4" s="23" customFormat="1">
      <c r="A11687" s="50">
        <v>11685</v>
      </c>
      <c r="B11687" s="51" t="s">
        <v>41857</v>
      </c>
      <c r="C11687" s="51" t="s">
        <v>21240</v>
      </c>
      <c r="D11687" s="51" t="s">
        <v>21239</v>
      </c>
    </row>
    <row r="11688" spans="1:4" s="23" customFormat="1">
      <c r="A11688" s="50">
        <v>11686</v>
      </c>
      <c r="B11688" s="51" t="s">
        <v>41857</v>
      </c>
      <c r="C11688" s="51" t="s">
        <v>21242</v>
      </c>
      <c r="D11688" s="51" t="s">
        <v>21241</v>
      </c>
    </row>
    <row r="11689" spans="1:4" s="23" customFormat="1">
      <c r="A11689" s="50">
        <v>11687</v>
      </c>
      <c r="B11689" s="51" t="s">
        <v>41857</v>
      </c>
      <c r="C11689" s="51" t="s">
        <v>21244</v>
      </c>
      <c r="D11689" s="51" t="s">
        <v>21243</v>
      </c>
    </row>
    <row r="11690" spans="1:4" s="23" customFormat="1" ht="24">
      <c r="A11690" s="50">
        <v>11688</v>
      </c>
      <c r="B11690" s="51" t="s">
        <v>41857</v>
      </c>
      <c r="C11690" s="51" t="s">
        <v>21246</v>
      </c>
      <c r="D11690" s="51" t="s">
        <v>21245</v>
      </c>
    </row>
    <row r="11691" spans="1:4" s="23" customFormat="1">
      <c r="A11691" s="50">
        <v>11689</v>
      </c>
      <c r="B11691" s="51" t="s">
        <v>41857</v>
      </c>
      <c r="C11691" s="51" t="s">
        <v>21248</v>
      </c>
      <c r="D11691" s="51" t="s">
        <v>21247</v>
      </c>
    </row>
    <row r="11692" spans="1:4" s="23" customFormat="1">
      <c r="A11692" s="50">
        <v>11690</v>
      </c>
      <c r="B11692" s="51" t="s">
        <v>41857</v>
      </c>
      <c r="C11692" s="51" t="s">
        <v>21250</v>
      </c>
      <c r="D11692" s="51" t="s">
        <v>21249</v>
      </c>
    </row>
    <row r="11693" spans="1:4" s="23" customFormat="1">
      <c r="A11693" s="50">
        <v>11691</v>
      </c>
      <c r="B11693" s="51" t="s">
        <v>41857</v>
      </c>
      <c r="C11693" s="51" t="s">
        <v>21252</v>
      </c>
      <c r="D11693" s="51" t="s">
        <v>21251</v>
      </c>
    </row>
    <row r="11694" spans="1:4" s="23" customFormat="1">
      <c r="A11694" s="50">
        <v>11692</v>
      </c>
      <c r="B11694" s="51" t="s">
        <v>41857</v>
      </c>
      <c r="C11694" s="51" t="s">
        <v>21254</v>
      </c>
      <c r="D11694" s="51" t="s">
        <v>21253</v>
      </c>
    </row>
    <row r="11695" spans="1:4" s="23" customFormat="1" ht="24">
      <c r="A11695" s="50">
        <v>11693</v>
      </c>
      <c r="B11695" s="51" t="s">
        <v>41857</v>
      </c>
      <c r="C11695" s="51" t="s">
        <v>21256</v>
      </c>
      <c r="D11695" s="51" t="s">
        <v>21255</v>
      </c>
    </row>
    <row r="11696" spans="1:4" s="23" customFormat="1">
      <c r="A11696" s="50">
        <v>11694</v>
      </c>
      <c r="B11696" s="51" t="s">
        <v>41857</v>
      </c>
      <c r="C11696" s="51" t="s">
        <v>21258</v>
      </c>
      <c r="D11696" s="51" t="s">
        <v>21257</v>
      </c>
    </row>
    <row r="11697" spans="1:4" s="23" customFormat="1">
      <c r="A11697" s="50">
        <v>11695</v>
      </c>
      <c r="B11697" s="51" t="s">
        <v>41857</v>
      </c>
      <c r="C11697" s="51" t="s">
        <v>21260</v>
      </c>
      <c r="D11697" s="51" t="s">
        <v>21259</v>
      </c>
    </row>
    <row r="11698" spans="1:4" s="23" customFormat="1">
      <c r="A11698" s="50">
        <v>11696</v>
      </c>
      <c r="B11698" s="51" t="s">
        <v>41857</v>
      </c>
      <c r="C11698" s="51" t="s">
        <v>21262</v>
      </c>
      <c r="D11698" s="51" t="s">
        <v>21261</v>
      </c>
    </row>
    <row r="11699" spans="1:4" s="23" customFormat="1">
      <c r="A11699" s="50">
        <v>11697</v>
      </c>
      <c r="B11699" s="51" t="s">
        <v>41857</v>
      </c>
      <c r="C11699" s="51" t="s">
        <v>21264</v>
      </c>
      <c r="D11699" s="51" t="s">
        <v>21263</v>
      </c>
    </row>
    <row r="11700" spans="1:4" s="23" customFormat="1">
      <c r="A11700" s="50">
        <v>11698</v>
      </c>
      <c r="B11700" s="51" t="s">
        <v>41857</v>
      </c>
      <c r="C11700" s="51" t="s">
        <v>21266</v>
      </c>
      <c r="D11700" s="51" t="s">
        <v>21265</v>
      </c>
    </row>
    <row r="11701" spans="1:4" s="23" customFormat="1">
      <c r="A11701" s="50">
        <v>11699</v>
      </c>
      <c r="B11701" s="51" t="s">
        <v>41857</v>
      </c>
      <c r="C11701" s="51" t="s">
        <v>21268</v>
      </c>
      <c r="D11701" s="51" t="s">
        <v>21267</v>
      </c>
    </row>
    <row r="11702" spans="1:4" s="23" customFormat="1">
      <c r="A11702" s="50">
        <v>11700</v>
      </c>
      <c r="B11702" s="51" t="s">
        <v>41857</v>
      </c>
      <c r="C11702" s="51" t="s">
        <v>21270</v>
      </c>
      <c r="D11702" s="51" t="s">
        <v>21269</v>
      </c>
    </row>
    <row r="11703" spans="1:4" s="23" customFormat="1">
      <c r="A11703" s="50">
        <v>11701</v>
      </c>
      <c r="B11703" s="51" t="s">
        <v>41857</v>
      </c>
      <c r="C11703" s="51" t="s">
        <v>21272</v>
      </c>
      <c r="D11703" s="51" t="s">
        <v>21271</v>
      </c>
    </row>
    <row r="11704" spans="1:4" s="23" customFormat="1" ht="24">
      <c r="A11704" s="50">
        <v>11702</v>
      </c>
      <c r="B11704" s="51" t="s">
        <v>41857</v>
      </c>
      <c r="C11704" s="51" t="s">
        <v>21274</v>
      </c>
      <c r="D11704" s="51" t="s">
        <v>21273</v>
      </c>
    </row>
    <row r="11705" spans="1:4" s="23" customFormat="1">
      <c r="A11705" s="50">
        <v>11703</v>
      </c>
      <c r="B11705" s="51" t="s">
        <v>41857</v>
      </c>
      <c r="C11705" s="51" t="s">
        <v>21275</v>
      </c>
      <c r="D11705" s="51" t="s">
        <v>20356</v>
      </c>
    </row>
    <row r="11706" spans="1:4" s="23" customFormat="1">
      <c r="A11706" s="50">
        <v>11704</v>
      </c>
      <c r="B11706" s="51" t="s">
        <v>41857</v>
      </c>
      <c r="C11706" s="51" t="s">
        <v>21277</v>
      </c>
      <c r="D11706" s="51" t="s">
        <v>21276</v>
      </c>
    </row>
    <row r="11707" spans="1:4" s="23" customFormat="1">
      <c r="A11707" s="50">
        <v>11705</v>
      </c>
      <c r="B11707" s="51" t="s">
        <v>41857</v>
      </c>
      <c r="C11707" s="51" t="s">
        <v>21279</v>
      </c>
      <c r="D11707" s="51" t="s">
        <v>21278</v>
      </c>
    </row>
    <row r="11708" spans="1:4" s="23" customFormat="1">
      <c r="A11708" s="50">
        <v>11706</v>
      </c>
      <c r="B11708" s="51" t="s">
        <v>41857</v>
      </c>
      <c r="C11708" s="51" t="s">
        <v>21281</v>
      </c>
      <c r="D11708" s="51" t="s">
        <v>21280</v>
      </c>
    </row>
    <row r="11709" spans="1:4" s="23" customFormat="1">
      <c r="A11709" s="50">
        <v>11707</v>
      </c>
      <c r="B11709" s="51" t="s">
        <v>41857</v>
      </c>
      <c r="C11709" s="51" t="s">
        <v>21283</v>
      </c>
      <c r="D11709" s="51" t="s">
        <v>21282</v>
      </c>
    </row>
    <row r="11710" spans="1:4" s="23" customFormat="1">
      <c r="A11710" s="50">
        <v>11708</v>
      </c>
      <c r="B11710" s="51" t="s">
        <v>41857</v>
      </c>
      <c r="C11710" s="51" t="s">
        <v>21285</v>
      </c>
      <c r="D11710" s="51" t="s">
        <v>21284</v>
      </c>
    </row>
    <row r="11711" spans="1:4" s="23" customFormat="1">
      <c r="A11711" s="50">
        <v>11709</v>
      </c>
      <c r="B11711" s="51" t="s">
        <v>41857</v>
      </c>
      <c r="C11711" s="51" t="s">
        <v>21287</v>
      </c>
      <c r="D11711" s="51" t="s">
        <v>21286</v>
      </c>
    </row>
    <row r="11712" spans="1:4" s="23" customFormat="1">
      <c r="A11712" s="50">
        <v>11710</v>
      </c>
      <c r="B11712" s="51" t="s">
        <v>41857</v>
      </c>
      <c r="C11712" s="51" t="s">
        <v>21289</v>
      </c>
      <c r="D11712" s="51" t="s">
        <v>21288</v>
      </c>
    </row>
    <row r="11713" spans="1:4" s="23" customFormat="1">
      <c r="A11713" s="50">
        <v>11711</v>
      </c>
      <c r="B11713" s="51" t="s">
        <v>41857</v>
      </c>
      <c r="C11713" s="51" t="s">
        <v>21291</v>
      </c>
      <c r="D11713" s="51" t="s">
        <v>21290</v>
      </c>
    </row>
    <row r="11714" spans="1:4" s="23" customFormat="1">
      <c r="A11714" s="50">
        <v>11712</v>
      </c>
      <c r="B11714" s="51" t="s">
        <v>41857</v>
      </c>
      <c r="C11714" s="51" t="s">
        <v>21292</v>
      </c>
      <c r="D11714" s="51" t="s">
        <v>15669</v>
      </c>
    </row>
    <row r="11715" spans="1:4" s="23" customFormat="1">
      <c r="A11715" s="50">
        <v>11713</v>
      </c>
      <c r="B11715" s="51" t="s">
        <v>41857</v>
      </c>
      <c r="C11715" s="51" t="s">
        <v>21294</v>
      </c>
      <c r="D11715" s="51" t="s">
        <v>21293</v>
      </c>
    </row>
    <row r="11716" spans="1:4" s="23" customFormat="1">
      <c r="A11716" s="50">
        <v>11714</v>
      </c>
      <c r="B11716" s="51" t="s">
        <v>41857</v>
      </c>
      <c r="C11716" s="51" t="s">
        <v>21296</v>
      </c>
      <c r="D11716" s="51" t="s">
        <v>21295</v>
      </c>
    </row>
    <row r="11717" spans="1:4" s="23" customFormat="1">
      <c r="A11717" s="50">
        <v>11715</v>
      </c>
      <c r="B11717" s="51" t="s">
        <v>41857</v>
      </c>
      <c r="C11717" s="51" t="s">
        <v>21298</v>
      </c>
      <c r="D11717" s="51" t="s">
        <v>21297</v>
      </c>
    </row>
    <row r="11718" spans="1:4" s="23" customFormat="1">
      <c r="A11718" s="50">
        <v>11716</v>
      </c>
      <c r="B11718" s="51" t="s">
        <v>41857</v>
      </c>
      <c r="C11718" s="51" t="s">
        <v>21300</v>
      </c>
      <c r="D11718" s="51" t="s">
        <v>21299</v>
      </c>
    </row>
    <row r="11719" spans="1:4" s="23" customFormat="1">
      <c r="A11719" s="50">
        <v>11717</v>
      </c>
      <c r="B11719" s="51" t="s">
        <v>41857</v>
      </c>
      <c r="C11719" s="51" t="s">
        <v>21302</v>
      </c>
      <c r="D11719" s="51" t="s">
        <v>21301</v>
      </c>
    </row>
    <row r="11720" spans="1:4" s="23" customFormat="1">
      <c r="A11720" s="50">
        <v>11718</v>
      </c>
      <c r="B11720" s="51" t="s">
        <v>41857</v>
      </c>
      <c r="C11720" s="51" t="s">
        <v>21304</v>
      </c>
      <c r="D11720" s="51" t="s">
        <v>21303</v>
      </c>
    </row>
    <row r="11721" spans="1:4" s="23" customFormat="1">
      <c r="A11721" s="50">
        <v>11719</v>
      </c>
      <c r="B11721" s="51" t="s">
        <v>41857</v>
      </c>
      <c r="C11721" s="51" t="s">
        <v>21306</v>
      </c>
      <c r="D11721" s="51" t="s">
        <v>21305</v>
      </c>
    </row>
    <row r="11722" spans="1:4" s="23" customFormat="1">
      <c r="A11722" s="50">
        <v>11720</v>
      </c>
      <c r="B11722" s="51" t="s">
        <v>41857</v>
      </c>
      <c r="C11722" s="51" t="s">
        <v>21308</v>
      </c>
      <c r="D11722" s="51" t="s">
        <v>21307</v>
      </c>
    </row>
    <row r="11723" spans="1:4" s="23" customFormat="1">
      <c r="A11723" s="50">
        <v>11721</v>
      </c>
      <c r="B11723" s="51" t="s">
        <v>41857</v>
      </c>
      <c r="C11723" s="51" t="s">
        <v>21310</v>
      </c>
      <c r="D11723" s="51" t="s">
        <v>21309</v>
      </c>
    </row>
    <row r="11724" spans="1:4" s="23" customFormat="1">
      <c r="A11724" s="50">
        <v>11722</v>
      </c>
      <c r="B11724" s="51" t="s">
        <v>41857</v>
      </c>
      <c r="C11724" s="51" t="s">
        <v>21312</v>
      </c>
      <c r="D11724" s="51" t="s">
        <v>21311</v>
      </c>
    </row>
    <row r="11725" spans="1:4" s="23" customFormat="1">
      <c r="A11725" s="50">
        <v>11723</v>
      </c>
      <c r="B11725" s="51" t="s">
        <v>41857</v>
      </c>
      <c r="C11725" s="51" t="s">
        <v>21314</v>
      </c>
      <c r="D11725" s="51" t="s">
        <v>21313</v>
      </c>
    </row>
    <row r="11726" spans="1:4" s="23" customFormat="1">
      <c r="A11726" s="50">
        <v>11724</v>
      </c>
      <c r="B11726" s="51" t="s">
        <v>41857</v>
      </c>
      <c r="C11726" s="51" t="s">
        <v>21316</v>
      </c>
      <c r="D11726" s="51" t="s">
        <v>21315</v>
      </c>
    </row>
    <row r="11727" spans="1:4" s="23" customFormat="1">
      <c r="A11727" s="50">
        <v>11725</v>
      </c>
      <c r="B11727" s="51" t="s">
        <v>41857</v>
      </c>
      <c r="C11727" s="51" t="s">
        <v>21318</v>
      </c>
      <c r="D11727" s="51" t="s">
        <v>21317</v>
      </c>
    </row>
    <row r="11728" spans="1:4" s="23" customFormat="1">
      <c r="A11728" s="50">
        <v>11726</v>
      </c>
      <c r="B11728" s="51" t="s">
        <v>41857</v>
      </c>
      <c r="C11728" s="51" t="s">
        <v>21320</v>
      </c>
      <c r="D11728" s="51" t="s">
        <v>21319</v>
      </c>
    </row>
    <row r="11729" spans="1:4" s="23" customFormat="1">
      <c r="A11729" s="50">
        <v>11727</v>
      </c>
      <c r="B11729" s="51" t="s">
        <v>41857</v>
      </c>
      <c r="C11729" s="51" t="s">
        <v>21322</v>
      </c>
      <c r="D11729" s="51" t="s">
        <v>21321</v>
      </c>
    </row>
    <row r="11730" spans="1:4" s="23" customFormat="1">
      <c r="A11730" s="50">
        <v>11728</v>
      </c>
      <c r="B11730" s="51" t="s">
        <v>41857</v>
      </c>
      <c r="C11730" s="51" t="s">
        <v>21324</v>
      </c>
      <c r="D11730" s="51" t="s">
        <v>21323</v>
      </c>
    </row>
    <row r="11731" spans="1:4" s="23" customFormat="1">
      <c r="A11731" s="50">
        <v>11729</v>
      </c>
      <c r="B11731" s="51" t="s">
        <v>41857</v>
      </c>
      <c r="C11731" s="51" t="s">
        <v>21326</v>
      </c>
      <c r="D11731" s="51" t="s">
        <v>21325</v>
      </c>
    </row>
    <row r="11732" spans="1:4" s="23" customFormat="1">
      <c r="A11732" s="50">
        <v>11730</v>
      </c>
      <c r="B11732" s="51" t="s">
        <v>41857</v>
      </c>
      <c r="C11732" s="51" t="s">
        <v>21328</v>
      </c>
      <c r="D11732" s="51" t="s">
        <v>21327</v>
      </c>
    </row>
    <row r="11733" spans="1:4" s="23" customFormat="1">
      <c r="A11733" s="50">
        <v>11731</v>
      </c>
      <c r="B11733" s="51" t="s">
        <v>41857</v>
      </c>
      <c r="C11733" s="51" t="s">
        <v>21330</v>
      </c>
      <c r="D11733" s="51" t="s">
        <v>21329</v>
      </c>
    </row>
    <row r="11734" spans="1:4" s="23" customFormat="1">
      <c r="A11734" s="50">
        <v>11732</v>
      </c>
      <c r="B11734" s="51" t="s">
        <v>41857</v>
      </c>
      <c r="C11734" s="51" t="s">
        <v>21332</v>
      </c>
      <c r="D11734" s="51" t="s">
        <v>21331</v>
      </c>
    </row>
    <row r="11735" spans="1:4" s="23" customFormat="1">
      <c r="A11735" s="50">
        <v>11733</v>
      </c>
      <c r="B11735" s="51" t="s">
        <v>41857</v>
      </c>
      <c r="C11735" s="51" t="s">
        <v>21334</v>
      </c>
      <c r="D11735" s="51" t="s">
        <v>21333</v>
      </c>
    </row>
    <row r="11736" spans="1:4" s="23" customFormat="1">
      <c r="A11736" s="50">
        <v>11734</v>
      </c>
      <c r="B11736" s="51" t="s">
        <v>41857</v>
      </c>
      <c r="C11736" s="51" t="s">
        <v>21336</v>
      </c>
      <c r="D11736" s="51" t="s">
        <v>21335</v>
      </c>
    </row>
    <row r="11737" spans="1:4" s="23" customFormat="1">
      <c r="A11737" s="50">
        <v>11735</v>
      </c>
      <c r="B11737" s="51" t="s">
        <v>41857</v>
      </c>
      <c r="C11737" s="51" t="s">
        <v>21338</v>
      </c>
      <c r="D11737" s="51" t="s">
        <v>21337</v>
      </c>
    </row>
    <row r="11738" spans="1:4" s="23" customFormat="1">
      <c r="A11738" s="50">
        <v>11736</v>
      </c>
      <c r="B11738" s="51" t="s">
        <v>41857</v>
      </c>
      <c r="C11738" s="51" t="s">
        <v>21340</v>
      </c>
      <c r="D11738" s="51" t="s">
        <v>21339</v>
      </c>
    </row>
    <row r="11739" spans="1:4" s="23" customFormat="1">
      <c r="A11739" s="50">
        <v>11737</v>
      </c>
      <c r="B11739" s="51" t="s">
        <v>41857</v>
      </c>
      <c r="C11739" s="51" t="s">
        <v>21342</v>
      </c>
      <c r="D11739" s="51" t="s">
        <v>21341</v>
      </c>
    </row>
    <row r="11740" spans="1:4" s="23" customFormat="1">
      <c r="A11740" s="50">
        <v>11738</v>
      </c>
      <c r="B11740" s="51" t="s">
        <v>41857</v>
      </c>
      <c r="C11740" s="51" t="s">
        <v>21344</v>
      </c>
      <c r="D11740" s="51" t="s">
        <v>21343</v>
      </c>
    </row>
    <row r="11741" spans="1:4" s="23" customFormat="1">
      <c r="A11741" s="50">
        <v>11739</v>
      </c>
      <c r="B11741" s="51" t="s">
        <v>41857</v>
      </c>
      <c r="C11741" s="51" t="s">
        <v>21346</v>
      </c>
      <c r="D11741" s="51" t="s">
        <v>21345</v>
      </c>
    </row>
    <row r="11742" spans="1:4" s="23" customFormat="1">
      <c r="A11742" s="50">
        <v>11740</v>
      </c>
      <c r="B11742" s="51" t="s">
        <v>41857</v>
      </c>
      <c r="C11742" s="51" t="s">
        <v>21348</v>
      </c>
      <c r="D11742" s="51" t="s">
        <v>21347</v>
      </c>
    </row>
    <row r="11743" spans="1:4" s="23" customFormat="1">
      <c r="A11743" s="50">
        <v>11741</v>
      </c>
      <c r="B11743" s="51" t="s">
        <v>41857</v>
      </c>
      <c r="C11743" s="51" t="s">
        <v>21350</v>
      </c>
      <c r="D11743" s="51" t="s">
        <v>21349</v>
      </c>
    </row>
    <row r="11744" spans="1:4" s="23" customFormat="1">
      <c r="A11744" s="50">
        <v>11742</v>
      </c>
      <c r="B11744" s="51" t="s">
        <v>41857</v>
      </c>
      <c r="C11744" s="51" t="s">
        <v>21351</v>
      </c>
      <c r="D11744" s="51" t="s">
        <v>21349</v>
      </c>
    </row>
    <row r="11745" spans="1:4" s="23" customFormat="1">
      <c r="A11745" s="50">
        <v>11743</v>
      </c>
      <c r="B11745" s="51" t="s">
        <v>41857</v>
      </c>
      <c r="C11745" s="51" t="s">
        <v>21353</v>
      </c>
      <c r="D11745" s="51" t="s">
        <v>21352</v>
      </c>
    </row>
    <row r="11746" spans="1:4" s="23" customFormat="1">
      <c r="A11746" s="50">
        <v>11744</v>
      </c>
      <c r="B11746" s="51" t="s">
        <v>41857</v>
      </c>
      <c r="C11746" s="51" t="s">
        <v>21355</v>
      </c>
      <c r="D11746" s="51" t="s">
        <v>21354</v>
      </c>
    </row>
    <row r="11747" spans="1:4" s="23" customFormat="1">
      <c r="A11747" s="50">
        <v>11745</v>
      </c>
      <c r="B11747" s="51" t="s">
        <v>41857</v>
      </c>
      <c r="C11747" s="51" t="s">
        <v>21357</v>
      </c>
      <c r="D11747" s="51" t="s">
        <v>21356</v>
      </c>
    </row>
    <row r="11748" spans="1:4" s="23" customFormat="1">
      <c r="A11748" s="50">
        <v>11746</v>
      </c>
      <c r="B11748" s="51" t="s">
        <v>41857</v>
      </c>
      <c r="C11748" s="51" t="s">
        <v>21359</v>
      </c>
      <c r="D11748" s="51" t="s">
        <v>21358</v>
      </c>
    </row>
    <row r="11749" spans="1:4" s="23" customFormat="1">
      <c r="A11749" s="50">
        <v>11747</v>
      </c>
      <c r="B11749" s="51" t="s">
        <v>41857</v>
      </c>
      <c r="C11749" s="51" t="s">
        <v>21361</v>
      </c>
      <c r="D11749" s="51" t="s">
        <v>21360</v>
      </c>
    </row>
    <row r="11750" spans="1:4" s="23" customFormat="1">
      <c r="A11750" s="50">
        <v>11748</v>
      </c>
      <c r="B11750" s="51" t="s">
        <v>41857</v>
      </c>
      <c r="C11750" s="51" t="s">
        <v>21363</v>
      </c>
      <c r="D11750" s="51" t="s">
        <v>21362</v>
      </c>
    </row>
    <row r="11751" spans="1:4" s="23" customFormat="1">
      <c r="A11751" s="50">
        <v>11749</v>
      </c>
      <c r="B11751" s="51" t="s">
        <v>41857</v>
      </c>
      <c r="C11751" s="51" t="s">
        <v>21365</v>
      </c>
      <c r="D11751" s="51" t="s">
        <v>21364</v>
      </c>
    </row>
    <row r="11752" spans="1:4" s="23" customFormat="1">
      <c r="A11752" s="50">
        <v>11750</v>
      </c>
      <c r="B11752" s="51" t="s">
        <v>41857</v>
      </c>
      <c r="C11752" s="51" t="s">
        <v>21367</v>
      </c>
      <c r="D11752" s="51" t="s">
        <v>21366</v>
      </c>
    </row>
    <row r="11753" spans="1:4" s="23" customFormat="1">
      <c r="A11753" s="50">
        <v>11751</v>
      </c>
      <c r="B11753" s="51" t="s">
        <v>41857</v>
      </c>
      <c r="C11753" s="51" t="s">
        <v>21369</v>
      </c>
      <c r="D11753" s="51" t="s">
        <v>21368</v>
      </c>
    </row>
    <row r="11754" spans="1:4" s="23" customFormat="1">
      <c r="A11754" s="50">
        <v>11752</v>
      </c>
      <c r="B11754" s="51" t="s">
        <v>41857</v>
      </c>
      <c r="C11754" s="51" t="s">
        <v>21371</v>
      </c>
      <c r="D11754" s="51" t="s">
        <v>21370</v>
      </c>
    </row>
    <row r="11755" spans="1:4" s="23" customFormat="1">
      <c r="A11755" s="50">
        <v>11753</v>
      </c>
      <c r="B11755" s="51" t="s">
        <v>41857</v>
      </c>
      <c r="C11755" s="51" t="s">
        <v>21373</v>
      </c>
      <c r="D11755" s="51" t="s">
        <v>21372</v>
      </c>
    </row>
    <row r="11756" spans="1:4" s="23" customFormat="1">
      <c r="A11756" s="50">
        <v>11754</v>
      </c>
      <c r="B11756" s="51" t="s">
        <v>41857</v>
      </c>
      <c r="C11756" s="51" t="s">
        <v>21375</v>
      </c>
      <c r="D11756" s="51" t="s">
        <v>21374</v>
      </c>
    </row>
    <row r="11757" spans="1:4" s="23" customFormat="1">
      <c r="A11757" s="50">
        <v>11755</v>
      </c>
      <c r="B11757" s="51" t="s">
        <v>41857</v>
      </c>
      <c r="C11757" s="51" t="s">
        <v>21376</v>
      </c>
      <c r="D11757" s="51" t="s">
        <v>9833</v>
      </c>
    </row>
    <row r="11758" spans="1:4" s="23" customFormat="1">
      <c r="A11758" s="50">
        <v>11756</v>
      </c>
      <c r="B11758" s="51" t="s">
        <v>41857</v>
      </c>
      <c r="C11758" s="51" t="s">
        <v>21378</v>
      </c>
      <c r="D11758" s="51" t="s">
        <v>21377</v>
      </c>
    </row>
    <row r="11759" spans="1:4" s="23" customFormat="1">
      <c r="A11759" s="50">
        <v>11757</v>
      </c>
      <c r="B11759" s="51" t="s">
        <v>41857</v>
      </c>
      <c r="C11759" s="51" t="s">
        <v>21380</v>
      </c>
      <c r="D11759" s="51" t="s">
        <v>21379</v>
      </c>
    </row>
    <row r="11760" spans="1:4" s="23" customFormat="1">
      <c r="A11760" s="50">
        <v>11758</v>
      </c>
      <c r="B11760" s="51" t="s">
        <v>41857</v>
      </c>
      <c r="C11760" s="51" t="s">
        <v>21382</v>
      </c>
      <c r="D11760" s="51" t="s">
        <v>21381</v>
      </c>
    </row>
    <row r="11761" spans="1:4" s="23" customFormat="1">
      <c r="A11761" s="50">
        <v>11759</v>
      </c>
      <c r="B11761" s="51" t="s">
        <v>41857</v>
      </c>
      <c r="C11761" s="51" t="s">
        <v>21384</v>
      </c>
      <c r="D11761" s="51" t="s">
        <v>21383</v>
      </c>
    </row>
    <row r="11762" spans="1:4" s="23" customFormat="1">
      <c r="A11762" s="50">
        <v>11760</v>
      </c>
      <c r="B11762" s="51" t="s">
        <v>41857</v>
      </c>
      <c r="C11762" s="51" t="s">
        <v>21386</v>
      </c>
      <c r="D11762" s="51" t="s">
        <v>21385</v>
      </c>
    </row>
    <row r="11763" spans="1:4" s="23" customFormat="1">
      <c r="A11763" s="50">
        <v>11761</v>
      </c>
      <c r="B11763" s="51" t="s">
        <v>41857</v>
      </c>
      <c r="C11763" s="51" t="s">
        <v>21388</v>
      </c>
      <c r="D11763" s="51" t="s">
        <v>21387</v>
      </c>
    </row>
    <row r="11764" spans="1:4" s="23" customFormat="1">
      <c r="A11764" s="50">
        <v>11762</v>
      </c>
      <c r="B11764" s="51" t="s">
        <v>41857</v>
      </c>
      <c r="C11764" s="51" t="s">
        <v>21390</v>
      </c>
      <c r="D11764" s="51" t="s">
        <v>21389</v>
      </c>
    </row>
    <row r="11765" spans="1:4" s="23" customFormat="1">
      <c r="A11765" s="50">
        <v>11763</v>
      </c>
      <c r="B11765" s="51" t="s">
        <v>41857</v>
      </c>
      <c r="C11765" s="51" t="s">
        <v>21392</v>
      </c>
      <c r="D11765" s="51" t="s">
        <v>21391</v>
      </c>
    </row>
    <row r="11766" spans="1:4" s="23" customFormat="1">
      <c r="A11766" s="50">
        <v>11764</v>
      </c>
      <c r="B11766" s="51" t="s">
        <v>41857</v>
      </c>
      <c r="C11766" s="51" t="s">
        <v>21394</v>
      </c>
      <c r="D11766" s="51" t="s">
        <v>21393</v>
      </c>
    </row>
    <row r="11767" spans="1:4" s="23" customFormat="1">
      <c r="A11767" s="50">
        <v>11765</v>
      </c>
      <c r="B11767" s="51" t="s">
        <v>41857</v>
      </c>
      <c r="C11767" s="51" t="s">
        <v>21396</v>
      </c>
      <c r="D11767" s="51" t="s">
        <v>21395</v>
      </c>
    </row>
    <row r="11768" spans="1:4" s="23" customFormat="1">
      <c r="A11768" s="50">
        <v>11766</v>
      </c>
      <c r="B11768" s="51" t="s">
        <v>41857</v>
      </c>
      <c r="C11768" s="51" t="s">
        <v>21398</v>
      </c>
      <c r="D11768" s="51" t="s">
        <v>21397</v>
      </c>
    </row>
    <row r="11769" spans="1:4" s="23" customFormat="1">
      <c r="A11769" s="50">
        <v>11767</v>
      </c>
      <c r="B11769" s="51" t="s">
        <v>41857</v>
      </c>
      <c r="C11769" s="51" t="s">
        <v>21400</v>
      </c>
      <c r="D11769" s="51" t="s">
        <v>21399</v>
      </c>
    </row>
    <row r="11770" spans="1:4" s="23" customFormat="1">
      <c r="A11770" s="50">
        <v>11768</v>
      </c>
      <c r="B11770" s="51" t="s">
        <v>41857</v>
      </c>
      <c r="C11770" s="51" t="s">
        <v>21402</v>
      </c>
      <c r="D11770" s="51" t="s">
        <v>21401</v>
      </c>
    </row>
    <row r="11771" spans="1:4" s="23" customFormat="1">
      <c r="A11771" s="50">
        <v>11769</v>
      </c>
      <c r="B11771" s="51" t="s">
        <v>41857</v>
      </c>
      <c r="C11771" s="51" t="s">
        <v>21404</v>
      </c>
      <c r="D11771" s="51" t="s">
        <v>21403</v>
      </c>
    </row>
    <row r="11772" spans="1:4" s="23" customFormat="1">
      <c r="A11772" s="50">
        <v>11770</v>
      </c>
      <c r="B11772" s="51" t="s">
        <v>41857</v>
      </c>
      <c r="C11772" s="51" t="s">
        <v>21406</v>
      </c>
      <c r="D11772" s="51" t="s">
        <v>21405</v>
      </c>
    </row>
    <row r="11773" spans="1:4" s="23" customFormat="1">
      <c r="A11773" s="50">
        <v>11771</v>
      </c>
      <c r="B11773" s="51" t="s">
        <v>41857</v>
      </c>
      <c r="C11773" s="51" t="s">
        <v>21408</v>
      </c>
      <c r="D11773" s="51" t="s">
        <v>21407</v>
      </c>
    </row>
    <row r="11774" spans="1:4" s="23" customFormat="1">
      <c r="A11774" s="50">
        <v>11772</v>
      </c>
      <c r="B11774" s="51" t="s">
        <v>41857</v>
      </c>
      <c r="C11774" s="51" t="s">
        <v>21410</v>
      </c>
      <c r="D11774" s="51" t="s">
        <v>21409</v>
      </c>
    </row>
    <row r="11775" spans="1:4" s="23" customFormat="1">
      <c r="A11775" s="50">
        <v>11773</v>
      </c>
      <c r="B11775" s="51" t="s">
        <v>41857</v>
      </c>
      <c r="C11775" s="51" t="s">
        <v>21412</v>
      </c>
      <c r="D11775" s="51" t="s">
        <v>21411</v>
      </c>
    </row>
    <row r="11776" spans="1:4" s="23" customFormat="1">
      <c r="A11776" s="50">
        <v>11774</v>
      </c>
      <c r="B11776" s="51" t="s">
        <v>41857</v>
      </c>
      <c r="C11776" s="51" t="s">
        <v>21414</v>
      </c>
      <c r="D11776" s="51" t="s">
        <v>21413</v>
      </c>
    </row>
    <row r="11777" spans="1:4" s="23" customFormat="1">
      <c r="A11777" s="50">
        <v>11775</v>
      </c>
      <c r="B11777" s="51" t="s">
        <v>41857</v>
      </c>
      <c r="C11777" s="51" t="s">
        <v>21416</v>
      </c>
      <c r="D11777" s="51" t="s">
        <v>21415</v>
      </c>
    </row>
    <row r="11778" spans="1:4" s="23" customFormat="1">
      <c r="A11778" s="50">
        <v>11776</v>
      </c>
      <c r="B11778" s="51" t="s">
        <v>41857</v>
      </c>
      <c r="C11778" s="51" t="s">
        <v>21418</v>
      </c>
      <c r="D11778" s="51" t="s">
        <v>21417</v>
      </c>
    </row>
    <row r="11779" spans="1:4" s="23" customFormat="1">
      <c r="A11779" s="50">
        <v>11777</v>
      </c>
      <c r="B11779" s="51" t="s">
        <v>41857</v>
      </c>
      <c r="C11779" s="51" t="s">
        <v>21420</v>
      </c>
      <c r="D11779" s="51" t="s">
        <v>21419</v>
      </c>
    </row>
    <row r="11780" spans="1:4" s="23" customFormat="1">
      <c r="A11780" s="50">
        <v>11778</v>
      </c>
      <c r="B11780" s="51" t="s">
        <v>41857</v>
      </c>
      <c r="C11780" s="51" t="s">
        <v>21422</v>
      </c>
      <c r="D11780" s="51" t="s">
        <v>21421</v>
      </c>
    </row>
    <row r="11781" spans="1:4" s="23" customFormat="1">
      <c r="A11781" s="50">
        <v>11779</v>
      </c>
      <c r="B11781" s="51" t="s">
        <v>41857</v>
      </c>
      <c r="C11781" s="51" t="s">
        <v>21424</v>
      </c>
      <c r="D11781" s="51" t="s">
        <v>21423</v>
      </c>
    </row>
    <row r="11782" spans="1:4" s="23" customFormat="1">
      <c r="A11782" s="50">
        <v>11780</v>
      </c>
      <c r="B11782" s="51" t="s">
        <v>41857</v>
      </c>
      <c r="C11782" s="51" t="s">
        <v>21426</v>
      </c>
      <c r="D11782" s="51" t="s">
        <v>21425</v>
      </c>
    </row>
    <row r="11783" spans="1:4" s="23" customFormat="1">
      <c r="A11783" s="50">
        <v>11781</v>
      </c>
      <c r="B11783" s="51" t="s">
        <v>41857</v>
      </c>
      <c r="C11783" s="51" t="s">
        <v>21428</v>
      </c>
      <c r="D11783" s="51" t="s">
        <v>21427</v>
      </c>
    </row>
    <row r="11784" spans="1:4" s="23" customFormat="1">
      <c r="A11784" s="50">
        <v>11782</v>
      </c>
      <c r="B11784" s="51" t="s">
        <v>41857</v>
      </c>
      <c r="C11784" s="51" t="s">
        <v>21430</v>
      </c>
      <c r="D11784" s="51" t="s">
        <v>21429</v>
      </c>
    </row>
    <row r="11785" spans="1:4" s="23" customFormat="1">
      <c r="A11785" s="50">
        <v>11783</v>
      </c>
      <c r="B11785" s="51" t="s">
        <v>41857</v>
      </c>
      <c r="C11785" s="51" t="s">
        <v>21432</v>
      </c>
      <c r="D11785" s="51" t="s">
        <v>21431</v>
      </c>
    </row>
    <row r="11786" spans="1:4" s="23" customFormat="1">
      <c r="A11786" s="50">
        <v>11784</v>
      </c>
      <c r="B11786" s="51" t="s">
        <v>41857</v>
      </c>
      <c r="C11786" s="51" t="s">
        <v>21434</v>
      </c>
      <c r="D11786" s="51" t="s">
        <v>21433</v>
      </c>
    </row>
    <row r="11787" spans="1:4" s="23" customFormat="1">
      <c r="A11787" s="50">
        <v>11785</v>
      </c>
      <c r="B11787" s="51" t="s">
        <v>41857</v>
      </c>
      <c r="C11787" s="51" t="s">
        <v>21436</v>
      </c>
      <c r="D11787" s="51" t="s">
        <v>21435</v>
      </c>
    </row>
    <row r="11788" spans="1:4" s="23" customFormat="1">
      <c r="A11788" s="50">
        <v>11786</v>
      </c>
      <c r="B11788" s="51" t="s">
        <v>41857</v>
      </c>
      <c r="C11788" s="51" t="s">
        <v>21438</v>
      </c>
      <c r="D11788" s="51" t="s">
        <v>21437</v>
      </c>
    </row>
    <row r="11789" spans="1:4" s="23" customFormat="1">
      <c r="A11789" s="50">
        <v>11787</v>
      </c>
      <c r="B11789" s="51" t="s">
        <v>41857</v>
      </c>
      <c r="C11789" s="51" t="s">
        <v>21440</v>
      </c>
      <c r="D11789" s="51" t="s">
        <v>21439</v>
      </c>
    </row>
    <row r="11790" spans="1:4" s="23" customFormat="1">
      <c r="A11790" s="50">
        <v>11788</v>
      </c>
      <c r="B11790" s="51" t="s">
        <v>41857</v>
      </c>
      <c r="C11790" s="51" t="s">
        <v>21442</v>
      </c>
      <c r="D11790" s="51" t="s">
        <v>21441</v>
      </c>
    </row>
    <row r="11791" spans="1:4" s="23" customFormat="1">
      <c r="A11791" s="50">
        <v>11789</v>
      </c>
      <c r="B11791" s="51" t="s">
        <v>41857</v>
      </c>
      <c r="C11791" s="51" t="s">
        <v>21444</v>
      </c>
      <c r="D11791" s="51" t="s">
        <v>21443</v>
      </c>
    </row>
    <row r="11792" spans="1:4" s="23" customFormat="1">
      <c r="A11792" s="50">
        <v>11790</v>
      </c>
      <c r="B11792" s="51" t="s">
        <v>41857</v>
      </c>
      <c r="C11792" s="51" t="s">
        <v>21446</v>
      </c>
      <c r="D11792" s="51" t="s">
        <v>21445</v>
      </c>
    </row>
    <row r="11793" spans="1:4" s="23" customFormat="1">
      <c r="A11793" s="50">
        <v>11791</v>
      </c>
      <c r="B11793" s="51" t="s">
        <v>41857</v>
      </c>
      <c r="C11793" s="51" t="s">
        <v>21448</v>
      </c>
      <c r="D11793" s="51" t="s">
        <v>21447</v>
      </c>
    </row>
    <row r="11794" spans="1:4" s="23" customFormat="1">
      <c r="A11794" s="50">
        <v>11792</v>
      </c>
      <c r="B11794" s="51" t="s">
        <v>41857</v>
      </c>
      <c r="C11794" s="51" t="s">
        <v>21450</v>
      </c>
      <c r="D11794" s="51" t="s">
        <v>21449</v>
      </c>
    </row>
    <row r="11795" spans="1:4" s="23" customFormat="1">
      <c r="A11795" s="50">
        <v>11793</v>
      </c>
      <c r="B11795" s="51" t="s">
        <v>41857</v>
      </c>
      <c r="C11795" s="51" t="s">
        <v>21452</v>
      </c>
      <c r="D11795" s="51" t="s">
        <v>21451</v>
      </c>
    </row>
    <row r="11796" spans="1:4" s="23" customFormat="1" ht="24">
      <c r="A11796" s="50">
        <v>11794</v>
      </c>
      <c r="B11796" s="51" t="s">
        <v>41857</v>
      </c>
      <c r="C11796" s="51" t="s">
        <v>21454</v>
      </c>
      <c r="D11796" s="51" t="s">
        <v>21453</v>
      </c>
    </row>
    <row r="11797" spans="1:4" s="23" customFormat="1">
      <c r="A11797" s="50">
        <v>11795</v>
      </c>
      <c r="B11797" s="51" t="s">
        <v>41857</v>
      </c>
      <c r="C11797" s="51" t="s">
        <v>21456</v>
      </c>
      <c r="D11797" s="51" t="s">
        <v>21455</v>
      </c>
    </row>
    <row r="11798" spans="1:4" s="23" customFormat="1">
      <c r="A11798" s="50">
        <v>11796</v>
      </c>
      <c r="B11798" s="51" t="s">
        <v>41857</v>
      </c>
      <c r="C11798" s="51" t="s">
        <v>21458</v>
      </c>
      <c r="D11798" s="51" t="s">
        <v>21457</v>
      </c>
    </row>
    <row r="11799" spans="1:4" s="23" customFormat="1">
      <c r="A11799" s="50">
        <v>11797</v>
      </c>
      <c r="B11799" s="51" t="s">
        <v>41857</v>
      </c>
      <c r="C11799" s="51" t="s">
        <v>21460</v>
      </c>
      <c r="D11799" s="51" t="s">
        <v>21459</v>
      </c>
    </row>
    <row r="11800" spans="1:4" s="23" customFormat="1">
      <c r="A11800" s="50">
        <v>11798</v>
      </c>
      <c r="B11800" s="51" t="s">
        <v>41857</v>
      </c>
      <c r="C11800" s="51" t="s">
        <v>21462</v>
      </c>
      <c r="D11800" s="51" t="s">
        <v>21461</v>
      </c>
    </row>
    <row r="11801" spans="1:4" s="23" customFormat="1">
      <c r="A11801" s="50">
        <v>11799</v>
      </c>
      <c r="B11801" s="51" t="s">
        <v>41857</v>
      </c>
      <c r="C11801" s="51" t="s">
        <v>21464</v>
      </c>
      <c r="D11801" s="51" t="s">
        <v>21463</v>
      </c>
    </row>
    <row r="11802" spans="1:4" s="23" customFormat="1">
      <c r="A11802" s="50">
        <v>11800</v>
      </c>
      <c r="B11802" s="51" t="s">
        <v>41857</v>
      </c>
      <c r="C11802" s="51" t="s">
        <v>21466</v>
      </c>
      <c r="D11802" s="51" t="s">
        <v>21465</v>
      </c>
    </row>
    <row r="11803" spans="1:4" s="23" customFormat="1">
      <c r="A11803" s="50">
        <v>11801</v>
      </c>
      <c r="B11803" s="51" t="s">
        <v>41857</v>
      </c>
      <c r="C11803" s="51" t="s">
        <v>21468</v>
      </c>
      <c r="D11803" s="51" t="s">
        <v>21467</v>
      </c>
    </row>
    <row r="11804" spans="1:4" s="23" customFormat="1">
      <c r="A11804" s="50">
        <v>11802</v>
      </c>
      <c r="B11804" s="51" t="s">
        <v>41857</v>
      </c>
      <c r="C11804" s="51" t="s">
        <v>21470</v>
      </c>
      <c r="D11804" s="51" t="s">
        <v>21469</v>
      </c>
    </row>
    <row r="11805" spans="1:4" s="23" customFormat="1">
      <c r="A11805" s="50">
        <v>11803</v>
      </c>
      <c r="B11805" s="51" t="s">
        <v>41857</v>
      </c>
      <c r="C11805" s="51" t="s">
        <v>21472</v>
      </c>
      <c r="D11805" s="51" t="s">
        <v>21471</v>
      </c>
    </row>
    <row r="11806" spans="1:4" s="23" customFormat="1">
      <c r="A11806" s="50">
        <v>11804</v>
      </c>
      <c r="B11806" s="51" t="s">
        <v>41857</v>
      </c>
      <c r="C11806" s="51" t="s">
        <v>21474</v>
      </c>
      <c r="D11806" s="51" t="s">
        <v>21473</v>
      </c>
    </row>
    <row r="11807" spans="1:4" s="23" customFormat="1">
      <c r="A11807" s="50">
        <v>11805</v>
      </c>
      <c r="B11807" s="51" t="s">
        <v>41857</v>
      </c>
      <c r="C11807" s="51" t="s">
        <v>21476</v>
      </c>
      <c r="D11807" s="51" t="s">
        <v>21475</v>
      </c>
    </row>
    <row r="11808" spans="1:4" s="23" customFormat="1">
      <c r="A11808" s="50">
        <v>11806</v>
      </c>
      <c r="B11808" s="51" t="s">
        <v>41857</v>
      </c>
      <c r="C11808" s="51" t="s">
        <v>21478</v>
      </c>
      <c r="D11808" s="51" t="s">
        <v>21477</v>
      </c>
    </row>
    <row r="11809" spans="1:4" s="23" customFormat="1">
      <c r="A11809" s="50">
        <v>11807</v>
      </c>
      <c r="B11809" s="51" t="s">
        <v>41857</v>
      </c>
      <c r="C11809" s="51" t="s">
        <v>21479</v>
      </c>
      <c r="D11809" s="51" t="s">
        <v>21475</v>
      </c>
    </row>
    <row r="11810" spans="1:4" s="23" customFormat="1">
      <c r="A11810" s="50">
        <v>11808</v>
      </c>
      <c r="B11810" s="51" t="s">
        <v>41857</v>
      </c>
      <c r="C11810" s="51" t="s">
        <v>21480</v>
      </c>
      <c r="D11810" s="51" t="s">
        <v>15661</v>
      </c>
    </row>
    <row r="11811" spans="1:4" s="23" customFormat="1">
      <c r="A11811" s="50">
        <v>11809</v>
      </c>
      <c r="B11811" s="51" t="s">
        <v>41857</v>
      </c>
      <c r="C11811" s="51" t="s">
        <v>21482</v>
      </c>
      <c r="D11811" s="51" t="s">
        <v>21481</v>
      </c>
    </row>
    <row r="11812" spans="1:4" s="23" customFormat="1">
      <c r="A11812" s="50">
        <v>11810</v>
      </c>
      <c r="B11812" s="51" t="s">
        <v>41857</v>
      </c>
      <c r="C11812" s="51" t="s">
        <v>21484</v>
      </c>
      <c r="D11812" s="51" t="s">
        <v>21483</v>
      </c>
    </row>
    <row r="11813" spans="1:4" s="23" customFormat="1">
      <c r="A11813" s="50">
        <v>11811</v>
      </c>
      <c r="B11813" s="51" t="s">
        <v>41857</v>
      </c>
      <c r="C11813" s="51" t="s">
        <v>21486</v>
      </c>
      <c r="D11813" s="51" t="s">
        <v>21485</v>
      </c>
    </row>
    <row r="11814" spans="1:4" s="23" customFormat="1">
      <c r="A11814" s="50">
        <v>11812</v>
      </c>
      <c r="B11814" s="51" t="s">
        <v>41857</v>
      </c>
      <c r="C11814" s="51" t="s">
        <v>21488</v>
      </c>
      <c r="D11814" s="51" t="s">
        <v>21487</v>
      </c>
    </row>
    <row r="11815" spans="1:4" s="23" customFormat="1">
      <c r="A11815" s="50">
        <v>11813</v>
      </c>
      <c r="B11815" s="51" t="s">
        <v>41857</v>
      </c>
      <c r="C11815" s="51" t="s">
        <v>21490</v>
      </c>
      <c r="D11815" s="51" t="s">
        <v>21489</v>
      </c>
    </row>
    <row r="11816" spans="1:4" s="23" customFormat="1">
      <c r="A11816" s="50">
        <v>11814</v>
      </c>
      <c r="B11816" s="51" t="s">
        <v>41857</v>
      </c>
      <c r="C11816" s="51" t="s">
        <v>21492</v>
      </c>
      <c r="D11816" s="51" t="s">
        <v>21491</v>
      </c>
    </row>
    <row r="11817" spans="1:4" s="23" customFormat="1">
      <c r="A11817" s="50">
        <v>11815</v>
      </c>
      <c r="B11817" s="51" t="s">
        <v>41857</v>
      </c>
      <c r="C11817" s="51" t="s">
        <v>43498</v>
      </c>
      <c r="D11817" s="51" t="s">
        <v>43499</v>
      </c>
    </row>
    <row r="11818" spans="1:4" s="23" customFormat="1">
      <c r="A11818" s="50">
        <v>11816</v>
      </c>
      <c r="B11818" s="51" t="s">
        <v>41857</v>
      </c>
      <c r="C11818" s="51" t="s">
        <v>21494</v>
      </c>
      <c r="D11818" s="51" t="s">
        <v>21493</v>
      </c>
    </row>
    <row r="11819" spans="1:4" s="23" customFormat="1">
      <c r="A11819" s="50">
        <v>11817</v>
      </c>
      <c r="B11819" s="51" t="s">
        <v>41857</v>
      </c>
      <c r="C11819" s="51" t="s">
        <v>21496</v>
      </c>
      <c r="D11819" s="51" t="s">
        <v>21495</v>
      </c>
    </row>
    <row r="11820" spans="1:4" s="23" customFormat="1">
      <c r="A11820" s="50">
        <v>11818</v>
      </c>
      <c r="B11820" s="51" t="s">
        <v>41857</v>
      </c>
      <c r="C11820" s="51" t="s">
        <v>21498</v>
      </c>
      <c r="D11820" s="51" t="s">
        <v>21497</v>
      </c>
    </row>
    <row r="11821" spans="1:4" s="23" customFormat="1">
      <c r="A11821" s="50">
        <v>11819</v>
      </c>
      <c r="B11821" s="51" t="s">
        <v>41857</v>
      </c>
      <c r="C11821" s="51" t="s">
        <v>21500</v>
      </c>
      <c r="D11821" s="51" t="s">
        <v>21499</v>
      </c>
    </row>
    <row r="11822" spans="1:4" s="23" customFormat="1">
      <c r="A11822" s="50">
        <v>11820</v>
      </c>
      <c r="B11822" s="51" t="s">
        <v>41857</v>
      </c>
      <c r="C11822" s="51" t="s">
        <v>21502</v>
      </c>
      <c r="D11822" s="51" t="s">
        <v>21501</v>
      </c>
    </row>
    <row r="11823" spans="1:4" s="23" customFormat="1">
      <c r="A11823" s="50">
        <v>11821</v>
      </c>
      <c r="B11823" s="51" t="s">
        <v>41857</v>
      </c>
      <c r="C11823" s="51" t="s">
        <v>21503</v>
      </c>
      <c r="D11823" s="51" t="s">
        <v>17621</v>
      </c>
    </row>
    <row r="11824" spans="1:4" s="23" customFormat="1">
      <c r="A11824" s="50">
        <v>11822</v>
      </c>
      <c r="B11824" s="51" t="s">
        <v>41857</v>
      </c>
      <c r="C11824" s="51" t="s">
        <v>21505</v>
      </c>
      <c r="D11824" s="51" t="s">
        <v>21504</v>
      </c>
    </row>
    <row r="11825" spans="1:4" s="23" customFormat="1">
      <c r="A11825" s="50">
        <v>11823</v>
      </c>
      <c r="B11825" s="51" t="s">
        <v>41857</v>
      </c>
      <c r="C11825" s="51" t="s">
        <v>21507</v>
      </c>
      <c r="D11825" s="51" t="s">
        <v>21506</v>
      </c>
    </row>
    <row r="11826" spans="1:4" s="23" customFormat="1">
      <c r="A11826" s="50">
        <v>11824</v>
      </c>
      <c r="B11826" s="51" t="s">
        <v>41857</v>
      </c>
      <c r="C11826" s="51" t="s">
        <v>21509</v>
      </c>
      <c r="D11826" s="51" t="s">
        <v>21508</v>
      </c>
    </row>
    <row r="11827" spans="1:4" s="23" customFormat="1">
      <c r="A11827" s="50">
        <v>11825</v>
      </c>
      <c r="B11827" s="51" t="s">
        <v>41857</v>
      </c>
      <c r="C11827" s="51" t="s">
        <v>21511</v>
      </c>
      <c r="D11827" s="51" t="s">
        <v>21510</v>
      </c>
    </row>
    <row r="11828" spans="1:4" s="23" customFormat="1">
      <c r="A11828" s="50">
        <v>11826</v>
      </c>
      <c r="B11828" s="51" t="s">
        <v>41857</v>
      </c>
      <c r="C11828" s="51" t="s">
        <v>21513</v>
      </c>
      <c r="D11828" s="51" t="s">
        <v>21512</v>
      </c>
    </row>
    <row r="11829" spans="1:4" s="23" customFormat="1">
      <c r="A11829" s="50">
        <v>11827</v>
      </c>
      <c r="B11829" s="51" t="s">
        <v>41857</v>
      </c>
      <c r="C11829" s="51" t="s">
        <v>21515</v>
      </c>
      <c r="D11829" s="51" t="s">
        <v>21514</v>
      </c>
    </row>
    <row r="11830" spans="1:4" s="23" customFormat="1">
      <c r="A11830" s="50">
        <v>11828</v>
      </c>
      <c r="B11830" s="51" t="s">
        <v>41857</v>
      </c>
      <c r="C11830" s="51" t="s">
        <v>21516</v>
      </c>
      <c r="D11830" s="51" t="s">
        <v>21461</v>
      </c>
    </row>
    <row r="11831" spans="1:4" s="23" customFormat="1">
      <c r="A11831" s="50">
        <v>11829</v>
      </c>
      <c r="B11831" s="51" t="s">
        <v>41857</v>
      </c>
      <c r="C11831" s="51" t="s">
        <v>21518</v>
      </c>
      <c r="D11831" s="51" t="s">
        <v>21517</v>
      </c>
    </row>
    <row r="11832" spans="1:4" s="23" customFormat="1">
      <c r="A11832" s="50">
        <v>11830</v>
      </c>
      <c r="B11832" s="51" t="s">
        <v>41857</v>
      </c>
      <c r="C11832" s="51" t="s">
        <v>21520</v>
      </c>
      <c r="D11832" s="51" t="s">
        <v>21519</v>
      </c>
    </row>
    <row r="11833" spans="1:4" s="23" customFormat="1">
      <c r="A11833" s="50">
        <v>11831</v>
      </c>
      <c r="B11833" s="51" t="s">
        <v>41857</v>
      </c>
      <c r="C11833" s="51" t="s">
        <v>21522</v>
      </c>
      <c r="D11833" s="51" t="s">
        <v>21521</v>
      </c>
    </row>
    <row r="11834" spans="1:4" s="23" customFormat="1">
      <c r="A11834" s="50">
        <v>11832</v>
      </c>
      <c r="B11834" s="51" t="s">
        <v>41857</v>
      </c>
      <c r="C11834" s="51" t="s">
        <v>21524</v>
      </c>
      <c r="D11834" s="51" t="s">
        <v>21523</v>
      </c>
    </row>
    <row r="11835" spans="1:4" s="23" customFormat="1">
      <c r="A11835" s="50">
        <v>11833</v>
      </c>
      <c r="B11835" s="51" t="s">
        <v>41857</v>
      </c>
      <c r="C11835" s="51" t="s">
        <v>21526</v>
      </c>
      <c r="D11835" s="51" t="s">
        <v>21525</v>
      </c>
    </row>
    <row r="11836" spans="1:4" s="23" customFormat="1">
      <c r="A11836" s="50">
        <v>11834</v>
      </c>
      <c r="B11836" s="51" t="s">
        <v>41857</v>
      </c>
      <c r="C11836" s="51" t="s">
        <v>21528</v>
      </c>
      <c r="D11836" s="51" t="s">
        <v>21527</v>
      </c>
    </row>
    <row r="11837" spans="1:4" s="23" customFormat="1">
      <c r="A11837" s="50">
        <v>11835</v>
      </c>
      <c r="B11837" s="51" t="s">
        <v>41857</v>
      </c>
      <c r="C11837" s="51" t="s">
        <v>21530</v>
      </c>
      <c r="D11837" s="51" t="s">
        <v>21529</v>
      </c>
    </row>
    <row r="11838" spans="1:4" s="23" customFormat="1">
      <c r="A11838" s="50">
        <v>11836</v>
      </c>
      <c r="B11838" s="51" t="s">
        <v>41857</v>
      </c>
      <c r="C11838" s="51" t="s">
        <v>21532</v>
      </c>
      <c r="D11838" s="51" t="s">
        <v>21531</v>
      </c>
    </row>
    <row r="11839" spans="1:4" s="23" customFormat="1">
      <c r="A11839" s="50">
        <v>11837</v>
      </c>
      <c r="B11839" s="51" t="s">
        <v>41857</v>
      </c>
      <c r="C11839" s="51" t="s">
        <v>21534</v>
      </c>
      <c r="D11839" s="51" t="s">
        <v>21533</v>
      </c>
    </row>
    <row r="11840" spans="1:4" s="23" customFormat="1">
      <c r="A11840" s="50">
        <v>11838</v>
      </c>
      <c r="B11840" s="51" t="s">
        <v>41857</v>
      </c>
      <c r="C11840" s="51" t="s">
        <v>21536</v>
      </c>
      <c r="D11840" s="51" t="s">
        <v>21535</v>
      </c>
    </row>
    <row r="11841" spans="1:4" s="23" customFormat="1">
      <c r="A11841" s="50">
        <v>11839</v>
      </c>
      <c r="B11841" s="51" t="s">
        <v>41857</v>
      </c>
      <c r="C11841" s="51" t="s">
        <v>21538</v>
      </c>
      <c r="D11841" s="51" t="s">
        <v>21537</v>
      </c>
    </row>
    <row r="11842" spans="1:4" s="23" customFormat="1">
      <c r="A11842" s="50">
        <v>11840</v>
      </c>
      <c r="B11842" s="51" t="s">
        <v>41857</v>
      </c>
      <c r="C11842" s="51" t="s">
        <v>21540</v>
      </c>
      <c r="D11842" s="51" t="s">
        <v>21539</v>
      </c>
    </row>
    <row r="11843" spans="1:4" s="23" customFormat="1">
      <c r="A11843" s="50">
        <v>11841</v>
      </c>
      <c r="B11843" s="51" t="s">
        <v>41857</v>
      </c>
      <c r="C11843" s="51" t="s">
        <v>21542</v>
      </c>
      <c r="D11843" s="51" t="s">
        <v>21541</v>
      </c>
    </row>
    <row r="11844" spans="1:4" s="23" customFormat="1">
      <c r="A11844" s="50">
        <v>11842</v>
      </c>
      <c r="B11844" s="51" t="s">
        <v>41857</v>
      </c>
      <c r="C11844" s="51" t="s">
        <v>21544</v>
      </c>
      <c r="D11844" s="51" t="s">
        <v>21543</v>
      </c>
    </row>
    <row r="11845" spans="1:4" s="23" customFormat="1">
      <c r="A11845" s="50">
        <v>11843</v>
      </c>
      <c r="B11845" s="51" t="s">
        <v>41857</v>
      </c>
      <c r="C11845" s="51" t="s">
        <v>21546</v>
      </c>
      <c r="D11845" s="51" t="s">
        <v>21545</v>
      </c>
    </row>
    <row r="11846" spans="1:4" s="23" customFormat="1">
      <c r="A11846" s="50">
        <v>11844</v>
      </c>
      <c r="B11846" s="51" t="s">
        <v>41857</v>
      </c>
      <c r="C11846" s="51" t="s">
        <v>21548</v>
      </c>
      <c r="D11846" s="51" t="s">
        <v>21547</v>
      </c>
    </row>
    <row r="11847" spans="1:4" s="23" customFormat="1">
      <c r="A11847" s="50">
        <v>11845</v>
      </c>
      <c r="B11847" s="51" t="s">
        <v>41857</v>
      </c>
      <c r="C11847" s="51" t="s">
        <v>21550</v>
      </c>
      <c r="D11847" s="51" t="s">
        <v>21549</v>
      </c>
    </row>
    <row r="11848" spans="1:4" s="23" customFormat="1">
      <c r="A11848" s="50">
        <v>11846</v>
      </c>
      <c r="B11848" s="51" t="s">
        <v>41857</v>
      </c>
      <c r="C11848" s="51" t="s">
        <v>21552</v>
      </c>
      <c r="D11848" s="51" t="s">
        <v>21551</v>
      </c>
    </row>
    <row r="11849" spans="1:4" s="23" customFormat="1">
      <c r="A11849" s="50">
        <v>11847</v>
      </c>
      <c r="B11849" s="51" t="s">
        <v>41857</v>
      </c>
      <c r="C11849" s="51" t="s">
        <v>21554</v>
      </c>
      <c r="D11849" s="51" t="s">
        <v>21553</v>
      </c>
    </row>
    <row r="11850" spans="1:4" s="23" customFormat="1">
      <c r="A11850" s="50">
        <v>11848</v>
      </c>
      <c r="B11850" s="51" t="s">
        <v>41857</v>
      </c>
      <c r="C11850" s="51" t="s">
        <v>21556</v>
      </c>
      <c r="D11850" s="51" t="s">
        <v>21555</v>
      </c>
    </row>
    <row r="11851" spans="1:4" s="23" customFormat="1">
      <c r="A11851" s="50">
        <v>11849</v>
      </c>
      <c r="B11851" s="51" t="s">
        <v>41857</v>
      </c>
      <c r="C11851" s="51" t="s">
        <v>21558</v>
      </c>
      <c r="D11851" s="51" t="s">
        <v>21557</v>
      </c>
    </row>
    <row r="11852" spans="1:4" s="23" customFormat="1">
      <c r="A11852" s="50">
        <v>11850</v>
      </c>
      <c r="B11852" s="51" t="s">
        <v>41857</v>
      </c>
      <c r="C11852" s="51" t="s">
        <v>21560</v>
      </c>
      <c r="D11852" s="51" t="s">
        <v>21559</v>
      </c>
    </row>
    <row r="11853" spans="1:4" s="23" customFormat="1">
      <c r="A11853" s="50">
        <v>11851</v>
      </c>
      <c r="B11853" s="51" t="s">
        <v>41857</v>
      </c>
      <c r="C11853" s="51" t="s">
        <v>21562</v>
      </c>
      <c r="D11853" s="51" t="s">
        <v>21561</v>
      </c>
    </row>
    <row r="11854" spans="1:4" s="23" customFormat="1">
      <c r="A11854" s="50">
        <v>11852</v>
      </c>
      <c r="B11854" s="51" t="s">
        <v>41857</v>
      </c>
      <c r="C11854" s="51" t="s">
        <v>21564</v>
      </c>
      <c r="D11854" s="51" t="s">
        <v>21563</v>
      </c>
    </row>
    <row r="11855" spans="1:4" s="23" customFormat="1">
      <c r="A11855" s="50">
        <v>11853</v>
      </c>
      <c r="B11855" s="51" t="s">
        <v>41857</v>
      </c>
      <c r="C11855" s="51" t="s">
        <v>21566</v>
      </c>
      <c r="D11855" s="51" t="s">
        <v>21565</v>
      </c>
    </row>
    <row r="11856" spans="1:4" s="23" customFormat="1">
      <c r="A11856" s="50">
        <v>11854</v>
      </c>
      <c r="B11856" s="51" t="s">
        <v>41857</v>
      </c>
      <c r="C11856" s="51" t="s">
        <v>21568</v>
      </c>
      <c r="D11856" s="51" t="s">
        <v>21567</v>
      </c>
    </row>
    <row r="11857" spans="1:4" s="23" customFormat="1">
      <c r="A11857" s="50">
        <v>11855</v>
      </c>
      <c r="B11857" s="51" t="s">
        <v>41857</v>
      </c>
      <c r="C11857" s="51" t="s">
        <v>21570</v>
      </c>
      <c r="D11857" s="51" t="s">
        <v>21569</v>
      </c>
    </row>
    <row r="11858" spans="1:4" s="23" customFormat="1">
      <c r="A11858" s="50">
        <v>11856</v>
      </c>
      <c r="B11858" s="51" t="s">
        <v>41857</v>
      </c>
      <c r="C11858" s="51" t="s">
        <v>21572</v>
      </c>
      <c r="D11858" s="51" t="s">
        <v>21571</v>
      </c>
    </row>
    <row r="11859" spans="1:4" s="23" customFormat="1">
      <c r="A11859" s="50">
        <v>11857</v>
      </c>
      <c r="B11859" s="51" t="s">
        <v>41857</v>
      </c>
      <c r="C11859" s="51" t="s">
        <v>21574</v>
      </c>
      <c r="D11859" s="51" t="s">
        <v>21573</v>
      </c>
    </row>
    <row r="11860" spans="1:4" s="23" customFormat="1">
      <c r="A11860" s="50">
        <v>11858</v>
      </c>
      <c r="B11860" s="51" t="s">
        <v>41857</v>
      </c>
      <c r="C11860" s="51" t="s">
        <v>21576</v>
      </c>
      <c r="D11860" s="51" t="s">
        <v>21575</v>
      </c>
    </row>
    <row r="11861" spans="1:4" s="23" customFormat="1">
      <c r="A11861" s="50">
        <v>11859</v>
      </c>
      <c r="B11861" s="51" t="s">
        <v>41857</v>
      </c>
      <c r="C11861" s="51" t="s">
        <v>21578</v>
      </c>
      <c r="D11861" s="51" t="s">
        <v>21577</v>
      </c>
    </row>
    <row r="11862" spans="1:4" s="23" customFormat="1">
      <c r="A11862" s="50">
        <v>11860</v>
      </c>
      <c r="B11862" s="51" t="s">
        <v>41857</v>
      </c>
      <c r="C11862" s="51" t="s">
        <v>21580</v>
      </c>
      <c r="D11862" s="51" t="s">
        <v>21579</v>
      </c>
    </row>
    <row r="11863" spans="1:4" s="23" customFormat="1">
      <c r="A11863" s="50">
        <v>11861</v>
      </c>
      <c r="B11863" s="51" t="s">
        <v>41857</v>
      </c>
      <c r="C11863" s="51" t="s">
        <v>21582</v>
      </c>
      <c r="D11863" s="51" t="s">
        <v>21581</v>
      </c>
    </row>
    <row r="11864" spans="1:4" s="23" customFormat="1">
      <c r="A11864" s="50">
        <v>11862</v>
      </c>
      <c r="B11864" s="51" t="s">
        <v>41857</v>
      </c>
      <c r="C11864" s="51" t="s">
        <v>21584</v>
      </c>
      <c r="D11864" s="51" t="s">
        <v>21583</v>
      </c>
    </row>
    <row r="11865" spans="1:4" s="23" customFormat="1">
      <c r="A11865" s="50">
        <v>11863</v>
      </c>
      <c r="B11865" s="51" t="s">
        <v>41857</v>
      </c>
      <c r="C11865" s="51" t="s">
        <v>21586</v>
      </c>
      <c r="D11865" s="51" t="s">
        <v>21585</v>
      </c>
    </row>
    <row r="11866" spans="1:4" s="23" customFormat="1">
      <c r="A11866" s="50">
        <v>11864</v>
      </c>
      <c r="B11866" s="51" t="s">
        <v>41857</v>
      </c>
      <c r="C11866" s="51" t="s">
        <v>21588</v>
      </c>
      <c r="D11866" s="51" t="s">
        <v>21587</v>
      </c>
    </row>
    <row r="11867" spans="1:4" s="23" customFormat="1">
      <c r="A11867" s="50">
        <v>11865</v>
      </c>
      <c r="B11867" s="51" t="s">
        <v>41857</v>
      </c>
      <c r="C11867" s="51" t="s">
        <v>21590</v>
      </c>
      <c r="D11867" s="51" t="s">
        <v>21589</v>
      </c>
    </row>
    <row r="11868" spans="1:4" s="23" customFormat="1">
      <c r="A11868" s="50">
        <v>11866</v>
      </c>
      <c r="B11868" s="51" t="s">
        <v>41857</v>
      </c>
      <c r="C11868" s="51" t="s">
        <v>21592</v>
      </c>
      <c r="D11868" s="51" t="s">
        <v>21591</v>
      </c>
    </row>
    <row r="11869" spans="1:4" s="23" customFormat="1">
      <c r="A11869" s="50">
        <v>11867</v>
      </c>
      <c r="B11869" s="51" t="s">
        <v>41857</v>
      </c>
      <c r="C11869" s="51" t="s">
        <v>21594</v>
      </c>
      <c r="D11869" s="51" t="s">
        <v>21593</v>
      </c>
    </row>
    <row r="11870" spans="1:4" s="23" customFormat="1">
      <c r="A11870" s="50">
        <v>11868</v>
      </c>
      <c r="B11870" s="51" t="s">
        <v>41857</v>
      </c>
      <c r="C11870" s="51" t="s">
        <v>21596</v>
      </c>
      <c r="D11870" s="51" t="s">
        <v>21595</v>
      </c>
    </row>
    <row r="11871" spans="1:4" s="23" customFormat="1">
      <c r="A11871" s="50">
        <v>11869</v>
      </c>
      <c r="B11871" s="51" t="s">
        <v>41857</v>
      </c>
      <c r="C11871" s="51" t="s">
        <v>21598</v>
      </c>
      <c r="D11871" s="51" t="s">
        <v>21597</v>
      </c>
    </row>
    <row r="11872" spans="1:4" s="23" customFormat="1">
      <c r="A11872" s="50">
        <v>11870</v>
      </c>
      <c r="B11872" s="51" t="s">
        <v>41857</v>
      </c>
      <c r="C11872" s="51" t="s">
        <v>21600</v>
      </c>
      <c r="D11872" s="51" t="s">
        <v>21599</v>
      </c>
    </row>
    <row r="11873" spans="1:4" s="23" customFormat="1">
      <c r="A11873" s="50">
        <v>11871</v>
      </c>
      <c r="B11873" s="51" t="s">
        <v>41857</v>
      </c>
      <c r="C11873" s="51" t="s">
        <v>21601</v>
      </c>
      <c r="D11873" s="51" t="s">
        <v>21593</v>
      </c>
    </row>
    <row r="11874" spans="1:4" s="23" customFormat="1">
      <c r="A11874" s="50">
        <v>11872</v>
      </c>
      <c r="B11874" s="51" t="s">
        <v>41857</v>
      </c>
      <c r="C11874" s="51" t="s">
        <v>21603</v>
      </c>
      <c r="D11874" s="51" t="s">
        <v>21602</v>
      </c>
    </row>
    <row r="11875" spans="1:4" s="23" customFormat="1">
      <c r="A11875" s="50">
        <v>11873</v>
      </c>
      <c r="B11875" s="51" t="s">
        <v>41857</v>
      </c>
      <c r="C11875" s="51" t="s">
        <v>21605</v>
      </c>
      <c r="D11875" s="51" t="s">
        <v>21604</v>
      </c>
    </row>
    <row r="11876" spans="1:4" s="23" customFormat="1">
      <c r="A11876" s="50">
        <v>11874</v>
      </c>
      <c r="B11876" s="51" t="s">
        <v>41857</v>
      </c>
      <c r="C11876" s="51" t="s">
        <v>21607</v>
      </c>
      <c r="D11876" s="51" t="s">
        <v>21606</v>
      </c>
    </row>
    <row r="11877" spans="1:4" s="23" customFormat="1">
      <c r="A11877" s="50">
        <v>11875</v>
      </c>
      <c r="B11877" s="51" t="s">
        <v>41857</v>
      </c>
      <c r="C11877" s="51" t="s">
        <v>21609</v>
      </c>
      <c r="D11877" s="51" t="s">
        <v>21608</v>
      </c>
    </row>
    <row r="11878" spans="1:4" s="23" customFormat="1">
      <c r="A11878" s="50">
        <v>11876</v>
      </c>
      <c r="B11878" s="51" t="s">
        <v>41857</v>
      </c>
      <c r="C11878" s="51" t="s">
        <v>21610</v>
      </c>
      <c r="D11878" s="51" t="s">
        <v>21510</v>
      </c>
    </row>
    <row r="11879" spans="1:4" s="23" customFormat="1">
      <c r="A11879" s="50">
        <v>11877</v>
      </c>
      <c r="B11879" s="51" t="s">
        <v>41857</v>
      </c>
      <c r="C11879" s="51" t="s">
        <v>21612</v>
      </c>
      <c r="D11879" s="51" t="s">
        <v>21611</v>
      </c>
    </row>
    <row r="11880" spans="1:4" s="23" customFormat="1">
      <c r="A11880" s="50">
        <v>11878</v>
      </c>
      <c r="B11880" s="51" t="s">
        <v>41857</v>
      </c>
      <c r="C11880" s="51" t="s">
        <v>21614</v>
      </c>
      <c r="D11880" s="51" t="s">
        <v>21613</v>
      </c>
    </row>
    <row r="11881" spans="1:4" s="23" customFormat="1">
      <c r="A11881" s="50">
        <v>11879</v>
      </c>
      <c r="B11881" s="51" t="s">
        <v>41857</v>
      </c>
      <c r="C11881" s="51" t="s">
        <v>21616</v>
      </c>
      <c r="D11881" s="51" t="s">
        <v>21615</v>
      </c>
    </row>
    <row r="11882" spans="1:4" s="23" customFormat="1">
      <c r="A11882" s="50">
        <v>11880</v>
      </c>
      <c r="B11882" s="51" t="s">
        <v>41857</v>
      </c>
      <c r="C11882" s="51" t="s">
        <v>21618</v>
      </c>
      <c r="D11882" s="51" t="s">
        <v>21617</v>
      </c>
    </row>
    <row r="11883" spans="1:4" s="23" customFormat="1">
      <c r="A11883" s="50">
        <v>11881</v>
      </c>
      <c r="B11883" s="51" t="s">
        <v>41857</v>
      </c>
      <c r="C11883" s="51" t="s">
        <v>21620</v>
      </c>
      <c r="D11883" s="51" t="s">
        <v>21619</v>
      </c>
    </row>
    <row r="11884" spans="1:4" s="23" customFormat="1">
      <c r="A11884" s="50">
        <v>11882</v>
      </c>
      <c r="B11884" s="51" t="s">
        <v>41857</v>
      </c>
      <c r="C11884" s="51" t="s">
        <v>21622</v>
      </c>
      <c r="D11884" s="51" t="s">
        <v>21621</v>
      </c>
    </row>
    <row r="11885" spans="1:4" s="23" customFormat="1">
      <c r="A11885" s="50">
        <v>11883</v>
      </c>
      <c r="B11885" s="51" t="s">
        <v>41857</v>
      </c>
      <c r="C11885" s="51" t="s">
        <v>21624</v>
      </c>
      <c r="D11885" s="51" t="s">
        <v>21623</v>
      </c>
    </row>
    <row r="11886" spans="1:4" s="23" customFormat="1">
      <c r="A11886" s="50">
        <v>11884</v>
      </c>
      <c r="B11886" s="51" t="s">
        <v>41857</v>
      </c>
      <c r="C11886" s="51" t="s">
        <v>21626</v>
      </c>
      <c r="D11886" s="51" t="s">
        <v>21625</v>
      </c>
    </row>
    <row r="11887" spans="1:4" s="23" customFormat="1">
      <c r="A11887" s="50">
        <v>11885</v>
      </c>
      <c r="B11887" s="51" t="s">
        <v>41857</v>
      </c>
      <c r="C11887" s="51" t="s">
        <v>21628</v>
      </c>
      <c r="D11887" s="51" t="s">
        <v>21627</v>
      </c>
    </row>
    <row r="11888" spans="1:4" s="23" customFormat="1">
      <c r="A11888" s="50">
        <v>11886</v>
      </c>
      <c r="B11888" s="51" t="s">
        <v>41857</v>
      </c>
      <c r="C11888" s="51" t="s">
        <v>21630</v>
      </c>
      <c r="D11888" s="51" t="s">
        <v>21629</v>
      </c>
    </row>
    <row r="11889" spans="1:4" s="23" customFormat="1">
      <c r="A11889" s="50">
        <v>11887</v>
      </c>
      <c r="B11889" s="51" t="s">
        <v>41857</v>
      </c>
      <c r="C11889" s="51" t="s">
        <v>21632</v>
      </c>
      <c r="D11889" s="51" t="s">
        <v>21631</v>
      </c>
    </row>
    <row r="11890" spans="1:4" s="23" customFormat="1">
      <c r="A11890" s="50">
        <v>11888</v>
      </c>
      <c r="B11890" s="51" t="s">
        <v>41857</v>
      </c>
      <c r="C11890" s="51" t="s">
        <v>21634</v>
      </c>
      <c r="D11890" s="51" t="s">
        <v>21633</v>
      </c>
    </row>
    <row r="11891" spans="1:4" s="23" customFormat="1">
      <c r="A11891" s="50">
        <v>11889</v>
      </c>
      <c r="B11891" s="51" t="s">
        <v>41857</v>
      </c>
      <c r="C11891" s="51" t="s">
        <v>21636</v>
      </c>
      <c r="D11891" s="51" t="s">
        <v>21635</v>
      </c>
    </row>
    <row r="11892" spans="1:4" s="23" customFormat="1">
      <c r="A11892" s="50">
        <v>11890</v>
      </c>
      <c r="B11892" s="51" t="s">
        <v>41857</v>
      </c>
      <c r="C11892" s="51" t="s">
        <v>21638</v>
      </c>
      <c r="D11892" s="51" t="s">
        <v>21637</v>
      </c>
    </row>
    <row r="11893" spans="1:4" s="23" customFormat="1">
      <c r="A11893" s="50">
        <v>11891</v>
      </c>
      <c r="B11893" s="51" t="s">
        <v>41857</v>
      </c>
      <c r="C11893" s="51" t="s">
        <v>21640</v>
      </c>
      <c r="D11893" s="51" t="s">
        <v>21639</v>
      </c>
    </row>
    <row r="11894" spans="1:4" s="23" customFormat="1">
      <c r="A11894" s="50">
        <v>11892</v>
      </c>
      <c r="B11894" s="51" t="s">
        <v>41857</v>
      </c>
      <c r="C11894" s="51" t="s">
        <v>21642</v>
      </c>
      <c r="D11894" s="51" t="s">
        <v>21641</v>
      </c>
    </row>
    <row r="11895" spans="1:4" s="23" customFormat="1">
      <c r="A11895" s="50">
        <v>11893</v>
      </c>
      <c r="B11895" s="51" t="s">
        <v>41857</v>
      </c>
      <c r="C11895" s="51" t="s">
        <v>21644</v>
      </c>
      <c r="D11895" s="51" t="s">
        <v>21643</v>
      </c>
    </row>
    <row r="11896" spans="1:4" s="23" customFormat="1">
      <c r="A11896" s="50">
        <v>11894</v>
      </c>
      <c r="B11896" s="51" t="s">
        <v>41857</v>
      </c>
      <c r="C11896" s="51" t="s">
        <v>21646</v>
      </c>
      <c r="D11896" s="51" t="s">
        <v>21645</v>
      </c>
    </row>
    <row r="11897" spans="1:4" s="23" customFormat="1">
      <c r="A11897" s="50">
        <v>11895</v>
      </c>
      <c r="B11897" s="51" t="s">
        <v>41857</v>
      </c>
      <c r="C11897" s="51" t="s">
        <v>21648</v>
      </c>
      <c r="D11897" s="51" t="s">
        <v>21647</v>
      </c>
    </row>
    <row r="11898" spans="1:4" s="23" customFormat="1">
      <c r="A11898" s="50">
        <v>11896</v>
      </c>
      <c r="B11898" s="51" t="s">
        <v>41857</v>
      </c>
      <c r="C11898" s="51" t="s">
        <v>21650</v>
      </c>
      <c r="D11898" s="51" t="s">
        <v>21649</v>
      </c>
    </row>
    <row r="11899" spans="1:4" s="23" customFormat="1">
      <c r="A11899" s="50">
        <v>11897</v>
      </c>
      <c r="B11899" s="51" t="s">
        <v>41857</v>
      </c>
      <c r="C11899" s="51" t="s">
        <v>21652</v>
      </c>
      <c r="D11899" s="51" t="s">
        <v>21651</v>
      </c>
    </row>
    <row r="11900" spans="1:4" s="23" customFormat="1">
      <c r="A11900" s="50">
        <v>11898</v>
      </c>
      <c r="B11900" s="51" t="s">
        <v>41857</v>
      </c>
      <c r="C11900" s="51" t="s">
        <v>21654</v>
      </c>
      <c r="D11900" s="51" t="s">
        <v>21653</v>
      </c>
    </row>
    <row r="11901" spans="1:4" s="23" customFormat="1">
      <c r="A11901" s="50">
        <v>11899</v>
      </c>
      <c r="B11901" s="51" t="s">
        <v>41857</v>
      </c>
      <c r="C11901" s="51" t="s">
        <v>21656</v>
      </c>
      <c r="D11901" s="51" t="s">
        <v>21655</v>
      </c>
    </row>
    <row r="11902" spans="1:4" s="23" customFormat="1">
      <c r="A11902" s="50">
        <v>11900</v>
      </c>
      <c r="B11902" s="51" t="s">
        <v>41857</v>
      </c>
      <c r="C11902" s="51" t="s">
        <v>21658</v>
      </c>
      <c r="D11902" s="51" t="s">
        <v>21657</v>
      </c>
    </row>
    <row r="11903" spans="1:4" s="23" customFormat="1">
      <c r="A11903" s="50">
        <v>11901</v>
      </c>
      <c r="B11903" s="51" t="s">
        <v>41857</v>
      </c>
      <c r="C11903" s="51" t="s">
        <v>21660</v>
      </c>
      <c r="D11903" s="51" t="s">
        <v>21659</v>
      </c>
    </row>
    <row r="11904" spans="1:4" s="23" customFormat="1">
      <c r="A11904" s="50">
        <v>11902</v>
      </c>
      <c r="B11904" s="51" t="s">
        <v>41857</v>
      </c>
      <c r="C11904" s="51" t="s">
        <v>21662</v>
      </c>
      <c r="D11904" s="51" t="s">
        <v>21661</v>
      </c>
    </row>
    <row r="11905" spans="1:4" s="23" customFormat="1" ht="24">
      <c r="A11905" s="50">
        <v>11903</v>
      </c>
      <c r="B11905" s="51" t="s">
        <v>41857</v>
      </c>
      <c r="C11905" s="51" t="s">
        <v>21664</v>
      </c>
      <c r="D11905" s="51" t="s">
        <v>21663</v>
      </c>
    </row>
    <row r="11906" spans="1:4" s="23" customFormat="1">
      <c r="A11906" s="50">
        <v>11904</v>
      </c>
      <c r="B11906" s="51" t="s">
        <v>41857</v>
      </c>
      <c r="C11906" s="51" t="s">
        <v>21666</v>
      </c>
      <c r="D11906" s="51" t="s">
        <v>21665</v>
      </c>
    </row>
    <row r="11907" spans="1:4" s="23" customFormat="1">
      <c r="A11907" s="50">
        <v>11905</v>
      </c>
      <c r="B11907" s="51" t="s">
        <v>41857</v>
      </c>
      <c r="C11907" s="51" t="s">
        <v>21667</v>
      </c>
      <c r="D11907" s="51" t="s">
        <v>17188</v>
      </c>
    </row>
    <row r="11908" spans="1:4" s="23" customFormat="1">
      <c r="A11908" s="50">
        <v>11906</v>
      </c>
      <c r="B11908" s="51" t="s">
        <v>41857</v>
      </c>
      <c r="C11908" s="51" t="s">
        <v>21669</v>
      </c>
      <c r="D11908" s="51" t="s">
        <v>21668</v>
      </c>
    </row>
    <row r="11909" spans="1:4" s="23" customFormat="1">
      <c r="A11909" s="50">
        <v>11907</v>
      </c>
      <c r="B11909" s="51" t="s">
        <v>41857</v>
      </c>
      <c r="C11909" s="51" t="s">
        <v>21671</v>
      </c>
      <c r="D11909" s="51" t="s">
        <v>21670</v>
      </c>
    </row>
    <row r="11910" spans="1:4" s="23" customFormat="1">
      <c r="A11910" s="50">
        <v>11908</v>
      </c>
      <c r="B11910" s="51" t="s">
        <v>41857</v>
      </c>
      <c r="C11910" s="51" t="s">
        <v>21673</v>
      </c>
      <c r="D11910" s="51" t="s">
        <v>21672</v>
      </c>
    </row>
    <row r="11911" spans="1:4" s="23" customFormat="1">
      <c r="A11911" s="50">
        <v>11909</v>
      </c>
      <c r="B11911" s="51" t="s">
        <v>41857</v>
      </c>
      <c r="C11911" s="51" t="s">
        <v>21675</v>
      </c>
      <c r="D11911" s="51" t="s">
        <v>21674</v>
      </c>
    </row>
    <row r="11912" spans="1:4" s="23" customFormat="1">
      <c r="A11912" s="50">
        <v>11910</v>
      </c>
      <c r="B11912" s="51" t="s">
        <v>41857</v>
      </c>
      <c r="C11912" s="51" t="s">
        <v>21677</v>
      </c>
      <c r="D11912" s="51" t="s">
        <v>21676</v>
      </c>
    </row>
    <row r="11913" spans="1:4" s="23" customFormat="1">
      <c r="A11913" s="50">
        <v>11911</v>
      </c>
      <c r="B11913" s="51" t="s">
        <v>41857</v>
      </c>
      <c r="C11913" s="51" t="s">
        <v>21680</v>
      </c>
      <c r="D11913" s="51" t="s">
        <v>21679</v>
      </c>
    </row>
    <row r="11914" spans="1:4" s="23" customFormat="1">
      <c r="A11914" s="50">
        <v>11912</v>
      </c>
      <c r="B11914" s="51" t="s">
        <v>41857</v>
      </c>
      <c r="C11914" s="51" t="s">
        <v>21682</v>
      </c>
      <c r="D11914" s="51" t="s">
        <v>21681</v>
      </c>
    </row>
    <row r="11915" spans="1:4" s="23" customFormat="1">
      <c r="A11915" s="50">
        <v>11913</v>
      </c>
      <c r="B11915" s="51" t="s">
        <v>41857</v>
      </c>
      <c r="C11915" s="51" t="s">
        <v>21684</v>
      </c>
      <c r="D11915" s="51" t="s">
        <v>21683</v>
      </c>
    </row>
    <row r="11916" spans="1:4" s="23" customFormat="1">
      <c r="A11916" s="50">
        <v>11914</v>
      </c>
      <c r="B11916" s="51" t="s">
        <v>41857</v>
      </c>
      <c r="C11916" s="51" t="s">
        <v>21686</v>
      </c>
      <c r="D11916" s="51" t="s">
        <v>21685</v>
      </c>
    </row>
    <row r="11917" spans="1:4" s="23" customFormat="1">
      <c r="A11917" s="50">
        <v>11915</v>
      </c>
      <c r="B11917" s="51" t="s">
        <v>41857</v>
      </c>
      <c r="C11917" s="51" t="s">
        <v>21688</v>
      </c>
      <c r="D11917" s="51" t="s">
        <v>21687</v>
      </c>
    </row>
    <row r="11918" spans="1:4" s="23" customFormat="1">
      <c r="A11918" s="50">
        <v>11916</v>
      </c>
      <c r="B11918" s="51" t="s">
        <v>41857</v>
      </c>
      <c r="C11918" s="51" t="s">
        <v>21690</v>
      </c>
      <c r="D11918" s="51" t="s">
        <v>21689</v>
      </c>
    </row>
    <row r="11919" spans="1:4" s="23" customFormat="1">
      <c r="A11919" s="50">
        <v>11917</v>
      </c>
      <c r="B11919" s="51" t="s">
        <v>41857</v>
      </c>
      <c r="C11919" s="51" t="s">
        <v>21692</v>
      </c>
      <c r="D11919" s="51" t="s">
        <v>21691</v>
      </c>
    </row>
    <row r="11920" spans="1:4" s="23" customFormat="1">
      <c r="A11920" s="50">
        <v>11918</v>
      </c>
      <c r="B11920" s="51" t="s">
        <v>41857</v>
      </c>
      <c r="C11920" s="51" t="s">
        <v>21694</v>
      </c>
      <c r="D11920" s="51" t="s">
        <v>21693</v>
      </c>
    </row>
    <row r="11921" spans="1:4" s="23" customFormat="1">
      <c r="A11921" s="50">
        <v>11919</v>
      </c>
      <c r="B11921" s="51" t="s">
        <v>41857</v>
      </c>
      <c r="C11921" s="51" t="s">
        <v>43500</v>
      </c>
      <c r="D11921" s="51" t="s">
        <v>43501</v>
      </c>
    </row>
    <row r="11922" spans="1:4" s="23" customFormat="1">
      <c r="A11922" s="50">
        <v>11920</v>
      </c>
      <c r="B11922" s="51" t="s">
        <v>41857</v>
      </c>
      <c r="C11922" s="51" t="s">
        <v>21696</v>
      </c>
      <c r="D11922" s="51" t="s">
        <v>21695</v>
      </c>
    </row>
    <row r="11923" spans="1:4" s="23" customFormat="1">
      <c r="A11923" s="50">
        <v>11921</v>
      </c>
      <c r="B11923" s="51" t="s">
        <v>41857</v>
      </c>
      <c r="C11923" s="51" t="s">
        <v>21698</v>
      </c>
      <c r="D11923" s="51" t="s">
        <v>21697</v>
      </c>
    </row>
    <row r="11924" spans="1:4" s="23" customFormat="1">
      <c r="A11924" s="50">
        <v>11922</v>
      </c>
      <c r="B11924" s="51" t="s">
        <v>41857</v>
      </c>
      <c r="C11924" s="51" t="s">
        <v>21700</v>
      </c>
      <c r="D11924" s="51" t="s">
        <v>21699</v>
      </c>
    </row>
    <row r="11925" spans="1:4" s="23" customFormat="1">
      <c r="A11925" s="50">
        <v>11923</v>
      </c>
      <c r="B11925" s="51" t="s">
        <v>41857</v>
      </c>
      <c r="C11925" s="51" t="s">
        <v>21702</v>
      </c>
      <c r="D11925" s="51" t="s">
        <v>21701</v>
      </c>
    </row>
    <row r="11926" spans="1:4" s="23" customFormat="1">
      <c r="A11926" s="50">
        <v>11924</v>
      </c>
      <c r="B11926" s="51" t="s">
        <v>41857</v>
      </c>
      <c r="C11926" s="51" t="s">
        <v>21704</v>
      </c>
      <c r="D11926" s="51" t="s">
        <v>21703</v>
      </c>
    </row>
    <row r="11927" spans="1:4" s="23" customFormat="1">
      <c r="A11927" s="50">
        <v>11925</v>
      </c>
      <c r="B11927" s="51" t="s">
        <v>41857</v>
      </c>
      <c r="C11927" s="51" t="s">
        <v>21705</v>
      </c>
      <c r="D11927" s="51" t="s">
        <v>17188</v>
      </c>
    </row>
    <row r="11928" spans="1:4" s="23" customFormat="1">
      <c r="A11928" s="50">
        <v>11926</v>
      </c>
      <c r="B11928" s="51" t="s">
        <v>41857</v>
      </c>
      <c r="C11928" s="51" t="s">
        <v>21707</v>
      </c>
      <c r="D11928" s="51" t="s">
        <v>21706</v>
      </c>
    </row>
    <row r="11929" spans="1:4" s="23" customFormat="1">
      <c r="A11929" s="50">
        <v>11927</v>
      </c>
      <c r="B11929" s="51" t="s">
        <v>41857</v>
      </c>
      <c r="C11929" s="51" t="s">
        <v>21709</v>
      </c>
      <c r="D11929" s="51" t="s">
        <v>21708</v>
      </c>
    </row>
    <row r="11930" spans="1:4" s="23" customFormat="1">
      <c r="A11930" s="50">
        <v>11928</v>
      </c>
      <c r="B11930" s="51" t="s">
        <v>41857</v>
      </c>
      <c r="C11930" s="51" t="s">
        <v>21711</v>
      </c>
      <c r="D11930" s="51" t="s">
        <v>21710</v>
      </c>
    </row>
    <row r="11931" spans="1:4" s="23" customFormat="1">
      <c r="A11931" s="50">
        <v>11929</v>
      </c>
      <c r="B11931" s="51" t="s">
        <v>41857</v>
      </c>
      <c r="C11931" s="51" t="s">
        <v>21713</v>
      </c>
      <c r="D11931" s="51" t="s">
        <v>21712</v>
      </c>
    </row>
    <row r="11932" spans="1:4" s="23" customFormat="1">
      <c r="A11932" s="50">
        <v>11930</v>
      </c>
      <c r="B11932" s="51" t="s">
        <v>41857</v>
      </c>
      <c r="C11932" s="51" t="s">
        <v>43502</v>
      </c>
      <c r="D11932" s="51" t="s">
        <v>43503</v>
      </c>
    </row>
    <row r="11933" spans="1:4" s="23" customFormat="1">
      <c r="A11933" s="50">
        <v>11931</v>
      </c>
      <c r="B11933" s="51" t="s">
        <v>41857</v>
      </c>
      <c r="C11933" s="51" t="s">
        <v>21715</v>
      </c>
      <c r="D11933" s="51" t="s">
        <v>21714</v>
      </c>
    </row>
    <row r="11934" spans="1:4" s="23" customFormat="1">
      <c r="A11934" s="50">
        <v>11932</v>
      </c>
      <c r="B11934" s="51" t="s">
        <v>41857</v>
      </c>
      <c r="C11934" s="51" t="s">
        <v>21717</v>
      </c>
      <c r="D11934" s="51" t="s">
        <v>21716</v>
      </c>
    </row>
    <row r="11935" spans="1:4" s="23" customFormat="1">
      <c r="A11935" s="50">
        <v>11933</v>
      </c>
      <c r="B11935" s="51" t="s">
        <v>41857</v>
      </c>
      <c r="C11935" s="51" t="s">
        <v>21719</v>
      </c>
      <c r="D11935" s="51" t="s">
        <v>21718</v>
      </c>
    </row>
    <row r="11936" spans="1:4" s="23" customFormat="1">
      <c r="A11936" s="50">
        <v>11934</v>
      </c>
      <c r="B11936" s="51" t="s">
        <v>41857</v>
      </c>
      <c r="C11936" s="51" t="s">
        <v>21721</v>
      </c>
      <c r="D11936" s="51" t="s">
        <v>21720</v>
      </c>
    </row>
    <row r="11937" spans="1:4" s="23" customFormat="1">
      <c r="A11937" s="50">
        <v>11935</v>
      </c>
      <c r="B11937" s="51" t="s">
        <v>41857</v>
      </c>
      <c r="C11937" s="51" t="s">
        <v>21723</v>
      </c>
      <c r="D11937" s="51" t="s">
        <v>21722</v>
      </c>
    </row>
    <row r="11938" spans="1:4" s="23" customFormat="1">
      <c r="A11938" s="50">
        <v>11936</v>
      </c>
      <c r="B11938" s="51" t="s">
        <v>41857</v>
      </c>
      <c r="C11938" s="51" t="s">
        <v>21725</v>
      </c>
      <c r="D11938" s="51" t="s">
        <v>21724</v>
      </c>
    </row>
    <row r="11939" spans="1:4" s="23" customFormat="1">
      <c r="A11939" s="50">
        <v>11937</v>
      </c>
      <c r="B11939" s="51" t="s">
        <v>41857</v>
      </c>
      <c r="C11939" s="51" t="s">
        <v>21727</v>
      </c>
      <c r="D11939" s="51" t="s">
        <v>21726</v>
      </c>
    </row>
    <row r="11940" spans="1:4" s="23" customFormat="1">
      <c r="A11940" s="50">
        <v>11938</v>
      </c>
      <c r="B11940" s="51" t="s">
        <v>41857</v>
      </c>
      <c r="C11940" s="51" t="s">
        <v>21729</v>
      </c>
      <c r="D11940" s="51" t="s">
        <v>21728</v>
      </c>
    </row>
    <row r="11941" spans="1:4" s="23" customFormat="1" ht="24">
      <c r="A11941" s="50">
        <v>11939</v>
      </c>
      <c r="B11941" s="51" t="s">
        <v>41857</v>
      </c>
      <c r="C11941" s="51" t="s">
        <v>21731</v>
      </c>
      <c r="D11941" s="51" t="s">
        <v>21730</v>
      </c>
    </row>
    <row r="11942" spans="1:4" s="23" customFormat="1">
      <c r="A11942" s="50">
        <v>11940</v>
      </c>
      <c r="B11942" s="51" t="s">
        <v>41857</v>
      </c>
      <c r="C11942" s="51" t="s">
        <v>43504</v>
      </c>
      <c r="D11942" s="51" t="s">
        <v>43505</v>
      </c>
    </row>
    <row r="11943" spans="1:4" s="23" customFormat="1">
      <c r="A11943" s="50">
        <v>11941</v>
      </c>
      <c r="B11943" s="51" t="s">
        <v>41857</v>
      </c>
      <c r="C11943" s="51" t="s">
        <v>21733</v>
      </c>
      <c r="D11943" s="51" t="s">
        <v>21732</v>
      </c>
    </row>
    <row r="11944" spans="1:4" s="23" customFormat="1">
      <c r="A11944" s="50">
        <v>11942</v>
      </c>
      <c r="B11944" s="51" t="s">
        <v>41857</v>
      </c>
      <c r="C11944" s="51" t="s">
        <v>21735</v>
      </c>
      <c r="D11944" s="51" t="s">
        <v>21734</v>
      </c>
    </row>
    <row r="11945" spans="1:4" s="23" customFormat="1">
      <c r="A11945" s="50">
        <v>11943</v>
      </c>
      <c r="B11945" s="51" t="s">
        <v>41857</v>
      </c>
      <c r="C11945" s="51" t="s">
        <v>21737</v>
      </c>
      <c r="D11945" s="51" t="s">
        <v>21736</v>
      </c>
    </row>
    <row r="11946" spans="1:4" s="23" customFormat="1">
      <c r="A11946" s="50">
        <v>11944</v>
      </c>
      <c r="B11946" s="51" t="s">
        <v>41857</v>
      </c>
      <c r="C11946" s="51" t="s">
        <v>21739</v>
      </c>
      <c r="D11946" s="51" t="s">
        <v>21738</v>
      </c>
    </row>
    <row r="11947" spans="1:4" s="23" customFormat="1">
      <c r="A11947" s="50">
        <v>11945</v>
      </c>
      <c r="B11947" s="51" t="s">
        <v>41857</v>
      </c>
      <c r="C11947" s="51" t="s">
        <v>21741</v>
      </c>
      <c r="D11947" s="51" t="s">
        <v>21740</v>
      </c>
    </row>
    <row r="11948" spans="1:4" s="23" customFormat="1">
      <c r="A11948" s="50">
        <v>11946</v>
      </c>
      <c r="B11948" s="51" t="s">
        <v>41857</v>
      </c>
      <c r="C11948" s="51" t="s">
        <v>21742</v>
      </c>
      <c r="D11948" s="51" t="s">
        <v>15669</v>
      </c>
    </row>
    <row r="11949" spans="1:4" s="23" customFormat="1">
      <c r="A11949" s="50">
        <v>11947</v>
      </c>
      <c r="B11949" s="51" t="s">
        <v>41857</v>
      </c>
      <c r="C11949" s="51" t="s">
        <v>21744</v>
      </c>
      <c r="D11949" s="51" t="s">
        <v>21743</v>
      </c>
    </row>
    <row r="11950" spans="1:4" s="23" customFormat="1">
      <c r="A11950" s="50">
        <v>11948</v>
      </c>
      <c r="B11950" s="51" t="s">
        <v>41857</v>
      </c>
      <c r="C11950" s="51" t="s">
        <v>21746</v>
      </c>
      <c r="D11950" s="51" t="s">
        <v>21745</v>
      </c>
    </row>
    <row r="11951" spans="1:4" s="23" customFormat="1">
      <c r="A11951" s="50">
        <v>11949</v>
      </c>
      <c r="B11951" s="51" t="s">
        <v>41857</v>
      </c>
      <c r="C11951" s="51" t="s">
        <v>21748</v>
      </c>
      <c r="D11951" s="51" t="s">
        <v>21747</v>
      </c>
    </row>
    <row r="11952" spans="1:4" s="23" customFormat="1">
      <c r="A11952" s="50">
        <v>11950</v>
      </c>
      <c r="B11952" s="51" t="s">
        <v>41857</v>
      </c>
      <c r="C11952" s="51" t="s">
        <v>21750</v>
      </c>
      <c r="D11952" s="51" t="s">
        <v>21749</v>
      </c>
    </row>
    <row r="11953" spans="1:4" s="23" customFormat="1">
      <c r="A11953" s="50">
        <v>11951</v>
      </c>
      <c r="B11953" s="51" t="s">
        <v>41857</v>
      </c>
      <c r="C11953" s="51" t="s">
        <v>21752</v>
      </c>
      <c r="D11953" s="51" t="s">
        <v>21751</v>
      </c>
    </row>
    <row r="11954" spans="1:4" s="23" customFormat="1">
      <c r="A11954" s="50">
        <v>11952</v>
      </c>
      <c r="B11954" s="51" t="s">
        <v>41857</v>
      </c>
      <c r="C11954" s="51" t="s">
        <v>21754</v>
      </c>
      <c r="D11954" s="51" t="s">
        <v>21753</v>
      </c>
    </row>
    <row r="11955" spans="1:4" s="23" customFormat="1">
      <c r="A11955" s="50">
        <v>11953</v>
      </c>
      <c r="B11955" s="51" t="s">
        <v>41857</v>
      </c>
      <c r="C11955" s="51" t="s">
        <v>21756</v>
      </c>
      <c r="D11955" s="51" t="s">
        <v>21755</v>
      </c>
    </row>
    <row r="11956" spans="1:4" s="23" customFormat="1">
      <c r="A11956" s="50">
        <v>11954</v>
      </c>
      <c r="B11956" s="51" t="s">
        <v>41857</v>
      </c>
      <c r="C11956" s="51" t="s">
        <v>21758</v>
      </c>
      <c r="D11956" s="51" t="s">
        <v>21757</v>
      </c>
    </row>
    <row r="11957" spans="1:4" s="23" customFormat="1">
      <c r="A11957" s="50">
        <v>11955</v>
      </c>
      <c r="B11957" s="51" t="s">
        <v>41857</v>
      </c>
      <c r="C11957" s="51" t="s">
        <v>21760</v>
      </c>
      <c r="D11957" s="51" t="s">
        <v>21759</v>
      </c>
    </row>
    <row r="11958" spans="1:4" s="23" customFormat="1">
      <c r="A11958" s="50">
        <v>11956</v>
      </c>
      <c r="B11958" s="51" t="s">
        <v>41857</v>
      </c>
      <c r="C11958" s="51" t="s">
        <v>21762</v>
      </c>
      <c r="D11958" s="51" t="s">
        <v>21761</v>
      </c>
    </row>
    <row r="11959" spans="1:4" s="23" customFormat="1">
      <c r="A11959" s="50">
        <v>11957</v>
      </c>
      <c r="B11959" s="51" t="s">
        <v>41857</v>
      </c>
      <c r="C11959" s="51" t="s">
        <v>21764</v>
      </c>
      <c r="D11959" s="51" t="s">
        <v>21763</v>
      </c>
    </row>
    <row r="11960" spans="1:4" s="23" customFormat="1">
      <c r="A11960" s="50">
        <v>11958</v>
      </c>
      <c r="B11960" s="51" t="s">
        <v>41857</v>
      </c>
      <c r="C11960" s="51" t="s">
        <v>21766</v>
      </c>
      <c r="D11960" s="51" t="s">
        <v>21765</v>
      </c>
    </row>
    <row r="11961" spans="1:4" s="23" customFormat="1">
      <c r="A11961" s="50">
        <v>11959</v>
      </c>
      <c r="B11961" s="51" t="s">
        <v>41857</v>
      </c>
      <c r="C11961" s="51" t="s">
        <v>21768</v>
      </c>
      <c r="D11961" s="51" t="s">
        <v>21767</v>
      </c>
    </row>
    <row r="11962" spans="1:4" s="23" customFormat="1">
      <c r="A11962" s="50">
        <v>11960</v>
      </c>
      <c r="B11962" s="51" t="s">
        <v>41857</v>
      </c>
      <c r="C11962" s="51" t="s">
        <v>21770</v>
      </c>
      <c r="D11962" s="51" t="s">
        <v>21769</v>
      </c>
    </row>
    <row r="11963" spans="1:4" s="23" customFormat="1">
      <c r="A11963" s="50">
        <v>11961</v>
      </c>
      <c r="B11963" s="51" t="s">
        <v>41857</v>
      </c>
      <c r="C11963" s="51" t="s">
        <v>21772</v>
      </c>
      <c r="D11963" s="51" t="s">
        <v>21771</v>
      </c>
    </row>
    <row r="11964" spans="1:4" s="23" customFormat="1">
      <c r="A11964" s="50">
        <v>11962</v>
      </c>
      <c r="B11964" s="51" t="s">
        <v>41857</v>
      </c>
      <c r="C11964" s="51" t="s">
        <v>21773</v>
      </c>
      <c r="D11964" s="51" t="s">
        <v>21722</v>
      </c>
    </row>
    <row r="11965" spans="1:4" s="23" customFormat="1">
      <c r="A11965" s="50">
        <v>11963</v>
      </c>
      <c r="B11965" s="51" t="s">
        <v>41857</v>
      </c>
      <c r="C11965" s="51" t="s">
        <v>21774</v>
      </c>
      <c r="D11965" s="51" t="s">
        <v>21437</v>
      </c>
    </row>
    <row r="11966" spans="1:4" s="23" customFormat="1">
      <c r="A11966" s="50">
        <v>11964</v>
      </c>
      <c r="B11966" s="51" t="s">
        <v>41857</v>
      </c>
      <c r="C11966" s="51" t="s">
        <v>21776</v>
      </c>
      <c r="D11966" s="51" t="s">
        <v>21775</v>
      </c>
    </row>
    <row r="11967" spans="1:4" s="23" customFormat="1">
      <c r="A11967" s="50">
        <v>11965</v>
      </c>
      <c r="B11967" s="51" t="s">
        <v>41857</v>
      </c>
      <c r="C11967" s="51" t="s">
        <v>21778</v>
      </c>
      <c r="D11967" s="51" t="s">
        <v>21777</v>
      </c>
    </row>
    <row r="11968" spans="1:4" s="23" customFormat="1">
      <c r="A11968" s="50">
        <v>11966</v>
      </c>
      <c r="B11968" s="51" t="s">
        <v>41857</v>
      </c>
      <c r="C11968" s="51" t="s">
        <v>21780</v>
      </c>
      <c r="D11968" s="51" t="s">
        <v>21779</v>
      </c>
    </row>
    <row r="11969" spans="1:4" s="23" customFormat="1">
      <c r="A11969" s="50">
        <v>11967</v>
      </c>
      <c r="B11969" s="51" t="s">
        <v>41857</v>
      </c>
      <c r="C11969" s="51" t="s">
        <v>21782</v>
      </c>
      <c r="D11969" s="51" t="s">
        <v>21781</v>
      </c>
    </row>
    <row r="11970" spans="1:4" s="23" customFormat="1">
      <c r="A11970" s="50">
        <v>11968</v>
      </c>
      <c r="B11970" s="51" t="s">
        <v>41857</v>
      </c>
      <c r="C11970" s="51" t="s">
        <v>21784</v>
      </c>
      <c r="D11970" s="51" t="s">
        <v>21783</v>
      </c>
    </row>
    <row r="11971" spans="1:4" s="23" customFormat="1">
      <c r="A11971" s="50">
        <v>11969</v>
      </c>
      <c r="B11971" s="51" t="s">
        <v>41857</v>
      </c>
      <c r="C11971" s="51" t="s">
        <v>21786</v>
      </c>
      <c r="D11971" s="51" t="s">
        <v>21785</v>
      </c>
    </row>
    <row r="11972" spans="1:4" s="23" customFormat="1">
      <c r="A11972" s="50">
        <v>11970</v>
      </c>
      <c r="B11972" s="51" t="s">
        <v>41857</v>
      </c>
      <c r="C11972" s="51" t="s">
        <v>21788</v>
      </c>
      <c r="D11972" s="51" t="s">
        <v>21787</v>
      </c>
    </row>
    <row r="11973" spans="1:4" s="23" customFormat="1">
      <c r="A11973" s="50">
        <v>11971</v>
      </c>
      <c r="B11973" s="51" t="s">
        <v>41857</v>
      </c>
      <c r="C11973" s="51" t="s">
        <v>21790</v>
      </c>
      <c r="D11973" s="51" t="s">
        <v>21789</v>
      </c>
    </row>
    <row r="11974" spans="1:4" s="23" customFormat="1">
      <c r="A11974" s="50">
        <v>11972</v>
      </c>
      <c r="B11974" s="51" t="s">
        <v>41857</v>
      </c>
      <c r="C11974" s="51" t="s">
        <v>21792</v>
      </c>
      <c r="D11974" s="51" t="s">
        <v>21791</v>
      </c>
    </row>
    <row r="11975" spans="1:4" s="23" customFormat="1">
      <c r="A11975" s="50">
        <v>11973</v>
      </c>
      <c r="B11975" s="51" t="s">
        <v>41857</v>
      </c>
      <c r="C11975" s="51" t="s">
        <v>21794</v>
      </c>
      <c r="D11975" s="51" t="s">
        <v>21793</v>
      </c>
    </row>
    <row r="11976" spans="1:4" s="23" customFormat="1">
      <c r="A11976" s="50">
        <v>11974</v>
      </c>
      <c r="B11976" s="51" t="s">
        <v>41857</v>
      </c>
      <c r="C11976" s="51" t="s">
        <v>21796</v>
      </c>
      <c r="D11976" s="51" t="s">
        <v>21795</v>
      </c>
    </row>
    <row r="11977" spans="1:4" s="23" customFormat="1">
      <c r="A11977" s="50">
        <v>11975</v>
      </c>
      <c r="B11977" s="51" t="s">
        <v>41857</v>
      </c>
      <c r="C11977" s="51" t="s">
        <v>21798</v>
      </c>
      <c r="D11977" s="51" t="s">
        <v>21797</v>
      </c>
    </row>
    <row r="11978" spans="1:4" s="23" customFormat="1">
      <c r="A11978" s="50">
        <v>11976</v>
      </c>
      <c r="B11978" s="51" t="s">
        <v>41857</v>
      </c>
      <c r="C11978" s="51" t="s">
        <v>21800</v>
      </c>
      <c r="D11978" s="51" t="s">
        <v>21799</v>
      </c>
    </row>
    <row r="11979" spans="1:4" s="23" customFormat="1">
      <c r="A11979" s="50">
        <v>11977</v>
      </c>
      <c r="B11979" s="51" t="s">
        <v>41857</v>
      </c>
      <c r="C11979" s="51" t="s">
        <v>21802</v>
      </c>
      <c r="D11979" s="51" t="s">
        <v>21801</v>
      </c>
    </row>
    <row r="11980" spans="1:4" s="23" customFormat="1">
      <c r="A11980" s="50">
        <v>11978</v>
      </c>
      <c r="B11980" s="51" t="s">
        <v>41857</v>
      </c>
      <c r="C11980" s="51" t="s">
        <v>21804</v>
      </c>
      <c r="D11980" s="51" t="s">
        <v>21803</v>
      </c>
    </row>
    <row r="11981" spans="1:4" s="23" customFormat="1">
      <c r="A11981" s="50">
        <v>11979</v>
      </c>
      <c r="B11981" s="51" t="s">
        <v>41857</v>
      </c>
      <c r="C11981" s="51" t="s">
        <v>21806</v>
      </c>
      <c r="D11981" s="51" t="s">
        <v>21805</v>
      </c>
    </row>
    <row r="11982" spans="1:4" s="23" customFormat="1">
      <c r="A11982" s="50">
        <v>11980</v>
      </c>
      <c r="B11982" s="51" t="s">
        <v>41857</v>
      </c>
      <c r="C11982" s="51" t="s">
        <v>21808</v>
      </c>
      <c r="D11982" s="51" t="s">
        <v>21807</v>
      </c>
    </row>
    <row r="11983" spans="1:4" s="23" customFormat="1">
      <c r="A11983" s="50">
        <v>11981</v>
      </c>
      <c r="B11983" s="51" t="s">
        <v>41857</v>
      </c>
      <c r="C11983" s="51" t="s">
        <v>21810</v>
      </c>
      <c r="D11983" s="51" t="s">
        <v>21809</v>
      </c>
    </row>
    <row r="11984" spans="1:4" s="23" customFormat="1">
      <c r="A11984" s="50">
        <v>11982</v>
      </c>
      <c r="B11984" s="51" t="s">
        <v>41857</v>
      </c>
      <c r="C11984" s="51" t="s">
        <v>21812</v>
      </c>
      <c r="D11984" s="51" t="s">
        <v>21811</v>
      </c>
    </row>
    <row r="11985" spans="1:4" s="23" customFormat="1">
      <c r="A11985" s="50">
        <v>11983</v>
      </c>
      <c r="B11985" s="51" t="s">
        <v>41857</v>
      </c>
      <c r="C11985" s="51" t="s">
        <v>21813</v>
      </c>
      <c r="D11985" s="51" t="s">
        <v>2529</v>
      </c>
    </row>
    <row r="11986" spans="1:4" s="23" customFormat="1">
      <c r="A11986" s="50">
        <v>11984</v>
      </c>
      <c r="B11986" s="51" t="s">
        <v>41857</v>
      </c>
      <c r="C11986" s="51" t="s">
        <v>21815</v>
      </c>
      <c r="D11986" s="51" t="s">
        <v>21814</v>
      </c>
    </row>
    <row r="11987" spans="1:4" s="23" customFormat="1">
      <c r="A11987" s="50">
        <v>11985</v>
      </c>
      <c r="B11987" s="51" t="s">
        <v>41857</v>
      </c>
      <c r="C11987" s="51" t="s">
        <v>21817</v>
      </c>
      <c r="D11987" s="51" t="s">
        <v>21816</v>
      </c>
    </row>
    <row r="11988" spans="1:4" s="23" customFormat="1">
      <c r="A11988" s="50">
        <v>11986</v>
      </c>
      <c r="B11988" s="51" t="s">
        <v>41857</v>
      </c>
      <c r="C11988" s="51" t="s">
        <v>21819</v>
      </c>
      <c r="D11988" s="51" t="s">
        <v>21818</v>
      </c>
    </row>
    <row r="11989" spans="1:4" s="23" customFormat="1">
      <c r="A11989" s="50">
        <v>11987</v>
      </c>
      <c r="B11989" s="51" t="s">
        <v>41857</v>
      </c>
      <c r="C11989" s="51" t="s">
        <v>21821</v>
      </c>
      <c r="D11989" s="51" t="s">
        <v>21820</v>
      </c>
    </row>
    <row r="11990" spans="1:4" s="23" customFormat="1">
      <c r="A11990" s="50">
        <v>11988</v>
      </c>
      <c r="B11990" s="51" t="s">
        <v>41857</v>
      </c>
      <c r="C11990" s="51" t="s">
        <v>21823</v>
      </c>
      <c r="D11990" s="51" t="s">
        <v>21822</v>
      </c>
    </row>
    <row r="11991" spans="1:4" s="23" customFormat="1">
      <c r="A11991" s="50">
        <v>11989</v>
      </c>
      <c r="B11991" s="51" t="s">
        <v>41857</v>
      </c>
      <c r="C11991" s="51" t="s">
        <v>21825</v>
      </c>
      <c r="D11991" s="51" t="s">
        <v>21824</v>
      </c>
    </row>
    <row r="11992" spans="1:4" s="23" customFormat="1">
      <c r="A11992" s="50">
        <v>11990</v>
      </c>
      <c r="B11992" s="51" t="s">
        <v>41857</v>
      </c>
      <c r="C11992" s="51" t="s">
        <v>21827</v>
      </c>
      <c r="D11992" s="51" t="s">
        <v>21826</v>
      </c>
    </row>
    <row r="11993" spans="1:4" s="23" customFormat="1">
      <c r="A11993" s="50">
        <v>11991</v>
      </c>
      <c r="B11993" s="51" t="s">
        <v>41857</v>
      </c>
      <c r="C11993" s="51" t="s">
        <v>21829</v>
      </c>
      <c r="D11993" s="51" t="s">
        <v>21828</v>
      </c>
    </row>
    <row r="11994" spans="1:4" s="23" customFormat="1">
      <c r="A11994" s="50">
        <v>11992</v>
      </c>
      <c r="B11994" s="51" t="s">
        <v>41857</v>
      </c>
      <c r="C11994" s="51" t="s">
        <v>21831</v>
      </c>
      <c r="D11994" s="51" t="s">
        <v>21830</v>
      </c>
    </row>
    <row r="11995" spans="1:4" s="23" customFormat="1">
      <c r="A11995" s="50">
        <v>11993</v>
      </c>
      <c r="B11995" s="51" t="s">
        <v>41857</v>
      </c>
      <c r="C11995" s="51" t="s">
        <v>21832</v>
      </c>
      <c r="D11995" s="51" t="s">
        <v>19194</v>
      </c>
    </row>
    <row r="11996" spans="1:4" s="23" customFormat="1">
      <c r="A11996" s="50">
        <v>11994</v>
      </c>
      <c r="B11996" s="51" t="s">
        <v>41857</v>
      </c>
      <c r="C11996" s="51" t="s">
        <v>21834</v>
      </c>
      <c r="D11996" s="51" t="s">
        <v>21833</v>
      </c>
    </row>
    <row r="11997" spans="1:4" s="23" customFormat="1">
      <c r="A11997" s="50">
        <v>11995</v>
      </c>
      <c r="B11997" s="51" t="s">
        <v>41857</v>
      </c>
      <c r="C11997" s="51" t="s">
        <v>21836</v>
      </c>
      <c r="D11997" s="51" t="s">
        <v>21835</v>
      </c>
    </row>
    <row r="11998" spans="1:4" s="23" customFormat="1">
      <c r="A11998" s="50">
        <v>11996</v>
      </c>
      <c r="B11998" s="51" t="s">
        <v>41857</v>
      </c>
      <c r="C11998" s="51" t="s">
        <v>21838</v>
      </c>
      <c r="D11998" s="51" t="s">
        <v>21837</v>
      </c>
    </row>
    <row r="11999" spans="1:4" s="23" customFormat="1">
      <c r="A11999" s="50">
        <v>11997</v>
      </c>
      <c r="B11999" s="51" t="s">
        <v>41857</v>
      </c>
      <c r="C11999" s="51" t="s">
        <v>21840</v>
      </c>
      <c r="D11999" s="51" t="s">
        <v>21839</v>
      </c>
    </row>
    <row r="12000" spans="1:4" s="23" customFormat="1">
      <c r="A12000" s="50">
        <v>11998</v>
      </c>
      <c r="B12000" s="51" t="s">
        <v>41857</v>
      </c>
      <c r="C12000" s="51" t="s">
        <v>21842</v>
      </c>
      <c r="D12000" s="51" t="s">
        <v>21841</v>
      </c>
    </row>
    <row r="12001" spans="1:4" s="23" customFormat="1">
      <c r="A12001" s="50">
        <v>11999</v>
      </c>
      <c r="B12001" s="51" t="s">
        <v>41857</v>
      </c>
      <c r="C12001" s="51" t="s">
        <v>21844</v>
      </c>
      <c r="D12001" s="51" t="s">
        <v>21843</v>
      </c>
    </row>
    <row r="12002" spans="1:4" s="23" customFormat="1">
      <c r="A12002" s="50">
        <v>12000</v>
      </c>
      <c r="B12002" s="51" t="s">
        <v>41857</v>
      </c>
      <c r="C12002" s="51" t="s">
        <v>21846</v>
      </c>
      <c r="D12002" s="51" t="s">
        <v>21845</v>
      </c>
    </row>
    <row r="12003" spans="1:4" s="23" customFormat="1">
      <c r="A12003" s="50">
        <v>12001</v>
      </c>
      <c r="B12003" s="51" t="s">
        <v>41857</v>
      </c>
      <c r="C12003" s="51" t="s">
        <v>21847</v>
      </c>
      <c r="D12003" s="51" t="s">
        <v>20964</v>
      </c>
    </row>
    <row r="12004" spans="1:4" s="23" customFormat="1">
      <c r="A12004" s="50">
        <v>12002</v>
      </c>
      <c r="B12004" s="51" t="s">
        <v>41857</v>
      </c>
      <c r="C12004" s="51" t="s">
        <v>21849</v>
      </c>
      <c r="D12004" s="51" t="s">
        <v>21848</v>
      </c>
    </row>
    <row r="12005" spans="1:4" s="23" customFormat="1">
      <c r="A12005" s="50">
        <v>12003</v>
      </c>
      <c r="B12005" s="51" t="s">
        <v>41857</v>
      </c>
      <c r="C12005" s="51" t="s">
        <v>21851</v>
      </c>
      <c r="D12005" s="51" t="s">
        <v>21850</v>
      </c>
    </row>
    <row r="12006" spans="1:4" s="23" customFormat="1">
      <c r="A12006" s="50">
        <v>12004</v>
      </c>
      <c r="B12006" s="51" t="s">
        <v>41857</v>
      </c>
      <c r="C12006" s="51" t="s">
        <v>21853</v>
      </c>
      <c r="D12006" s="51" t="s">
        <v>21852</v>
      </c>
    </row>
    <row r="12007" spans="1:4" s="23" customFormat="1">
      <c r="A12007" s="50">
        <v>12005</v>
      </c>
      <c r="B12007" s="51" t="s">
        <v>41857</v>
      </c>
      <c r="C12007" s="51" t="s">
        <v>21855</v>
      </c>
      <c r="D12007" s="51" t="s">
        <v>21854</v>
      </c>
    </row>
    <row r="12008" spans="1:4" s="23" customFormat="1">
      <c r="A12008" s="50">
        <v>12006</v>
      </c>
      <c r="B12008" s="51" t="s">
        <v>41857</v>
      </c>
      <c r="C12008" s="51" t="s">
        <v>21856</v>
      </c>
      <c r="D12008" s="51" t="s">
        <v>15669</v>
      </c>
    </row>
    <row r="12009" spans="1:4" s="23" customFormat="1">
      <c r="A12009" s="50">
        <v>12007</v>
      </c>
      <c r="B12009" s="51" t="s">
        <v>41857</v>
      </c>
      <c r="C12009" s="51" t="s">
        <v>21858</v>
      </c>
      <c r="D12009" s="51" t="s">
        <v>21857</v>
      </c>
    </row>
    <row r="12010" spans="1:4" s="23" customFormat="1">
      <c r="A12010" s="50">
        <v>12008</v>
      </c>
      <c r="B12010" s="51" t="s">
        <v>41857</v>
      </c>
      <c r="C12010" s="51" t="s">
        <v>21860</v>
      </c>
      <c r="D12010" s="51" t="s">
        <v>21859</v>
      </c>
    </row>
    <row r="12011" spans="1:4" s="23" customFormat="1">
      <c r="A12011" s="50">
        <v>12009</v>
      </c>
      <c r="B12011" s="51" t="s">
        <v>41857</v>
      </c>
      <c r="C12011" s="51" t="s">
        <v>21862</v>
      </c>
      <c r="D12011" s="51" t="s">
        <v>21861</v>
      </c>
    </row>
    <row r="12012" spans="1:4" s="23" customFormat="1">
      <c r="A12012" s="50">
        <v>12010</v>
      </c>
      <c r="B12012" s="51" t="s">
        <v>41857</v>
      </c>
      <c r="C12012" s="51" t="s">
        <v>21864</v>
      </c>
      <c r="D12012" s="51" t="s">
        <v>21863</v>
      </c>
    </row>
    <row r="12013" spans="1:4" s="23" customFormat="1">
      <c r="A12013" s="50">
        <v>12011</v>
      </c>
      <c r="B12013" s="51" t="s">
        <v>41857</v>
      </c>
      <c r="C12013" s="51" t="s">
        <v>21866</v>
      </c>
      <c r="D12013" s="51" t="s">
        <v>21865</v>
      </c>
    </row>
    <row r="12014" spans="1:4" s="23" customFormat="1">
      <c r="A12014" s="50">
        <v>12012</v>
      </c>
      <c r="B12014" s="51" t="s">
        <v>41857</v>
      </c>
      <c r="C12014" s="51" t="s">
        <v>21868</v>
      </c>
      <c r="D12014" s="51" t="s">
        <v>21867</v>
      </c>
    </row>
    <row r="12015" spans="1:4" s="23" customFormat="1">
      <c r="A12015" s="50">
        <v>12013</v>
      </c>
      <c r="B12015" s="51" t="s">
        <v>41857</v>
      </c>
      <c r="C12015" s="51" t="s">
        <v>21870</v>
      </c>
      <c r="D12015" s="51" t="s">
        <v>21869</v>
      </c>
    </row>
    <row r="12016" spans="1:4" s="23" customFormat="1">
      <c r="A12016" s="50">
        <v>12014</v>
      </c>
      <c r="B12016" s="51" t="s">
        <v>41857</v>
      </c>
      <c r="C12016" s="51" t="s">
        <v>21872</v>
      </c>
      <c r="D12016" s="51" t="s">
        <v>21871</v>
      </c>
    </row>
    <row r="12017" spans="1:4" s="23" customFormat="1">
      <c r="A12017" s="50">
        <v>12015</v>
      </c>
      <c r="B12017" s="51" t="s">
        <v>41857</v>
      </c>
      <c r="C12017" s="51" t="s">
        <v>21874</v>
      </c>
      <c r="D12017" s="51" t="s">
        <v>21873</v>
      </c>
    </row>
    <row r="12018" spans="1:4" s="23" customFormat="1">
      <c r="A12018" s="50">
        <v>12016</v>
      </c>
      <c r="B12018" s="51" t="s">
        <v>41857</v>
      </c>
      <c r="C12018" s="51" t="s">
        <v>21876</v>
      </c>
      <c r="D12018" s="51" t="s">
        <v>21875</v>
      </c>
    </row>
    <row r="12019" spans="1:4" s="23" customFormat="1">
      <c r="A12019" s="50">
        <v>12017</v>
      </c>
      <c r="B12019" s="51" t="s">
        <v>41857</v>
      </c>
      <c r="C12019" s="51" t="s">
        <v>21878</v>
      </c>
      <c r="D12019" s="51" t="s">
        <v>21877</v>
      </c>
    </row>
    <row r="12020" spans="1:4" s="23" customFormat="1">
      <c r="A12020" s="50">
        <v>12018</v>
      </c>
      <c r="B12020" s="51" t="s">
        <v>41857</v>
      </c>
      <c r="C12020" s="51" t="s">
        <v>21880</v>
      </c>
      <c r="D12020" s="51" t="s">
        <v>21879</v>
      </c>
    </row>
    <row r="12021" spans="1:4" s="23" customFormat="1">
      <c r="A12021" s="50">
        <v>12019</v>
      </c>
      <c r="B12021" s="51" t="s">
        <v>41857</v>
      </c>
      <c r="C12021" s="51" t="s">
        <v>21882</v>
      </c>
      <c r="D12021" s="51" t="s">
        <v>21881</v>
      </c>
    </row>
    <row r="12022" spans="1:4" s="23" customFormat="1">
      <c r="A12022" s="50">
        <v>12020</v>
      </c>
      <c r="B12022" s="51" t="s">
        <v>41857</v>
      </c>
      <c r="C12022" s="51" t="s">
        <v>21884</v>
      </c>
      <c r="D12022" s="51" t="s">
        <v>21883</v>
      </c>
    </row>
    <row r="12023" spans="1:4" s="23" customFormat="1">
      <c r="A12023" s="50">
        <v>12021</v>
      </c>
      <c r="B12023" s="51" t="s">
        <v>41857</v>
      </c>
      <c r="C12023" s="51" t="s">
        <v>21886</v>
      </c>
      <c r="D12023" s="51" t="s">
        <v>21885</v>
      </c>
    </row>
    <row r="12024" spans="1:4" s="23" customFormat="1">
      <c r="A12024" s="50">
        <v>12022</v>
      </c>
      <c r="B12024" s="51" t="s">
        <v>41857</v>
      </c>
      <c r="C12024" s="51" t="s">
        <v>21888</v>
      </c>
      <c r="D12024" s="51" t="s">
        <v>21887</v>
      </c>
    </row>
    <row r="12025" spans="1:4" s="23" customFormat="1">
      <c r="A12025" s="50">
        <v>12023</v>
      </c>
      <c r="B12025" s="51" t="s">
        <v>41857</v>
      </c>
      <c r="C12025" s="51" t="s">
        <v>21890</v>
      </c>
      <c r="D12025" s="51" t="s">
        <v>21889</v>
      </c>
    </row>
    <row r="12026" spans="1:4" s="23" customFormat="1">
      <c r="A12026" s="50">
        <v>12024</v>
      </c>
      <c r="B12026" s="51" t="s">
        <v>41857</v>
      </c>
      <c r="C12026" s="51" t="s">
        <v>21892</v>
      </c>
      <c r="D12026" s="51" t="s">
        <v>21891</v>
      </c>
    </row>
    <row r="12027" spans="1:4" s="23" customFormat="1">
      <c r="A12027" s="50">
        <v>12025</v>
      </c>
      <c r="B12027" s="51" t="s">
        <v>41857</v>
      </c>
      <c r="C12027" s="51" t="s">
        <v>21894</v>
      </c>
      <c r="D12027" s="51" t="s">
        <v>21893</v>
      </c>
    </row>
    <row r="12028" spans="1:4" s="23" customFormat="1">
      <c r="A12028" s="50">
        <v>12026</v>
      </c>
      <c r="B12028" s="51" t="s">
        <v>41857</v>
      </c>
      <c r="C12028" s="51" t="s">
        <v>21896</v>
      </c>
      <c r="D12028" s="51" t="s">
        <v>21895</v>
      </c>
    </row>
    <row r="12029" spans="1:4" s="23" customFormat="1">
      <c r="A12029" s="50">
        <v>12027</v>
      </c>
      <c r="B12029" s="51" t="s">
        <v>41857</v>
      </c>
      <c r="C12029" s="51" t="s">
        <v>21898</v>
      </c>
      <c r="D12029" s="51" t="s">
        <v>21897</v>
      </c>
    </row>
    <row r="12030" spans="1:4" s="23" customFormat="1">
      <c r="A12030" s="50">
        <v>12028</v>
      </c>
      <c r="B12030" s="51" t="s">
        <v>41857</v>
      </c>
      <c r="C12030" s="51" t="s">
        <v>21900</v>
      </c>
      <c r="D12030" s="51" t="s">
        <v>21899</v>
      </c>
    </row>
    <row r="12031" spans="1:4" s="23" customFormat="1">
      <c r="A12031" s="50">
        <v>12029</v>
      </c>
      <c r="B12031" s="51" t="s">
        <v>41857</v>
      </c>
      <c r="C12031" s="51" t="s">
        <v>21902</v>
      </c>
      <c r="D12031" s="51" t="s">
        <v>21901</v>
      </c>
    </row>
    <row r="12032" spans="1:4" s="23" customFormat="1">
      <c r="A12032" s="50">
        <v>12030</v>
      </c>
      <c r="B12032" s="51" t="s">
        <v>41857</v>
      </c>
      <c r="C12032" s="51" t="s">
        <v>21904</v>
      </c>
      <c r="D12032" s="51" t="s">
        <v>21903</v>
      </c>
    </row>
    <row r="12033" spans="1:4" s="23" customFormat="1" ht="24">
      <c r="A12033" s="50">
        <v>12031</v>
      </c>
      <c r="B12033" s="51" t="s">
        <v>41857</v>
      </c>
      <c r="C12033" s="51" t="s">
        <v>21906</v>
      </c>
      <c r="D12033" s="51" t="s">
        <v>21905</v>
      </c>
    </row>
    <row r="12034" spans="1:4" s="23" customFormat="1">
      <c r="A12034" s="50">
        <v>12032</v>
      </c>
      <c r="B12034" s="51" t="s">
        <v>41857</v>
      </c>
      <c r="C12034" s="51" t="s">
        <v>21908</v>
      </c>
      <c r="D12034" s="51" t="s">
        <v>21907</v>
      </c>
    </row>
    <row r="12035" spans="1:4" s="23" customFormat="1">
      <c r="A12035" s="50">
        <v>12033</v>
      </c>
      <c r="B12035" s="51" t="s">
        <v>41857</v>
      </c>
      <c r="C12035" s="51" t="s">
        <v>21910</v>
      </c>
      <c r="D12035" s="51" t="s">
        <v>21909</v>
      </c>
    </row>
    <row r="12036" spans="1:4" s="23" customFormat="1">
      <c r="A12036" s="50">
        <v>12034</v>
      </c>
      <c r="B12036" s="51" t="s">
        <v>41857</v>
      </c>
      <c r="C12036" s="51" t="s">
        <v>21912</v>
      </c>
      <c r="D12036" s="51" t="s">
        <v>21911</v>
      </c>
    </row>
    <row r="12037" spans="1:4" s="23" customFormat="1">
      <c r="A12037" s="50">
        <v>12035</v>
      </c>
      <c r="B12037" s="51" t="s">
        <v>41857</v>
      </c>
      <c r="C12037" s="51" t="s">
        <v>21914</v>
      </c>
      <c r="D12037" s="51" t="s">
        <v>21913</v>
      </c>
    </row>
    <row r="12038" spans="1:4" s="23" customFormat="1">
      <c r="A12038" s="50">
        <v>12036</v>
      </c>
      <c r="B12038" s="51" t="s">
        <v>41857</v>
      </c>
      <c r="C12038" s="51" t="s">
        <v>21916</v>
      </c>
      <c r="D12038" s="51" t="s">
        <v>21915</v>
      </c>
    </row>
    <row r="12039" spans="1:4" s="23" customFormat="1">
      <c r="A12039" s="50">
        <v>12037</v>
      </c>
      <c r="B12039" s="51" t="s">
        <v>41857</v>
      </c>
      <c r="C12039" s="51" t="s">
        <v>21917</v>
      </c>
      <c r="D12039" s="51" t="s">
        <v>20639</v>
      </c>
    </row>
    <row r="12040" spans="1:4" s="23" customFormat="1">
      <c r="A12040" s="50">
        <v>12038</v>
      </c>
      <c r="B12040" s="51" t="s">
        <v>41857</v>
      </c>
      <c r="C12040" s="51" t="s">
        <v>21919</v>
      </c>
      <c r="D12040" s="51" t="s">
        <v>21918</v>
      </c>
    </row>
    <row r="12041" spans="1:4" s="23" customFormat="1">
      <c r="A12041" s="50">
        <v>12039</v>
      </c>
      <c r="B12041" s="51" t="s">
        <v>41857</v>
      </c>
      <c r="C12041" s="51" t="s">
        <v>21921</v>
      </c>
      <c r="D12041" s="51" t="s">
        <v>21920</v>
      </c>
    </row>
    <row r="12042" spans="1:4" s="23" customFormat="1">
      <c r="A12042" s="50">
        <v>12040</v>
      </c>
      <c r="B12042" s="51" t="s">
        <v>41857</v>
      </c>
      <c r="C12042" s="51" t="s">
        <v>21923</v>
      </c>
      <c r="D12042" s="51" t="s">
        <v>21922</v>
      </c>
    </row>
    <row r="12043" spans="1:4" s="23" customFormat="1">
      <c r="A12043" s="50">
        <v>12041</v>
      </c>
      <c r="B12043" s="51" t="s">
        <v>41857</v>
      </c>
      <c r="C12043" s="51" t="s">
        <v>21925</v>
      </c>
      <c r="D12043" s="51" t="s">
        <v>21924</v>
      </c>
    </row>
    <row r="12044" spans="1:4" s="23" customFormat="1">
      <c r="A12044" s="50">
        <v>12042</v>
      </c>
      <c r="B12044" s="51" t="s">
        <v>41857</v>
      </c>
      <c r="C12044" s="51" t="s">
        <v>21927</v>
      </c>
      <c r="D12044" s="51" t="s">
        <v>21926</v>
      </c>
    </row>
    <row r="12045" spans="1:4" s="23" customFormat="1">
      <c r="A12045" s="50">
        <v>12043</v>
      </c>
      <c r="B12045" s="51" t="s">
        <v>41857</v>
      </c>
      <c r="C12045" s="51" t="s">
        <v>21929</v>
      </c>
      <c r="D12045" s="51" t="s">
        <v>21928</v>
      </c>
    </row>
    <row r="12046" spans="1:4" s="23" customFormat="1">
      <c r="A12046" s="50">
        <v>12044</v>
      </c>
      <c r="B12046" s="51" t="s">
        <v>41857</v>
      </c>
      <c r="C12046" s="51" t="s">
        <v>21931</v>
      </c>
      <c r="D12046" s="51" t="s">
        <v>21930</v>
      </c>
    </row>
    <row r="12047" spans="1:4" s="23" customFormat="1">
      <c r="A12047" s="50">
        <v>12045</v>
      </c>
      <c r="B12047" s="51" t="s">
        <v>41857</v>
      </c>
      <c r="C12047" s="51" t="s">
        <v>21933</v>
      </c>
      <c r="D12047" s="51" t="s">
        <v>21932</v>
      </c>
    </row>
    <row r="12048" spans="1:4" s="23" customFormat="1">
      <c r="A12048" s="50">
        <v>12046</v>
      </c>
      <c r="B12048" s="51" t="s">
        <v>41857</v>
      </c>
      <c r="C12048" s="51" t="s">
        <v>21935</v>
      </c>
      <c r="D12048" s="51" t="s">
        <v>21934</v>
      </c>
    </row>
    <row r="12049" spans="1:4" s="23" customFormat="1">
      <c r="A12049" s="50">
        <v>12047</v>
      </c>
      <c r="B12049" s="51" t="s">
        <v>41857</v>
      </c>
      <c r="C12049" s="51" t="s">
        <v>21937</v>
      </c>
      <c r="D12049" s="51" t="s">
        <v>21936</v>
      </c>
    </row>
    <row r="12050" spans="1:4" s="23" customFormat="1">
      <c r="A12050" s="50">
        <v>12048</v>
      </c>
      <c r="B12050" s="51" t="s">
        <v>41857</v>
      </c>
      <c r="C12050" s="51" t="s">
        <v>21939</v>
      </c>
      <c r="D12050" s="51" t="s">
        <v>21938</v>
      </c>
    </row>
    <row r="12051" spans="1:4" s="23" customFormat="1">
      <c r="A12051" s="50">
        <v>12049</v>
      </c>
      <c r="B12051" s="51" t="s">
        <v>41857</v>
      </c>
      <c r="C12051" s="51" t="s">
        <v>21941</v>
      </c>
      <c r="D12051" s="51" t="s">
        <v>21940</v>
      </c>
    </row>
    <row r="12052" spans="1:4" s="23" customFormat="1">
      <c r="A12052" s="50">
        <v>12050</v>
      </c>
      <c r="B12052" s="51" t="s">
        <v>41857</v>
      </c>
      <c r="C12052" s="51" t="s">
        <v>21943</v>
      </c>
      <c r="D12052" s="51" t="s">
        <v>21942</v>
      </c>
    </row>
    <row r="12053" spans="1:4" s="23" customFormat="1">
      <c r="A12053" s="50">
        <v>12051</v>
      </c>
      <c r="B12053" s="51" t="s">
        <v>41857</v>
      </c>
      <c r="C12053" s="51" t="s">
        <v>21945</v>
      </c>
      <c r="D12053" s="51" t="s">
        <v>21944</v>
      </c>
    </row>
    <row r="12054" spans="1:4" s="23" customFormat="1">
      <c r="A12054" s="50">
        <v>12052</v>
      </c>
      <c r="B12054" s="51" t="s">
        <v>41857</v>
      </c>
      <c r="C12054" s="51" t="s">
        <v>21947</v>
      </c>
      <c r="D12054" s="51" t="s">
        <v>21946</v>
      </c>
    </row>
    <row r="12055" spans="1:4" s="23" customFormat="1">
      <c r="A12055" s="50">
        <v>12053</v>
      </c>
      <c r="B12055" s="51" t="s">
        <v>41857</v>
      </c>
      <c r="C12055" s="51" t="s">
        <v>21949</v>
      </c>
      <c r="D12055" s="51" t="s">
        <v>21948</v>
      </c>
    </row>
    <row r="12056" spans="1:4" s="23" customFormat="1">
      <c r="A12056" s="50">
        <v>12054</v>
      </c>
      <c r="B12056" s="51" t="s">
        <v>41857</v>
      </c>
      <c r="C12056" s="51" t="s">
        <v>21951</v>
      </c>
      <c r="D12056" s="51" t="s">
        <v>21950</v>
      </c>
    </row>
    <row r="12057" spans="1:4" s="23" customFormat="1">
      <c r="A12057" s="50">
        <v>12055</v>
      </c>
      <c r="B12057" s="51" t="s">
        <v>41857</v>
      </c>
      <c r="C12057" s="51" t="s">
        <v>21953</v>
      </c>
      <c r="D12057" s="51" t="s">
        <v>21952</v>
      </c>
    </row>
    <row r="12058" spans="1:4" s="23" customFormat="1">
      <c r="A12058" s="50">
        <v>12056</v>
      </c>
      <c r="B12058" s="51" t="s">
        <v>41857</v>
      </c>
      <c r="C12058" s="51" t="s">
        <v>21955</v>
      </c>
      <c r="D12058" s="51" t="s">
        <v>21954</v>
      </c>
    </row>
    <row r="12059" spans="1:4" s="23" customFormat="1">
      <c r="A12059" s="50">
        <v>12057</v>
      </c>
      <c r="B12059" s="51" t="s">
        <v>41857</v>
      </c>
      <c r="C12059" s="51" t="s">
        <v>21957</v>
      </c>
      <c r="D12059" s="51" t="s">
        <v>21956</v>
      </c>
    </row>
    <row r="12060" spans="1:4" s="23" customFormat="1">
      <c r="A12060" s="50">
        <v>12058</v>
      </c>
      <c r="B12060" s="51" t="s">
        <v>41857</v>
      </c>
      <c r="C12060" s="51" t="s">
        <v>21959</v>
      </c>
      <c r="D12060" s="51" t="s">
        <v>21958</v>
      </c>
    </row>
    <row r="12061" spans="1:4" s="23" customFormat="1">
      <c r="A12061" s="50">
        <v>12059</v>
      </c>
      <c r="B12061" s="51" t="s">
        <v>41857</v>
      </c>
      <c r="C12061" s="51" t="s">
        <v>21961</v>
      </c>
      <c r="D12061" s="51" t="s">
        <v>21960</v>
      </c>
    </row>
    <row r="12062" spans="1:4" s="23" customFormat="1">
      <c r="A12062" s="50">
        <v>12060</v>
      </c>
      <c r="B12062" s="51" t="s">
        <v>41857</v>
      </c>
      <c r="C12062" s="51" t="s">
        <v>21963</v>
      </c>
      <c r="D12062" s="51" t="s">
        <v>21962</v>
      </c>
    </row>
    <row r="12063" spans="1:4" s="23" customFormat="1">
      <c r="A12063" s="50">
        <v>12061</v>
      </c>
      <c r="B12063" s="51" t="s">
        <v>41857</v>
      </c>
      <c r="C12063" s="51" t="s">
        <v>21964</v>
      </c>
      <c r="D12063" s="51" t="s">
        <v>21637</v>
      </c>
    </row>
    <row r="12064" spans="1:4" s="23" customFormat="1" ht="24">
      <c r="A12064" s="50">
        <v>12062</v>
      </c>
      <c r="B12064" s="51" t="s">
        <v>41857</v>
      </c>
      <c r="C12064" s="51" t="s">
        <v>21966</v>
      </c>
      <c r="D12064" s="51" t="s">
        <v>21965</v>
      </c>
    </row>
    <row r="12065" spans="1:4" s="23" customFormat="1">
      <c r="A12065" s="50">
        <v>12063</v>
      </c>
      <c r="B12065" s="51" t="s">
        <v>41857</v>
      </c>
      <c r="C12065" s="51" t="s">
        <v>21968</v>
      </c>
      <c r="D12065" s="51" t="s">
        <v>21967</v>
      </c>
    </row>
    <row r="12066" spans="1:4" s="23" customFormat="1">
      <c r="A12066" s="50">
        <v>12064</v>
      </c>
      <c r="B12066" s="51" t="s">
        <v>41857</v>
      </c>
      <c r="C12066" s="51" t="s">
        <v>21970</v>
      </c>
      <c r="D12066" s="51" t="s">
        <v>21969</v>
      </c>
    </row>
    <row r="12067" spans="1:4" s="23" customFormat="1">
      <c r="A12067" s="50">
        <v>12065</v>
      </c>
      <c r="B12067" s="51" t="s">
        <v>41857</v>
      </c>
      <c r="C12067" s="51" t="s">
        <v>21972</v>
      </c>
      <c r="D12067" s="51" t="s">
        <v>21971</v>
      </c>
    </row>
    <row r="12068" spans="1:4" s="23" customFormat="1">
      <c r="A12068" s="50">
        <v>12066</v>
      </c>
      <c r="B12068" s="51" t="s">
        <v>41857</v>
      </c>
      <c r="C12068" s="51" t="s">
        <v>21974</v>
      </c>
      <c r="D12068" s="51" t="s">
        <v>21973</v>
      </c>
    </row>
    <row r="12069" spans="1:4" s="23" customFormat="1">
      <c r="A12069" s="50">
        <v>12067</v>
      </c>
      <c r="B12069" s="51" t="s">
        <v>41857</v>
      </c>
      <c r="C12069" s="51" t="s">
        <v>21976</v>
      </c>
      <c r="D12069" s="51" t="s">
        <v>21975</v>
      </c>
    </row>
    <row r="12070" spans="1:4" s="23" customFormat="1">
      <c r="A12070" s="50">
        <v>12068</v>
      </c>
      <c r="B12070" s="51" t="s">
        <v>41857</v>
      </c>
      <c r="C12070" s="51" t="s">
        <v>21978</v>
      </c>
      <c r="D12070" s="51" t="s">
        <v>21977</v>
      </c>
    </row>
    <row r="12071" spans="1:4" s="23" customFormat="1">
      <c r="A12071" s="50">
        <v>12069</v>
      </c>
      <c r="B12071" s="51" t="s">
        <v>41857</v>
      </c>
      <c r="C12071" s="51" t="s">
        <v>21980</v>
      </c>
      <c r="D12071" s="51" t="s">
        <v>21979</v>
      </c>
    </row>
    <row r="12072" spans="1:4" s="23" customFormat="1">
      <c r="A12072" s="50">
        <v>12070</v>
      </c>
      <c r="B12072" s="51" t="s">
        <v>41857</v>
      </c>
      <c r="C12072" s="51" t="s">
        <v>21982</v>
      </c>
      <c r="D12072" s="51" t="s">
        <v>21981</v>
      </c>
    </row>
    <row r="12073" spans="1:4" s="23" customFormat="1">
      <c r="A12073" s="50">
        <v>12071</v>
      </c>
      <c r="B12073" s="51" t="s">
        <v>41857</v>
      </c>
      <c r="C12073" s="51" t="s">
        <v>21984</v>
      </c>
      <c r="D12073" s="51" t="s">
        <v>21983</v>
      </c>
    </row>
    <row r="12074" spans="1:4" s="23" customFormat="1">
      <c r="A12074" s="50">
        <v>12072</v>
      </c>
      <c r="B12074" s="51" t="s">
        <v>41857</v>
      </c>
      <c r="C12074" s="51" t="s">
        <v>21986</v>
      </c>
      <c r="D12074" s="51" t="s">
        <v>21985</v>
      </c>
    </row>
    <row r="12075" spans="1:4" s="23" customFormat="1" ht="24">
      <c r="A12075" s="50">
        <v>12073</v>
      </c>
      <c r="B12075" s="51" t="s">
        <v>41857</v>
      </c>
      <c r="C12075" s="51" t="s">
        <v>21988</v>
      </c>
      <c r="D12075" s="51" t="s">
        <v>21987</v>
      </c>
    </row>
    <row r="12076" spans="1:4" s="23" customFormat="1">
      <c r="A12076" s="50">
        <v>12074</v>
      </c>
      <c r="B12076" s="51" t="s">
        <v>41857</v>
      </c>
      <c r="C12076" s="51" t="s">
        <v>21990</v>
      </c>
      <c r="D12076" s="51" t="s">
        <v>21989</v>
      </c>
    </row>
    <row r="12077" spans="1:4" s="23" customFormat="1">
      <c r="A12077" s="50">
        <v>12075</v>
      </c>
      <c r="B12077" s="51" t="s">
        <v>41857</v>
      </c>
      <c r="C12077" s="51" t="s">
        <v>21992</v>
      </c>
      <c r="D12077" s="51" t="s">
        <v>21991</v>
      </c>
    </row>
    <row r="12078" spans="1:4" s="23" customFormat="1">
      <c r="A12078" s="50">
        <v>12076</v>
      </c>
      <c r="B12078" s="51" t="s">
        <v>41857</v>
      </c>
      <c r="C12078" s="51" t="s">
        <v>21994</v>
      </c>
      <c r="D12078" s="51" t="s">
        <v>21993</v>
      </c>
    </row>
    <row r="12079" spans="1:4" s="23" customFormat="1">
      <c r="A12079" s="50">
        <v>12077</v>
      </c>
      <c r="B12079" s="51" t="s">
        <v>41857</v>
      </c>
      <c r="C12079" s="51" t="s">
        <v>21996</v>
      </c>
      <c r="D12079" s="51" t="s">
        <v>21995</v>
      </c>
    </row>
    <row r="12080" spans="1:4" s="23" customFormat="1">
      <c r="A12080" s="50">
        <v>12078</v>
      </c>
      <c r="B12080" s="51" t="s">
        <v>41857</v>
      </c>
      <c r="C12080" s="51" t="s">
        <v>21998</v>
      </c>
      <c r="D12080" s="51" t="s">
        <v>21997</v>
      </c>
    </row>
    <row r="12081" spans="1:4" s="23" customFormat="1">
      <c r="A12081" s="50">
        <v>12079</v>
      </c>
      <c r="B12081" s="51" t="s">
        <v>41857</v>
      </c>
      <c r="C12081" s="51" t="s">
        <v>22000</v>
      </c>
      <c r="D12081" s="51" t="s">
        <v>21999</v>
      </c>
    </row>
    <row r="12082" spans="1:4" s="23" customFormat="1">
      <c r="A12082" s="50">
        <v>12080</v>
      </c>
      <c r="B12082" s="51" t="s">
        <v>41857</v>
      </c>
      <c r="C12082" s="51" t="s">
        <v>22002</v>
      </c>
      <c r="D12082" s="51" t="s">
        <v>22001</v>
      </c>
    </row>
    <row r="12083" spans="1:4" s="23" customFormat="1">
      <c r="A12083" s="50">
        <v>12081</v>
      </c>
      <c r="B12083" s="51" t="s">
        <v>41857</v>
      </c>
      <c r="C12083" s="51" t="s">
        <v>22004</v>
      </c>
      <c r="D12083" s="51" t="s">
        <v>22003</v>
      </c>
    </row>
    <row r="12084" spans="1:4" s="23" customFormat="1">
      <c r="A12084" s="50">
        <v>12082</v>
      </c>
      <c r="B12084" s="51" t="s">
        <v>41857</v>
      </c>
      <c r="C12084" s="51" t="s">
        <v>22006</v>
      </c>
      <c r="D12084" s="51" t="s">
        <v>22005</v>
      </c>
    </row>
    <row r="12085" spans="1:4" s="23" customFormat="1">
      <c r="A12085" s="50">
        <v>12083</v>
      </c>
      <c r="B12085" s="51" t="s">
        <v>41857</v>
      </c>
      <c r="C12085" s="51" t="s">
        <v>22008</v>
      </c>
      <c r="D12085" s="51" t="s">
        <v>22007</v>
      </c>
    </row>
    <row r="12086" spans="1:4" s="23" customFormat="1">
      <c r="A12086" s="50">
        <v>12084</v>
      </c>
      <c r="B12086" s="51" t="s">
        <v>41857</v>
      </c>
      <c r="C12086" s="51" t="s">
        <v>22010</v>
      </c>
      <c r="D12086" s="51" t="s">
        <v>22009</v>
      </c>
    </row>
    <row r="12087" spans="1:4" s="23" customFormat="1">
      <c r="A12087" s="50">
        <v>12085</v>
      </c>
      <c r="B12087" s="51" t="s">
        <v>41857</v>
      </c>
      <c r="C12087" s="51" t="s">
        <v>22012</v>
      </c>
      <c r="D12087" s="51" t="s">
        <v>22011</v>
      </c>
    </row>
    <row r="12088" spans="1:4" s="23" customFormat="1">
      <c r="A12088" s="50">
        <v>12086</v>
      </c>
      <c r="B12088" s="51" t="s">
        <v>41857</v>
      </c>
      <c r="C12088" s="51" t="s">
        <v>22014</v>
      </c>
      <c r="D12088" s="51" t="s">
        <v>22013</v>
      </c>
    </row>
    <row r="12089" spans="1:4" s="23" customFormat="1">
      <c r="A12089" s="50">
        <v>12087</v>
      </c>
      <c r="B12089" s="51" t="s">
        <v>41857</v>
      </c>
      <c r="C12089" s="51" t="s">
        <v>22016</v>
      </c>
      <c r="D12089" s="51" t="s">
        <v>22015</v>
      </c>
    </row>
    <row r="12090" spans="1:4" s="23" customFormat="1">
      <c r="A12090" s="50">
        <v>12088</v>
      </c>
      <c r="B12090" s="51" t="s">
        <v>41857</v>
      </c>
      <c r="C12090" s="51" t="s">
        <v>22018</v>
      </c>
      <c r="D12090" s="51" t="s">
        <v>22017</v>
      </c>
    </row>
    <row r="12091" spans="1:4" s="23" customFormat="1">
      <c r="A12091" s="50">
        <v>12089</v>
      </c>
      <c r="B12091" s="51" t="s">
        <v>41857</v>
      </c>
      <c r="C12091" s="51" t="s">
        <v>22020</v>
      </c>
      <c r="D12091" s="51" t="s">
        <v>22019</v>
      </c>
    </row>
    <row r="12092" spans="1:4" s="23" customFormat="1">
      <c r="A12092" s="50">
        <v>12090</v>
      </c>
      <c r="B12092" s="51" t="s">
        <v>41857</v>
      </c>
      <c r="C12092" s="51" t="s">
        <v>22022</v>
      </c>
      <c r="D12092" s="51" t="s">
        <v>22021</v>
      </c>
    </row>
    <row r="12093" spans="1:4" s="23" customFormat="1">
      <c r="A12093" s="50">
        <v>12091</v>
      </c>
      <c r="B12093" s="51" t="s">
        <v>41857</v>
      </c>
      <c r="C12093" s="51" t="s">
        <v>22024</v>
      </c>
      <c r="D12093" s="51" t="s">
        <v>22023</v>
      </c>
    </row>
    <row r="12094" spans="1:4" s="23" customFormat="1">
      <c r="A12094" s="50">
        <v>12092</v>
      </c>
      <c r="B12094" s="51" t="s">
        <v>41857</v>
      </c>
      <c r="C12094" s="51" t="s">
        <v>22026</v>
      </c>
      <c r="D12094" s="51" t="s">
        <v>22025</v>
      </c>
    </row>
    <row r="12095" spans="1:4" s="23" customFormat="1">
      <c r="A12095" s="50">
        <v>12093</v>
      </c>
      <c r="B12095" s="51" t="s">
        <v>41857</v>
      </c>
      <c r="C12095" s="51" t="s">
        <v>22028</v>
      </c>
      <c r="D12095" s="51" t="s">
        <v>22027</v>
      </c>
    </row>
    <row r="12096" spans="1:4" s="23" customFormat="1">
      <c r="A12096" s="50">
        <v>12094</v>
      </c>
      <c r="B12096" s="51" t="s">
        <v>41857</v>
      </c>
      <c r="C12096" s="51" t="s">
        <v>22030</v>
      </c>
      <c r="D12096" s="51" t="s">
        <v>22029</v>
      </c>
    </row>
    <row r="12097" spans="1:4" s="23" customFormat="1">
      <c r="A12097" s="50">
        <v>12095</v>
      </c>
      <c r="B12097" s="51" t="s">
        <v>41857</v>
      </c>
      <c r="C12097" s="51" t="s">
        <v>22032</v>
      </c>
      <c r="D12097" s="51" t="s">
        <v>22031</v>
      </c>
    </row>
    <row r="12098" spans="1:4" s="23" customFormat="1">
      <c r="A12098" s="50">
        <v>12096</v>
      </c>
      <c r="B12098" s="51" t="s">
        <v>41857</v>
      </c>
      <c r="C12098" s="51" t="s">
        <v>22034</v>
      </c>
      <c r="D12098" s="51" t="s">
        <v>22033</v>
      </c>
    </row>
    <row r="12099" spans="1:4" s="23" customFormat="1">
      <c r="A12099" s="50">
        <v>12097</v>
      </c>
      <c r="B12099" s="51" t="s">
        <v>41857</v>
      </c>
      <c r="C12099" s="51" t="s">
        <v>22036</v>
      </c>
      <c r="D12099" s="51" t="s">
        <v>22035</v>
      </c>
    </row>
    <row r="12100" spans="1:4" s="23" customFormat="1">
      <c r="A12100" s="50">
        <v>12098</v>
      </c>
      <c r="B12100" s="51" t="s">
        <v>41857</v>
      </c>
      <c r="C12100" s="51" t="s">
        <v>22038</v>
      </c>
      <c r="D12100" s="51" t="s">
        <v>22037</v>
      </c>
    </row>
    <row r="12101" spans="1:4" s="23" customFormat="1">
      <c r="A12101" s="50">
        <v>12099</v>
      </c>
      <c r="B12101" s="51" t="s">
        <v>41857</v>
      </c>
      <c r="C12101" s="51" t="s">
        <v>22040</v>
      </c>
      <c r="D12101" s="51" t="s">
        <v>22039</v>
      </c>
    </row>
    <row r="12102" spans="1:4" s="23" customFormat="1">
      <c r="A12102" s="50">
        <v>12100</v>
      </c>
      <c r="B12102" s="51" t="s">
        <v>41857</v>
      </c>
      <c r="C12102" s="51" t="s">
        <v>22041</v>
      </c>
      <c r="D12102" s="51" t="s">
        <v>21510</v>
      </c>
    </row>
    <row r="12103" spans="1:4" s="23" customFormat="1">
      <c r="A12103" s="50">
        <v>12101</v>
      </c>
      <c r="B12103" s="51" t="s">
        <v>41857</v>
      </c>
      <c r="C12103" s="51" t="s">
        <v>22043</v>
      </c>
      <c r="D12103" s="51" t="s">
        <v>22042</v>
      </c>
    </row>
    <row r="12104" spans="1:4" s="23" customFormat="1">
      <c r="A12104" s="50">
        <v>12102</v>
      </c>
      <c r="B12104" s="51" t="s">
        <v>41857</v>
      </c>
      <c r="C12104" s="51" t="s">
        <v>22045</v>
      </c>
      <c r="D12104" s="51" t="s">
        <v>22044</v>
      </c>
    </row>
    <row r="12105" spans="1:4" s="23" customFormat="1">
      <c r="A12105" s="50">
        <v>12103</v>
      </c>
      <c r="B12105" s="51" t="s">
        <v>41857</v>
      </c>
      <c r="C12105" s="51" t="s">
        <v>22047</v>
      </c>
      <c r="D12105" s="51" t="s">
        <v>22046</v>
      </c>
    </row>
    <row r="12106" spans="1:4" s="23" customFormat="1">
      <c r="A12106" s="50">
        <v>12104</v>
      </c>
      <c r="B12106" s="51" t="s">
        <v>41857</v>
      </c>
      <c r="C12106" s="51" t="s">
        <v>22049</v>
      </c>
      <c r="D12106" s="51" t="s">
        <v>22048</v>
      </c>
    </row>
    <row r="12107" spans="1:4" s="23" customFormat="1">
      <c r="A12107" s="50">
        <v>12105</v>
      </c>
      <c r="B12107" s="51" t="s">
        <v>41857</v>
      </c>
      <c r="C12107" s="51" t="s">
        <v>22051</v>
      </c>
      <c r="D12107" s="51" t="s">
        <v>22050</v>
      </c>
    </row>
    <row r="12108" spans="1:4" s="23" customFormat="1">
      <c r="A12108" s="50">
        <v>12106</v>
      </c>
      <c r="B12108" s="51" t="s">
        <v>41857</v>
      </c>
      <c r="C12108" s="51" t="s">
        <v>22053</v>
      </c>
      <c r="D12108" s="51" t="s">
        <v>22052</v>
      </c>
    </row>
    <row r="12109" spans="1:4" s="23" customFormat="1">
      <c r="A12109" s="50">
        <v>12107</v>
      </c>
      <c r="B12109" s="51" t="s">
        <v>41857</v>
      </c>
      <c r="C12109" s="51" t="s">
        <v>22055</v>
      </c>
      <c r="D12109" s="51" t="s">
        <v>22054</v>
      </c>
    </row>
    <row r="12110" spans="1:4" s="23" customFormat="1">
      <c r="A12110" s="50">
        <v>12108</v>
      </c>
      <c r="B12110" s="51" t="s">
        <v>41857</v>
      </c>
      <c r="C12110" s="51" t="s">
        <v>22057</v>
      </c>
      <c r="D12110" s="51" t="s">
        <v>22056</v>
      </c>
    </row>
    <row r="12111" spans="1:4" s="23" customFormat="1">
      <c r="A12111" s="50">
        <v>12109</v>
      </c>
      <c r="B12111" s="51" t="s">
        <v>41857</v>
      </c>
      <c r="C12111" s="51" t="s">
        <v>22059</v>
      </c>
      <c r="D12111" s="51" t="s">
        <v>22058</v>
      </c>
    </row>
    <row r="12112" spans="1:4" s="23" customFormat="1">
      <c r="A12112" s="50">
        <v>12110</v>
      </c>
      <c r="B12112" s="51" t="s">
        <v>41857</v>
      </c>
      <c r="C12112" s="51" t="s">
        <v>22061</v>
      </c>
      <c r="D12112" s="51" t="s">
        <v>22060</v>
      </c>
    </row>
    <row r="12113" spans="1:4" s="23" customFormat="1">
      <c r="A12113" s="50">
        <v>12111</v>
      </c>
      <c r="B12113" s="51" t="s">
        <v>41857</v>
      </c>
      <c r="C12113" s="51" t="s">
        <v>22063</v>
      </c>
      <c r="D12113" s="51" t="s">
        <v>22062</v>
      </c>
    </row>
    <row r="12114" spans="1:4" s="23" customFormat="1">
      <c r="A12114" s="50">
        <v>12112</v>
      </c>
      <c r="B12114" s="51" t="s">
        <v>41857</v>
      </c>
      <c r="C12114" s="51" t="s">
        <v>22065</v>
      </c>
      <c r="D12114" s="51" t="s">
        <v>22064</v>
      </c>
    </row>
    <row r="12115" spans="1:4" s="23" customFormat="1">
      <c r="A12115" s="50">
        <v>12113</v>
      </c>
      <c r="B12115" s="51" t="s">
        <v>41857</v>
      </c>
      <c r="C12115" s="51" t="s">
        <v>22067</v>
      </c>
      <c r="D12115" s="51" t="s">
        <v>22066</v>
      </c>
    </row>
    <row r="12116" spans="1:4" s="23" customFormat="1">
      <c r="A12116" s="50">
        <v>12114</v>
      </c>
      <c r="B12116" s="51" t="s">
        <v>41857</v>
      </c>
      <c r="C12116" s="51" t="s">
        <v>22069</v>
      </c>
      <c r="D12116" s="51" t="s">
        <v>22068</v>
      </c>
    </row>
    <row r="12117" spans="1:4" s="23" customFormat="1">
      <c r="A12117" s="50">
        <v>12115</v>
      </c>
      <c r="B12117" s="51" t="s">
        <v>41857</v>
      </c>
      <c r="C12117" s="51" t="s">
        <v>22071</v>
      </c>
      <c r="D12117" s="51" t="s">
        <v>22070</v>
      </c>
    </row>
    <row r="12118" spans="1:4" s="23" customFormat="1">
      <c r="A12118" s="50">
        <v>12116</v>
      </c>
      <c r="B12118" s="51" t="s">
        <v>41857</v>
      </c>
      <c r="C12118" s="51" t="s">
        <v>22073</v>
      </c>
      <c r="D12118" s="51" t="s">
        <v>22072</v>
      </c>
    </row>
    <row r="12119" spans="1:4" s="23" customFormat="1">
      <c r="A12119" s="50">
        <v>12117</v>
      </c>
      <c r="B12119" s="51" t="s">
        <v>41857</v>
      </c>
      <c r="C12119" s="51" t="s">
        <v>22075</v>
      </c>
      <c r="D12119" s="51" t="s">
        <v>22074</v>
      </c>
    </row>
    <row r="12120" spans="1:4" s="23" customFormat="1">
      <c r="A12120" s="50">
        <v>12118</v>
      </c>
      <c r="B12120" s="51" t="s">
        <v>41857</v>
      </c>
      <c r="C12120" s="51" t="s">
        <v>22077</v>
      </c>
      <c r="D12120" s="51" t="s">
        <v>22076</v>
      </c>
    </row>
    <row r="12121" spans="1:4" s="23" customFormat="1">
      <c r="A12121" s="50">
        <v>12119</v>
      </c>
      <c r="B12121" s="51" t="s">
        <v>41857</v>
      </c>
      <c r="C12121" s="51" t="s">
        <v>22079</v>
      </c>
      <c r="D12121" s="51" t="s">
        <v>22078</v>
      </c>
    </row>
    <row r="12122" spans="1:4" s="23" customFormat="1">
      <c r="A12122" s="50">
        <v>12120</v>
      </c>
      <c r="B12122" s="51" t="s">
        <v>41857</v>
      </c>
      <c r="C12122" s="51" t="s">
        <v>22081</v>
      </c>
      <c r="D12122" s="51" t="s">
        <v>22080</v>
      </c>
    </row>
    <row r="12123" spans="1:4" s="23" customFormat="1">
      <c r="A12123" s="50">
        <v>12121</v>
      </c>
      <c r="B12123" s="51" t="s">
        <v>41857</v>
      </c>
      <c r="C12123" s="51" t="s">
        <v>22083</v>
      </c>
      <c r="D12123" s="51" t="s">
        <v>22082</v>
      </c>
    </row>
    <row r="12124" spans="1:4" s="23" customFormat="1">
      <c r="A12124" s="50">
        <v>12122</v>
      </c>
      <c r="B12124" s="51" t="s">
        <v>41857</v>
      </c>
      <c r="C12124" s="51" t="s">
        <v>22085</v>
      </c>
      <c r="D12124" s="51" t="s">
        <v>22084</v>
      </c>
    </row>
    <row r="12125" spans="1:4" s="23" customFormat="1">
      <c r="A12125" s="50">
        <v>12123</v>
      </c>
      <c r="B12125" s="51" t="s">
        <v>41857</v>
      </c>
      <c r="C12125" s="51" t="s">
        <v>22087</v>
      </c>
      <c r="D12125" s="51" t="s">
        <v>22086</v>
      </c>
    </row>
    <row r="12126" spans="1:4" s="23" customFormat="1">
      <c r="A12126" s="50">
        <v>12124</v>
      </c>
      <c r="B12126" s="51" t="s">
        <v>41857</v>
      </c>
      <c r="C12126" s="51" t="s">
        <v>22089</v>
      </c>
      <c r="D12126" s="51" t="s">
        <v>22088</v>
      </c>
    </row>
    <row r="12127" spans="1:4" s="23" customFormat="1">
      <c r="A12127" s="50">
        <v>12125</v>
      </c>
      <c r="B12127" s="51" t="s">
        <v>41857</v>
      </c>
      <c r="C12127" s="51" t="s">
        <v>22091</v>
      </c>
      <c r="D12127" s="51" t="s">
        <v>22090</v>
      </c>
    </row>
    <row r="12128" spans="1:4" s="23" customFormat="1">
      <c r="A12128" s="50">
        <v>12126</v>
      </c>
      <c r="B12128" s="51" t="s">
        <v>41857</v>
      </c>
      <c r="C12128" s="51" t="s">
        <v>22093</v>
      </c>
      <c r="D12128" s="51" t="s">
        <v>22092</v>
      </c>
    </row>
    <row r="12129" spans="1:4" s="23" customFormat="1">
      <c r="A12129" s="50">
        <v>12127</v>
      </c>
      <c r="B12129" s="51" t="s">
        <v>41857</v>
      </c>
      <c r="C12129" s="51" t="s">
        <v>22095</v>
      </c>
      <c r="D12129" s="51" t="s">
        <v>22094</v>
      </c>
    </row>
    <row r="12130" spans="1:4" s="23" customFormat="1">
      <c r="A12130" s="50">
        <v>12128</v>
      </c>
      <c r="B12130" s="51" t="s">
        <v>41857</v>
      </c>
      <c r="C12130" s="51" t="s">
        <v>22097</v>
      </c>
      <c r="D12130" s="51" t="s">
        <v>22096</v>
      </c>
    </row>
    <row r="12131" spans="1:4" s="23" customFormat="1">
      <c r="A12131" s="50">
        <v>12129</v>
      </c>
      <c r="B12131" s="51" t="s">
        <v>41857</v>
      </c>
      <c r="C12131" s="51" t="s">
        <v>22099</v>
      </c>
      <c r="D12131" s="51" t="s">
        <v>22098</v>
      </c>
    </row>
    <row r="12132" spans="1:4" s="23" customFormat="1">
      <c r="A12132" s="50">
        <v>12130</v>
      </c>
      <c r="B12132" s="51" t="s">
        <v>41857</v>
      </c>
      <c r="C12132" s="51" t="s">
        <v>22101</v>
      </c>
      <c r="D12132" s="51" t="s">
        <v>22100</v>
      </c>
    </row>
    <row r="12133" spans="1:4" s="23" customFormat="1">
      <c r="A12133" s="50">
        <v>12131</v>
      </c>
      <c r="B12133" s="51" t="s">
        <v>41857</v>
      </c>
      <c r="C12133" s="51" t="s">
        <v>22102</v>
      </c>
      <c r="D12133" s="51" t="s">
        <v>21349</v>
      </c>
    </row>
    <row r="12134" spans="1:4" s="23" customFormat="1">
      <c r="A12134" s="50">
        <v>12132</v>
      </c>
      <c r="B12134" s="51" t="s">
        <v>41857</v>
      </c>
      <c r="C12134" s="51" t="s">
        <v>22104</v>
      </c>
      <c r="D12134" s="51" t="s">
        <v>22103</v>
      </c>
    </row>
    <row r="12135" spans="1:4" s="23" customFormat="1">
      <c r="A12135" s="50">
        <v>12133</v>
      </c>
      <c r="B12135" s="51" t="s">
        <v>41857</v>
      </c>
      <c r="C12135" s="51" t="s">
        <v>22106</v>
      </c>
      <c r="D12135" s="51" t="s">
        <v>22105</v>
      </c>
    </row>
    <row r="12136" spans="1:4" s="23" customFormat="1">
      <c r="A12136" s="50">
        <v>12134</v>
      </c>
      <c r="B12136" s="51" t="s">
        <v>41857</v>
      </c>
      <c r="C12136" s="51" t="s">
        <v>22108</v>
      </c>
      <c r="D12136" s="51" t="s">
        <v>22107</v>
      </c>
    </row>
    <row r="12137" spans="1:4" s="23" customFormat="1" ht="24">
      <c r="A12137" s="50">
        <v>12135</v>
      </c>
      <c r="B12137" s="51" t="s">
        <v>41857</v>
      </c>
      <c r="C12137" s="51" t="s">
        <v>22110</v>
      </c>
      <c r="D12137" s="51" t="s">
        <v>22109</v>
      </c>
    </row>
    <row r="12138" spans="1:4" s="23" customFormat="1" ht="24">
      <c r="A12138" s="50">
        <v>12136</v>
      </c>
      <c r="B12138" s="51" t="s">
        <v>41857</v>
      </c>
      <c r="C12138" s="51" t="s">
        <v>22112</v>
      </c>
      <c r="D12138" s="51" t="s">
        <v>22111</v>
      </c>
    </row>
    <row r="12139" spans="1:4" s="23" customFormat="1">
      <c r="A12139" s="50">
        <v>12137</v>
      </c>
      <c r="B12139" s="51" t="s">
        <v>41857</v>
      </c>
      <c r="C12139" s="51" t="s">
        <v>22114</v>
      </c>
      <c r="D12139" s="51" t="s">
        <v>22113</v>
      </c>
    </row>
    <row r="12140" spans="1:4" s="23" customFormat="1">
      <c r="A12140" s="50">
        <v>12138</v>
      </c>
      <c r="B12140" s="51" t="s">
        <v>41857</v>
      </c>
      <c r="C12140" s="51" t="s">
        <v>22116</v>
      </c>
      <c r="D12140" s="51" t="s">
        <v>22115</v>
      </c>
    </row>
    <row r="12141" spans="1:4" s="23" customFormat="1">
      <c r="A12141" s="50">
        <v>12139</v>
      </c>
      <c r="B12141" s="51" t="s">
        <v>41857</v>
      </c>
      <c r="C12141" s="51" t="s">
        <v>22118</v>
      </c>
      <c r="D12141" s="51" t="s">
        <v>22117</v>
      </c>
    </row>
    <row r="12142" spans="1:4" s="23" customFormat="1">
      <c r="A12142" s="50">
        <v>12140</v>
      </c>
      <c r="B12142" s="51" t="s">
        <v>41857</v>
      </c>
      <c r="C12142" s="51" t="s">
        <v>22120</v>
      </c>
      <c r="D12142" s="51" t="s">
        <v>22119</v>
      </c>
    </row>
    <row r="12143" spans="1:4" s="23" customFormat="1">
      <c r="A12143" s="50">
        <v>12141</v>
      </c>
      <c r="B12143" s="51" t="s">
        <v>41857</v>
      </c>
      <c r="C12143" s="51" t="s">
        <v>22122</v>
      </c>
      <c r="D12143" s="51" t="s">
        <v>22121</v>
      </c>
    </row>
    <row r="12144" spans="1:4" s="23" customFormat="1">
      <c r="A12144" s="50">
        <v>12142</v>
      </c>
      <c r="B12144" s="51" t="s">
        <v>41857</v>
      </c>
      <c r="C12144" s="51" t="s">
        <v>22124</v>
      </c>
      <c r="D12144" s="51" t="s">
        <v>22123</v>
      </c>
    </row>
    <row r="12145" spans="1:4" s="23" customFormat="1">
      <c r="A12145" s="50">
        <v>12143</v>
      </c>
      <c r="B12145" s="51" t="s">
        <v>41857</v>
      </c>
      <c r="C12145" s="51" t="s">
        <v>22126</v>
      </c>
      <c r="D12145" s="51" t="s">
        <v>22125</v>
      </c>
    </row>
    <row r="12146" spans="1:4" s="23" customFormat="1">
      <c r="A12146" s="50">
        <v>12144</v>
      </c>
      <c r="B12146" s="51" t="s">
        <v>41857</v>
      </c>
      <c r="C12146" s="51" t="s">
        <v>22128</v>
      </c>
      <c r="D12146" s="51" t="s">
        <v>22127</v>
      </c>
    </row>
    <row r="12147" spans="1:4" s="23" customFormat="1">
      <c r="A12147" s="50">
        <v>12145</v>
      </c>
      <c r="B12147" s="51" t="s">
        <v>41857</v>
      </c>
      <c r="C12147" s="51" t="s">
        <v>22130</v>
      </c>
      <c r="D12147" s="51" t="s">
        <v>22129</v>
      </c>
    </row>
    <row r="12148" spans="1:4" s="23" customFormat="1">
      <c r="A12148" s="50">
        <v>12146</v>
      </c>
      <c r="B12148" s="51" t="s">
        <v>41857</v>
      </c>
      <c r="C12148" s="51" t="s">
        <v>22132</v>
      </c>
      <c r="D12148" s="51" t="s">
        <v>22131</v>
      </c>
    </row>
    <row r="12149" spans="1:4" s="23" customFormat="1">
      <c r="A12149" s="50">
        <v>12147</v>
      </c>
      <c r="B12149" s="51" t="s">
        <v>41857</v>
      </c>
      <c r="C12149" s="51" t="s">
        <v>22134</v>
      </c>
      <c r="D12149" s="51" t="s">
        <v>22133</v>
      </c>
    </row>
    <row r="12150" spans="1:4" s="23" customFormat="1">
      <c r="A12150" s="50">
        <v>12148</v>
      </c>
      <c r="B12150" s="51" t="s">
        <v>41857</v>
      </c>
      <c r="C12150" s="51" t="s">
        <v>22136</v>
      </c>
      <c r="D12150" s="51" t="s">
        <v>22135</v>
      </c>
    </row>
    <row r="12151" spans="1:4" s="23" customFormat="1">
      <c r="A12151" s="50">
        <v>12149</v>
      </c>
      <c r="B12151" s="51" t="s">
        <v>41857</v>
      </c>
      <c r="C12151" s="51" t="s">
        <v>22138</v>
      </c>
      <c r="D12151" s="51" t="s">
        <v>22137</v>
      </c>
    </row>
    <row r="12152" spans="1:4" s="23" customFormat="1">
      <c r="A12152" s="50">
        <v>12150</v>
      </c>
      <c r="B12152" s="51" t="s">
        <v>41857</v>
      </c>
      <c r="C12152" s="51" t="s">
        <v>22140</v>
      </c>
      <c r="D12152" s="51" t="s">
        <v>22139</v>
      </c>
    </row>
    <row r="12153" spans="1:4" s="23" customFormat="1">
      <c r="A12153" s="50">
        <v>12151</v>
      </c>
      <c r="B12153" s="51" t="s">
        <v>41857</v>
      </c>
      <c r="C12153" s="51" t="s">
        <v>22142</v>
      </c>
      <c r="D12153" s="51" t="s">
        <v>22141</v>
      </c>
    </row>
    <row r="12154" spans="1:4" s="23" customFormat="1">
      <c r="A12154" s="50">
        <v>12152</v>
      </c>
      <c r="B12154" s="51" t="s">
        <v>41857</v>
      </c>
      <c r="C12154" s="51" t="s">
        <v>22144</v>
      </c>
      <c r="D12154" s="51" t="s">
        <v>22143</v>
      </c>
    </row>
    <row r="12155" spans="1:4" s="23" customFormat="1">
      <c r="A12155" s="50">
        <v>12153</v>
      </c>
      <c r="B12155" s="51" t="s">
        <v>41857</v>
      </c>
      <c r="C12155" s="51" t="s">
        <v>22146</v>
      </c>
      <c r="D12155" s="51" t="s">
        <v>22145</v>
      </c>
    </row>
    <row r="12156" spans="1:4" s="23" customFormat="1">
      <c r="A12156" s="50">
        <v>12154</v>
      </c>
      <c r="B12156" s="51" t="s">
        <v>41857</v>
      </c>
      <c r="C12156" s="51" t="s">
        <v>22148</v>
      </c>
      <c r="D12156" s="51" t="s">
        <v>22147</v>
      </c>
    </row>
    <row r="12157" spans="1:4" s="23" customFormat="1">
      <c r="A12157" s="50">
        <v>12155</v>
      </c>
      <c r="B12157" s="51" t="s">
        <v>41857</v>
      </c>
      <c r="C12157" s="51" t="s">
        <v>22150</v>
      </c>
      <c r="D12157" s="51" t="s">
        <v>22149</v>
      </c>
    </row>
    <row r="12158" spans="1:4" s="23" customFormat="1">
      <c r="A12158" s="50">
        <v>12156</v>
      </c>
      <c r="B12158" s="51" t="s">
        <v>41857</v>
      </c>
      <c r="C12158" s="51" t="s">
        <v>22152</v>
      </c>
      <c r="D12158" s="51" t="s">
        <v>22151</v>
      </c>
    </row>
    <row r="12159" spans="1:4" s="23" customFormat="1">
      <c r="A12159" s="50">
        <v>12157</v>
      </c>
      <c r="B12159" s="51" t="s">
        <v>41857</v>
      </c>
      <c r="C12159" s="51" t="s">
        <v>22154</v>
      </c>
      <c r="D12159" s="51" t="s">
        <v>22153</v>
      </c>
    </row>
    <row r="12160" spans="1:4" s="23" customFormat="1">
      <c r="A12160" s="50">
        <v>12158</v>
      </c>
      <c r="B12160" s="51" t="s">
        <v>41857</v>
      </c>
      <c r="C12160" s="51" t="s">
        <v>22156</v>
      </c>
      <c r="D12160" s="51" t="s">
        <v>22155</v>
      </c>
    </row>
    <row r="12161" spans="1:4" s="23" customFormat="1" ht="24">
      <c r="A12161" s="50">
        <v>12159</v>
      </c>
      <c r="B12161" s="51" t="s">
        <v>41857</v>
      </c>
      <c r="C12161" s="51" t="s">
        <v>22158</v>
      </c>
      <c r="D12161" s="51" t="s">
        <v>22157</v>
      </c>
    </row>
    <row r="12162" spans="1:4" s="23" customFormat="1">
      <c r="A12162" s="50">
        <v>12160</v>
      </c>
      <c r="B12162" s="51" t="s">
        <v>41857</v>
      </c>
      <c r="C12162" s="51" t="s">
        <v>22160</v>
      </c>
      <c r="D12162" s="51" t="s">
        <v>22159</v>
      </c>
    </row>
    <row r="12163" spans="1:4" s="23" customFormat="1">
      <c r="A12163" s="50">
        <v>12161</v>
      </c>
      <c r="B12163" s="51" t="s">
        <v>41857</v>
      </c>
      <c r="C12163" s="51" t="s">
        <v>22162</v>
      </c>
      <c r="D12163" s="51" t="s">
        <v>22161</v>
      </c>
    </row>
    <row r="12164" spans="1:4" s="23" customFormat="1">
      <c r="A12164" s="50">
        <v>12162</v>
      </c>
      <c r="B12164" s="51" t="s">
        <v>41857</v>
      </c>
      <c r="C12164" s="51" t="s">
        <v>22163</v>
      </c>
      <c r="D12164" s="51" t="s">
        <v>74</v>
      </c>
    </row>
    <row r="12165" spans="1:4" s="23" customFormat="1">
      <c r="A12165" s="50">
        <v>12163</v>
      </c>
      <c r="B12165" s="51" t="s">
        <v>41857</v>
      </c>
      <c r="C12165" s="51" t="s">
        <v>22164</v>
      </c>
      <c r="D12165" s="51" t="s">
        <v>22149</v>
      </c>
    </row>
    <row r="12166" spans="1:4" s="23" customFormat="1">
      <c r="A12166" s="50">
        <v>12164</v>
      </c>
      <c r="B12166" s="51" t="s">
        <v>41857</v>
      </c>
      <c r="C12166" s="51" t="s">
        <v>22165</v>
      </c>
      <c r="D12166" s="51" t="s">
        <v>5549</v>
      </c>
    </row>
    <row r="12167" spans="1:4" s="23" customFormat="1">
      <c r="A12167" s="50">
        <v>12165</v>
      </c>
      <c r="B12167" s="51" t="s">
        <v>41857</v>
      </c>
      <c r="C12167" s="51" t="s">
        <v>22167</v>
      </c>
      <c r="D12167" s="51" t="s">
        <v>22166</v>
      </c>
    </row>
    <row r="12168" spans="1:4" s="23" customFormat="1">
      <c r="A12168" s="50">
        <v>12166</v>
      </c>
      <c r="B12168" s="51" t="s">
        <v>41857</v>
      </c>
      <c r="C12168" s="51" t="s">
        <v>22169</v>
      </c>
      <c r="D12168" s="51" t="s">
        <v>22168</v>
      </c>
    </row>
    <row r="12169" spans="1:4" s="23" customFormat="1">
      <c r="A12169" s="50">
        <v>12167</v>
      </c>
      <c r="B12169" s="51" t="s">
        <v>41857</v>
      </c>
      <c r="C12169" s="51" t="s">
        <v>22171</v>
      </c>
      <c r="D12169" s="51" t="s">
        <v>22170</v>
      </c>
    </row>
    <row r="12170" spans="1:4" s="23" customFormat="1">
      <c r="A12170" s="50">
        <v>12168</v>
      </c>
      <c r="B12170" s="51" t="s">
        <v>41857</v>
      </c>
      <c r="C12170" s="51" t="s">
        <v>22173</v>
      </c>
      <c r="D12170" s="51" t="s">
        <v>22172</v>
      </c>
    </row>
    <row r="12171" spans="1:4" s="23" customFormat="1">
      <c r="A12171" s="50">
        <v>12169</v>
      </c>
      <c r="B12171" s="51" t="s">
        <v>41857</v>
      </c>
      <c r="C12171" s="51" t="s">
        <v>22175</v>
      </c>
      <c r="D12171" s="51" t="s">
        <v>22174</v>
      </c>
    </row>
    <row r="12172" spans="1:4" s="23" customFormat="1" ht="24">
      <c r="A12172" s="50">
        <v>12170</v>
      </c>
      <c r="B12172" s="51" t="s">
        <v>41857</v>
      </c>
      <c r="C12172" s="51" t="s">
        <v>22177</v>
      </c>
      <c r="D12172" s="51" t="s">
        <v>22176</v>
      </c>
    </row>
    <row r="12173" spans="1:4" s="23" customFormat="1">
      <c r="A12173" s="50">
        <v>12171</v>
      </c>
      <c r="B12173" s="51" t="s">
        <v>41857</v>
      </c>
      <c r="C12173" s="51" t="s">
        <v>22179</v>
      </c>
      <c r="D12173" s="51" t="s">
        <v>22178</v>
      </c>
    </row>
    <row r="12174" spans="1:4" s="23" customFormat="1">
      <c r="A12174" s="50">
        <v>12172</v>
      </c>
      <c r="B12174" s="51" t="s">
        <v>41857</v>
      </c>
      <c r="C12174" s="51" t="s">
        <v>22181</v>
      </c>
      <c r="D12174" s="51" t="s">
        <v>22180</v>
      </c>
    </row>
    <row r="12175" spans="1:4" s="23" customFormat="1">
      <c r="A12175" s="50">
        <v>12173</v>
      </c>
      <c r="B12175" s="51" t="s">
        <v>41857</v>
      </c>
      <c r="C12175" s="51" t="s">
        <v>22183</v>
      </c>
      <c r="D12175" s="51" t="s">
        <v>22182</v>
      </c>
    </row>
    <row r="12176" spans="1:4" s="23" customFormat="1">
      <c r="A12176" s="50">
        <v>12174</v>
      </c>
      <c r="B12176" s="51" t="s">
        <v>41857</v>
      </c>
      <c r="C12176" s="51" t="s">
        <v>22185</v>
      </c>
      <c r="D12176" s="51" t="s">
        <v>22184</v>
      </c>
    </row>
    <row r="12177" spans="1:4" s="23" customFormat="1" ht="24">
      <c r="A12177" s="50">
        <v>12175</v>
      </c>
      <c r="B12177" s="51" t="s">
        <v>41857</v>
      </c>
      <c r="C12177" s="51" t="s">
        <v>22187</v>
      </c>
      <c r="D12177" s="51" t="s">
        <v>22186</v>
      </c>
    </row>
    <row r="12178" spans="1:4" s="23" customFormat="1">
      <c r="A12178" s="50">
        <v>12176</v>
      </c>
      <c r="B12178" s="51" t="s">
        <v>41857</v>
      </c>
      <c r="C12178" s="51" t="s">
        <v>22189</v>
      </c>
      <c r="D12178" s="51" t="s">
        <v>22188</v>
      </c>
    </row>
    <row r="12179" spans="1:4" s="23" customFormat="1">
      <c r="A12179" s="50">
        <v>12177</v>
      </c>
      <c r="B12179" s="51" t="s">
        <v>41857</v>
      </c>
      <c r="C12179" s="51" t="s">
        <v>22191</v>
      </c>
      <c r="D12179" s="51" t="s">
        <v>22190</v>
      </c>
    </row>
    <row r="12180" spans="1:4" s="23" customFormat="1">
      <c r="A12180" s="50">
        <v>12178</v>
      </c>
      <c r="B12180" s="51" t="s">
        <v>41857</v>
      </c>
      <c r="C12180" s="51" t="s">
        <v>22193</v>
      </c>
      <c r="D12180" s="51" t="s">
        <v>22192</v>
      </c>
    </row>
    <row r="12181" spans="1:4" s="23" customFormat="1">
      <c r="A12181" s="50">
        <v>12179</v>
      </c>
      <c r="B12181" s="51" t="s">
        <v>41857</v>
      </c>
      <c r="C12181" s="51" t="s">
        <v>22195</v>
      </c>
      <c r="D12181" s="51" t="s">
        <v>22194</v>
      </c>
    </row>
    <row r="12182" spans="1:4" s="23" customFormat="1">
      <c r="A12182" s="50">
        <v>12180</v>
      </c>
      <c r="B12182" s="51" t="s">
        <v>41857</v>
      </c>
      <c r="C12182" s="51" t="s">
        <v>22197</v>
      </c>
      <c r="D12182" s="51" t="s">
        <v>22196</v>
      </c>
    </row>
    <row r="12183" spans="1:4" s="23" customFormat="1">
      <c r="A12183" s="50">
        <v>12181</v>
      </c>
      <c r="B12183" s="51" t="s">
        <v>41857</v>
      </c>
      <c r="C12183" s="51" t="s">
        <v>22199</v>
      </c>
      <c r="D12183" s="51" t="s">
        <v>22198</v>
      </c>
    </row>
    <row r="12184" spans="1:4" s="23" customFormat="1">
      <c r="A12184" s="50">
        <v>12182</v>
      </c>
      <c r="B12184" s="51" t="s">
        <v>41857</v>
      </c>
      <c r="C12184" s="51" t="s">
        <v>22201</v>
      </c>
      <c r="D12184" s="51" t="s">
        <v>22200</v>
      </c>
    </row>
    <row r="12185" spans="1:4" s="23" customFormat="1">
      <c r="A12185" s="50">
        <v>12183</v>
      </c>
      <c r="B12185" s="51" t="s">
        <v>41857</v>
      </c>
      <c r="C12185" s="51" t="s">
        <v>22203</v>
      </c>
      <c r="D12185" s="51" t="s">
        <v>22202</v>
      </c>
    </row>
    <row r="12186" spans="1:4" s="23" customFormat="1">
      <c r="A12186" s="50">
        <v>12184</v>
      </c>
      <c r="B12186" s="51" t="s">
        <v>41857</v>
      </c>
      <c r="C12186" s="51" t="s">
        <v>22205</v>
      </c>
      <c r="D12186" s="51" t="s">
        <v>22204</v>
      </c>
    </row>
    <row r="12187" spans="1:4" s="23" customFormat="1">
      <c r="A12187" s="50">
        <v>12185</v>
      </c>
      <c r="B12187" s="51" t="s">
        <v>41857</v>
      </c>
      <c r="C12187" s="51" t="s">
        <v>22207</v>
      </c>
      <c r="D12187" s="51" t="s">
        <v>22206</v>
      </c>
    </row>
    <row r="12188" spans="1:4" s="23" customFormat="1">
      <c r="A12188" s="50">
        <v>12186</v>
      </c>
      <c r="B12188" s="51" t="s">
        <v>41857</v>
      </c>
      <c r="C12188" s="51" t="s">
        <v>22208</v>
      </c>
      <c r="D12188" s="51" t="s">
        <v>22200</v>
      </c>
    </row>
    <row r="12189" spans="1:4" s="23" customFormat="1">
      <c r="A12189" s="50">
        <v>12187</v>
      </c>
      <c r="B12189" s="51" t="s">
        <v>41857</v>
      </c>
      <c r="C12189" s="51" t="s">
        <v>22209</v>
      </c>
      <c r="D12189" s="51" t="s">
        <v>22206</v>
      </c>
    </row>
    <row r="12190" spans="1:4" s="23" customFormat="1">
      <c r="A12190" s="50">
        <v>12188</v>
      </c>
      <c r="B12190" s="51" t="s">
        <v>41857</v>
      </c>
      <c r="C12190" s="51" t="s">
        <v>22211</v>
      </c>
      <c r="D12190" s="51" t="s">
        <v>22210</v>
      </c>
    </row>
    <row r="12191" spans="1:4" s="23" customFormat="1">
      <c r="A12191" s="50">
        <v>12189</v>
      </c>
      <c r="B12191" s="51" t="s">
        <v>41857</v>
      </c>
      <c r="C12191" s="51" t="s">
        <v>22213</v>
      </c>
      <c r="D12191" s="51" t="s">
        <v>22212</v>
      </c>
    </row>
    <row r="12192" spans="1:4" s="23" customFormat="1">
      <c r="A12192" s="50">
        <v>12190</v>
      </c>
      <c r="B12192" s="51" t="s">
        <v>41857</v>
      </c>
      <c r="C12192" s="51" t="s">
        <v>22215</v>
      </c>
      <c r="D12192" s="51" t="s">
        <v>22214</v>
      </c>
    </row>
    <row r="12193" spans="1:4" s="23" customFormat="1">
      <c r="A12193" s="50">
        <v>12191</v>
      </c>
      <c r="B12193" s="51" t="s">
        <v>41857</v>
      </c>
      <c r="C12193" s="51" t="s">
        <v>22217</v>
      </c>
      <c r="D12193" s="51" t="s">
        <v>22216</v>
      </c>
    </row>
    <row r="12194" spans="1:4" s="23" customFormat="1">
      <c r="A12194" s="50">
        <v>12192</v>
      </c>
      <c r="B12194" s="51" t="s">
        <v>41857</v>
      </c>
      <c r="C12194" s="51" t="s">
        <v>22219</v>
      </c>
      <c r="D12194" s="51" t="s">
        <v>22218</v>
      </c>
    </row>
    <row r="12195" spans="1:4" s="23" customFormat="1">
      <c r="A12195" s="50">
        <v>12193</v>
      </c>
      <c r="B12195" s="51" t="s">
        <v>41857</v>
      </c>
      <c r="C12195" s="51" t="s">
        <v>22221</v>
      </c>
      <c r="D12195" s="51" t="s">
        <v>22220</v>
      </c>
    </row>
    <row r="12196" spans="1:4" s="23" customFormat="1">
      <c r="A12196" s="50">
        <v>12194</v>
      </c>
      <c r="B12196" s="51" t="s">
        <v>41857</v>
      </c>
      <c r="C12196" s="51" t="s">
        <v>22223</v>
      </c>
      <c r="D12196" s="51" t="s">
        <v>22222</v>
      </c>
    </row>
    <row r="12197" spans="1:4" s="23" customFormat="1">
      <c r="A12197" s="50">
        <v>12195</v>
      </c>
      <c r="B12197" s="51" t="s">
        <v>41857</v>
      </c>
      <c r="C12197" s="51" t="s">
        <v>22224</v>
      </c>
      <c r="D12197" s="51" t="s">
        <v>3838</v>
      </c>
    </row>
    <row r="12198" spans="1:4" s="23" customFormat="1">
      <c r="A12198" s="50">
        <v>12196</v>
      </c>
      <c r="B12198" s="51" t="s">
        <v>41857</v>
      </c>
      <c r="C12198" s="51" t="s">
        <v>22226</v>
      </c>
      <c r="D12198" s="51" t="s">
        <v>22225</v>
      </c>
    </row>
    <row r="12199" spans="1:4" s="23" customFormat="1">
      <c r="A12199" s="50">
        <v>12197</v>
      </c>
      <c r="B12199" s="51" t="s">
        <v>41857</v>
      </c>
      <c r="C12199" s="51" t="s">
        <v>22228</v>
      </c>
      <c r="D12199" s="51" t="s">
        <v>22227</v>
      </c>
    </row>
    <row r="12200" spans="1:4" s="23" customFormat="1">
      <c r="A12200" s="50">
        <v>12198</v>
      </c>
      <c r="B12200" s="51" t="s">
        <v>41857</v>
      </c>
      <c r="C12200" s="51" t="s">
        <v>22230</v>
      </c>
      <c r="D12200" s="51" t="s">
        <v>22229</v>
      </c>
    </row>
    <row r="12201" spans="1:4" s="23" customFormat="1">
      <c r="A12201" s="50">
        <v>12199</v>
      </c>
      <c r="B12201" s="51" t="s">
        <v>41857</v>
      </c>
      <c r="C12201" s="51" t="s">
        <v>22232</v>
      </c>
      <c r="D12201" s="51" t="s">
        <v>22231</v>
      </c>
    </row>
    <row r="12202" spans="1:4" s="23" customFormat="1">
      <c r="A12202" s="50">
        <v>12200</v>
      </c>
      <c r="B12202" s="51" t="s">
        <v>41857</v>
      </c>
      <c r="C12202" s="51" t="s">
        <v>22234</v>
      </c>
      <c r="D12202" s="51" t="s">
        <v>22233</v>
      </c>
    </row>
    <row r="12203" spans="1:4" s="23" customFormat="1">
      <c r="A12203" s="50">
        <v>12201</v>
      </c>
      <c r="B12203" s="51" t="s">
        <v>41857</v>
      </c>
      <c r="C12203" s="51" t="s">
        <v>22236</v>
      </c>
      <c r="D12203" s="51" t="s">
        <v>22235</v>
      </c>
    </row>
    <row r="12204" spans="1:4" s="23" customFormat="1">
      <c r="A12204" s="50">
        <v>12202</v>
      </c>
      <c r="B12204" s="51" t="s">
        <v>41857</v>
      </c>
      <c r="C12204" s="51" t="s">
        <v>22238</v>
      </c>
      <c r="D12204" s="51" t="s">
        <v>22237</v>
      </c>
    </row>
    <row r="12205" spans="1:4" s="23" customFormat="1">
      <c r="A12205" s="50">
        <v>12203</v>
      </c>
      <c r="B12205" s="51" t="s">
        <v>41857</v>
      </c>
      <c r="C12205" s="51" t="s">
        <v>22240</v>
      </c>
      <c r="D12205" s="51" t="s">
        <v>22239</v>
      </c>
    </row>
    <row r="12206" spans="1:4" s="23" customFormat="1">
      <c r="A12206" s="50">
        <v>12204</v>
      </c>
      <c r="B12206" s="51" t="s">
        <v>41857</v>
      </c>
      <c r="C12206" s="51" t="s">
        <v>22242</v>
      </c>
      <c r="D12206" s="51" t="s">
        <v>22241</v>
      </c>
    </row>
    <row r="12207" spans="1:4" s="23" customFormat="1">
      <c r="A12207" s="50">
        <v>12205</v>
      </c>
      <c r="B12207" s="51" t="s">
        <v>41857</v>
      </c>
      <c r="C12207" s="51" t="s">
        <v>22244</v>
      </c>
      <c r="D12207" s="51" t="s">
        <v>22243</v>
      </c>
    </row>
    <row r="12208" spans="1:4" s="23" customFormat="1">
      <c r="A12208" s="50">
        <v>12206</v>
      </c>
      <c r="B12208" s="51" t="s">
        <v>41857</v>
      </c>
      <c r="C12208" s="51" t="s">
        <v>22246</v>
      </c>
      <c r="D12208" s="51" t="s">
        <v>22245</v>
      </c>
    </row>
    <row r="12209" spans="1:4" s="23" customFormat="1">
      <c r="A12209" s="50">
        <v>12207</v>
      </c>
      <c r="B12209" s="51" t="s">
        <v>41857</v>
      </c>
      <c r="C12209" s="51" t="s">
        <v>22248</v>
      </c>
      <c r="D12209" s="51" t="s">
        <v>22247</v>
      </c>
    </row>
    <row r="12210" spans="1:4" s="23" customFormat="1">
      <c r="A12210" s="50">
        <v>12208</v>
      </c>
      <c r="B12210" s="51" t="s">
        <v>41857</v>
      </c>
      <c r="C12210" s="51" t="s">
        <v>22250</v>
      </c>
      <c r="D12210" s="51" t="s">
        <v>22249</v>
      </c>
    </row>
    <row r="12211" spans="1:4" s="23" customFormat="1">
      <c r="A12211" s="50">
        <v>12209</v>
      </c>
      <c r="B12211" s="51" t="s">
        <v>41857</v>
      </c>
      <c r="C12211" s="51" t="s">
        <v>22252</v>
      </c>
      <c r="D12211" s="51" t="s">
        <v>22251</v>
      </c>
    </row>
    <row r="12212" spans="1:4" s="23" customFormat="1">
      <c r="A12212" s="50">
        <v>12210</v>
      </c>
      <c r="B12212" s="51" t="s">
        <v>41857</v>
      </c>
      <c r="C12212" s="51" t="s">
        <v>22254</v>
      </c>
      <c r="D12212" s="51" t="s">
        <v>22253</v>
      </c>
    </row>
    <row r="12213" spans="1:4" s="23" customFormat="1">
      <c r="A12213" s="50">
        <v>12211</v>
      </c>
      <c r="B12213" s="51" t="s">
        <v>41857</v>
      </c>
      <c r="C12213" s="51" t="s">
        <v>22256</v>
      </c>
      <c r="D12213" s="51" t="s">
        <v>22255</v>
      </c>
    </row>
    <row r="12214" spans="1:4" s="23" customFormat="1">
      <c r="A12214" s="50">
        <v>12212</v>
      </c>
      <c r="B12214" s="51" t="s">
        <v>41857</v>
      </c>
      <c r="C12214" s="51" t="s">
        <v>22258</v>
      </c>
      <c r="D12214" s="51" t="s">
        <v>22257</v>
      </c>
    </row>
    <row r="12215" spans="1:4" s="23" customFormat="1">
      <c r="A12215" s="50">
        <v>12213</v>
      </c>
      <c r="B12215" s="51" t="s">
        <v>41857</v>
      </c>
      <c r="C12215" s="51" t="s">
        <v>22260</v>
      </c>
      <c r="D12215" s="51" t="s">
        <v>22259</v>
      </c>
    </row>
    <row r="12216" spans="1:4" s="23" customFormat="1">
      <c r="A12216" s="50">
        <v>12214</v>
      </c>
      <c r="B12216" s="51" t="s">
        <v>41857</v>
      </c>
      <c r="C12216" s="51" t="s">
        <v>22262</v>
      </c>
      <c r="D12216" s="51" t="s">
        <v>22261</v>
      </c>
    </row>
    <row r="12217" spans="1:4" s="23" customFormat="1">
      <c r="A12217" s="50">
        <v>12215</v>
      </c>
      <c r="B12217" s="51" t="s">
        <v>41857</v>
      </c>
      <c r="C12217" s="51" t="s">
        <v>22264</v>
      </c>
      <c r="D12217" s="51" t="s">
        <v>22263</v>
      </c>
    </row>
    <row r="12218" spans="1:4" s="23" customFormat="1">
      <c r="A12218" s="50">
        <v>12216</v>
      </c>
      <c r="B12218" s="51" t="s">
        <v>41857</v>
      </c>
      <c r="C12218" s="51" t="s">
        <v>22266</v>
      </c>
      <c r="D12218" s="51" t="s">
        <v>22265</v>
      </c>
    </row>
    <row r="12219" spans="1:4" s="23" customFormat="1">
      <c r="A12219" s="50">
        <v>12217</v>
      </c>
      <c r="B12219" s="51" t="s">
        <v>41857</v>
      </c>
      <c r="C12219" s="51" t="s">
        <v>22268</v>
      </c>
      <c r="D12219" s="51" t="s">
        <v>22267</v>
      </c>
    </row>
    <row r="12220" spans="1:4" s="23" customFormat="1">
      <c r="A12220" s="50">
        <v>12218</v>
      </c>
      <c r="B12220" s="51" t="s">
        <v>41857</v>
      </c>
      <c r="C12220" s="51" t="s">
        <v>22270</v>
      </c>
      <c r="D12220" s="51" t="s">
        <v>22269</v>
      </c>
    </row>
    <row r="12221" spans="1:4" s="23" customFormat="1">
      <c r="A12221" s="50">
        <v>12219</v>
      </c>
      <c r="B12221" s="51" t="s">
        <v>41857</v>
      </c>
      <c r="C12221" s="51" t="s">
        <v>22272</v>
      </c>
      <c r="D12221" s="51" t="s">
        <v>22271</v>
      </c>
    </row>
    <row r="12222" spans="1:4" s="23" customFormat="1">
      <c r="A12222" s="50">
        <v>12220</v>
      </c>
      <c r="B12222" s="51" t="s">
        <v>41857</v>
      </c>
      <c r="C12222" s="51" t="s">
        <v>22274</v>
      </c>
      <c r="D12222" s="51" t="s">
        <v>22273</v>
      </c>
    </row>
    <row r="12223" spans="1:4" s="23" customFormat="1">
      <c r="A12223" s="50">
        <v>12221</v>
      </c>
      <c r="B12223" s="51" t="s">
        <v>41857</v>
      </c>
      <c r="C12223" s="51" t="s">
        <v>22276</v>
      </c>
      <c r="D12223" s="51" t="s">
        <v>22275</v>
      </c>
    </row>
    <row r="12224" spans="1:4" s="23" customFormat="1">
      <c r="A12224" s="50">
        <v>12222</v>
      </c>
      <c r="B12224" s="51" t="s">
        <v>41857</v>
      </c>
      <c r="C12224" s="51" t="s">
        <v>22278</v>
      </c>
      <c r="D12224" s="51" t="s">
        <v>22277</v>
      </c>
    </row>
    <row r="12225" spans="1:4" s="23" customFormat="1">
      <c r="A12225" s="50">
        <v>12223</v>
      </c>
      <c r="B12225" s="51" t="s">
        <v>41857</v>
      </c>
      <c r="C12225" s="51" t="s">
        <v>22280</v>
      </c>
      <c r="D12225" s="51" t="s">
        <v>22279</v>
      </c>
    </row>
    <row r="12226" spans="1:4" s="23" customFormat="1">
      <c r="A12226" s="50">
        <v>12224</v>
      </c>
      <c r="B12226" s="51" t="s">
        <v>41857</v>
      </c>
      <c r="C12226" s="51" t="s">
        <v>22282</v>
      </c>
      <c r="D12226" s="51" t="s">
        <v>22281</v>
      </c>
    </row>
    <row r="12227" spans="1:4" s="23" customFormat="1">
      <c r="A12227" s="50">
        <v>12225</v>
      </c>
      <c r="B12227" s="51" t="s">
        <v>41857</v>
      </c>
      <c r="C12227" s="51" t="s">
        <v>22284</v>
      </c>
      <c r="D12227" s="51" t="s">
        <v>22283</v>
      </c>
    </row>
    <row r="12228" spans="1:4" s="23" customFormat="1">
      <c r="A12228" s="50">
        <v>12226</v>
      </c>
      <c r="B12228" s="51" t="s">
        <v>41857</v>
      </c>
      <c r="C12228" s="51" t="s">
        <v>22286</v>
      </c>
      <c r="D12228" s="51" t="s">
        <v>22285</v>
      </c>
    </row>
    <row r="12229" spans="1:4" s="23" customFormat="1">
      <c r="A12229" s="50">
        <v>12227</v>
      </c>
      <c r="B12229" s="51" t="s">
        <v>41857</v>
      </c>
      <c r="C12229" s="51" t="s">
        <v>22288</v>
      </c>
      <c r="D12229" s="51" t="s">
        <v>22287</v>
      </c>
    </row>
    <row r="12230" spans="1:4" s="23" customFormat="1">
      <c r="A12230" s="50">
        <v>12228</v>
      </c>
      <c r="B12230" s="51" t="s">
        <v>41857</v>
      </c>
      <c r="C12230" s="51" t="s">
        <v>22290</v>
      </c>
      <c r="D12230" s="51" t="s">
        <v>22289</v>
      </c>
    </row>
    <row r="12231" spans="1:4" s="23" customFormat="1">
      <c r="A12231" s="50">
        <v>12229</v>
      </c>
      <c r="B12231" s="51" t="s">
        <v>41857</v>
      </c>
      <c r="C12231" s="51" t="s">
        <v>22292</v>
      </c>
      <c r="D12231" s="51" t="s">
        <v>22291</v>
      </c>
    </row>
    <row r="12232" spans="1:4" s="23" customFormat="1">
      <c r="A12232" s="50">
        <v>12230</v>
      </c>
      <c r="B12232" s="51" t="s">
        <v>41857</v>
      </c>
      <c r="C12232" s="51" t="s">
        <v>22294</v>
      </c>
      <c r="D12232" s="51" t="s">
        <v>22293</v>
      </c>
    </row>
    <row r="12233" spans="1:4" s="23" customFormat="1">
      <c r="A12233" s="50">
        <v>12231</v>
      </c>
      <c r="B12233" s="51" t="s">
        <v>41857</v>
      </c>
      <c r="C12233" s="51" t="s">
        <v>22296</v>
      </c>
      <c r="D12233" s="51" t="s">
        <v>22295</v>
      </c>
    </row>
    <row r="12234" spans="1:4" s="23" customFormat="1">
      <c r="A12234" s="50">
        <v>12232</v>
      </c>
      <c r="B12234" s="51" t="s">
        <v>41857</v>
      </c>
      <c r="C12234" s="51" t="s">
        <v>22298</v>
      </c>
      <c r="D12234" s="51" t="s">
        <v>22297</v>
      </c>
    </row>
    <row r="12235" spans="1:4" s="23" customFormat="1">
      <c r="A12235" s="50">
        <v>12233</v>
      </c>
      <c r="B12235" s="51" t="s">
        <v>41857</v>
      </c>
      <c r="C12235" s="51" t="s">
        <v>22300</v>
      </c>
      <c r="D12235" s="51" t="s">
        <v>22299</v>
      </c>
    </row>
    <row r="12236" spans="1:4" s="23" customFormat="1">
      <c r="A12236" s="50">
        <v>12234</v>
      </c>
      <c r="B12236" s="51" t="s">
        <v>41857</v>
      </c>
      <c r="C12236" s="51" t="s">
        <v>22302</v>
      </c>
      <c r="D12236" s="51" t="s">
        <v>22301</v>
      </c>
    </row>
    <row r="12237" spans="1:4" s="23" customFormat="1">
      <c r="A12237" s="50">
        <v>12235</v>
      </c>
      <c r="B12237" s="51" t="s">
        <v>41857</v>
      </c>
      <c r="C12237" s="51" t="s">
        <v>22304</v>
      </c>
      <c r="D12237" s="51" t="s">
        <v>22303</v>
      </c>
    </row>
    <row r="12238" spans="1:4" s="23" customFormat="1" ht="24">
      <c r="A12238" s="50">
        <v>12236</v>
      </c>
      <c r="B12238" s="51" t="s">
        <v>41857</v>
      </c>
      <c r="C12238" s="51" t="s">
        <v>22306</v>
      </c>
      <c r="D12238" s="51" t="s">
        <v>22305</v>
      </c>
    </row>
    <row r="12239" spans="1:4" s="23" customFormat="1">
      <c r="A12239" s="50">
        <v>12237</v>
      </c>
      <c r="B12239" s="51" t="s">
        <v>41857</v>
      </c>
      <c r="C12239" s="51" t="s">
        <v>22308</v>
      </c>
      <c r="D12239" s="51" t="s">
        <v>22307</v>
      </c>
    </row>
    <row r="12240" spans="1:4" s="23" customFormat="1">
      <c r="A12240" s="50">
        <v>12238</v>
      </c>
      <c r="B12240" s="51" t="s">
        <v>41857</v>
      </c>
      <c r="C12240" s="51" t="s">
        <v>22310</v>
      </c>
      <c r="D12240" s="51" t="s">
        <v>22309</v>
      </c>
    </row>
    <row r="12241" spans="1:4" s="23" customFormat="1">
      <c r="A12241" s="50">
        <v>12239</v>
      </c>
      <c r="B12241" s="51" t="s">
        <v>41857</v>
      </c>
      <c r="C12241" s="51" t="s">
        <v>22312</v>
      </c>
      <c r="D12241" s="51" t="s">
        <v>22311</v>
      </c>
    </row>
    <row r="12242" spans="1:4" s="23" customFormat="1">
      <c r="A12242" s="50">
        <v>12240</v>
      </c>
      <c r="B12242" s="51" t="s">
        <v>41857</v>
      </c>
      <c r="C12242" s="51" t="s">
        <v>22314</v>
      </c>
      <c r="D12242" s="51" t="s">
        <v>22313</v>
      </c>
    </row>
    <row r="12243" spans="1:4" s="23" customFormat="1">
      <c r="A12243" s="50">
        <v>12241</v>
      </c>
      <c r="B12243" s="51" t="s">
        <v>41857</v>
      </c>
      <c r="C12243" s="51" t="s">
        <v>22316</v>
      </c>
      <c r="D12243" s="51" t="s">
        <v>22315</v>
      </c>
    </row>
    <row r="12244" spans="1:4" s="23" customFormat="1">
      <c r="A12244" s="50">
        <v>12242</v>
      </c>
      <c r="B12244" s="51" t="s">
        <v>41857</v>
      </c>
      <c r="C12244" s="51" t="s">
        <v>22318</v>
      </c>
      <c r="D12244" s="51" t="s">
        <v>22317</v>
      </c>
    </row>
    <row r="12245" spans="1:4" s="23" customFormat="1">
      <c r="A12245" s="50">
        <v>12243</v>
      </c>
      <c r="B12245" s="51" t="s">
        <v>41857</v>
      </c>
      <c r="C12245" s="51" t="s">
        <v>22320</v>
      </c>
      <c r="D12245" s="51" t="s">
        <v>22319</v>
      </c>
    </row>
    <row r="12246" spans="1:4" s="23" customFormat="1">
      <c r="A12246" s="50">
        <v>12244</v>
      </c>
      <c r="B12246" s="51" t="s">
        <v>41857</v>
      </c>
      <c r="C12246" s="51" t="s">
        <v>22322</v>
      </c>
      <c r="D12246" s="51" t="s">
        <v>22321</v>
      </c>
    </row>
    <row r="12247" spans="1:4" s="23" customFormat="1">
      <c r="A12247" s="50">
        <v>12245</v>
      </c>
      <c r="B12247" s="51" t="s">
        <v>41857</v>
      </c>
      <c r="C12247" s="51" t="s">
        <v>22324</v>
      </c>
      <c r="D12247" s="51" t="s">
        <v>22323</v>
      </c>
    </row>
    <row r="12248" spans="1:4" s="23" customFormat="1">
      <c r="A12248" s="50">
        <v>12246</v>
      </c>
      <c r="B12248" s="51" t="s">
        <v>41857</v>
      </c>
      <c r="C12248" s="51" t="s">
        <v>22326</v>
      </c>
      <c r="D12248" s="51" t="s">
        <v>22325</v>
      </c>
    </row>
    <row r="12249" spans="1:4" s="23" customFormat="1">
      <c r="A12249" s="50">
        <v>12247</v>
      </c>
      <c r="B12249" s="51" t="s">
        <v>41857</v>
      </c>
      <c r="C12249" s="51" t="s">
        <v>22328</v>
      </c>
      <c r="D12249" s="51" t="s">
        <v>22327</v>
      </c>
    </row>
    <row r="12250" spans="1:4" s="23" customFormat="1">
      <c r="A12250" s="50">
        <v>12248</v>
      </c>
      <c r="B12250" s="51" t="s">
        <v>41857</v>
      </c>
      <c r="C12250" s="51" t="s">
        <v>22330</v>
      </c>
      <c r="D12250" s="51" t="s">
        <v>22329</v>
      </c>
    </row>
    <row r="12251" spans="1:4" s="23" customFormat="1">
      <c r="A12251" s="50">
        <v>12249</v>
      </c>
      <c r="B12251" s="51" t="s">
        <v>41857</v>
      </c>
      <c r="C12251" s="51" t="s">
        <v>22332</v>
      </c>
      <c r="D12251" s="51" t="s">
        <v>22331</v>
      </c>
    </row>
    <row r="12252" spans="1:4" s="23" customFormat="1">
      <c r="A12252" s="50">
        <v>12250</v>
      </c>
      <c r="B12252" s="51" t="s">
        <v>41857</v>
      </c>
      <c r="C12252" s="51" t="s">
        <v>22334</v>
      </c>
      <c r="D12252" s="51" t="s">
        <v>22333</v>
      </c>
    </row>
    <row r="12253" spans="1:4" s="23" customFormat="1">
      <c r="A12253" s="50">
        <v>12251</v>
      </c>
      <c r="B12253" s="51" t="s">
        <v>41857</v>
      </c>
      <c r="C12253" s="51" t="s">
        <v>22336</v>
      </c>
      <c r="D12253" s="51" t="s">
        <v>22335</v>
      </c>
    </row>
    <row r="12254" spans="1:4" s="23" customFormat="1" ht="24">
      <c r="A12254" s="50">
        <v>12252</v>
      </c>
      <c r="B12254" s="51" t="s">
        <v>41857</v>
      </c>
      <c r="C12254" s="51" t="s">
        <v>22338</v>
      </c>
      <c r="D12254" s="51" t="s">
        <v>22337</v>
      </c>
    </row>
    <row r="12255" spans="1:4" s="23" customFormat="1">
      <c r="A12255" s="50">
        <v>12253</v>
      </c>
      <c r="B12255" s="51" t="s">
        <v>41857</v>
      </c>
      <c r="C12255" s="51" t="s">
        <v>22340</v>
      </c>
      <c r="D12255" s="51" t="s">
        <v>22339</v>
      </c>
    </row>
    <row r="12256" spans="1:4" s="23" customFormat="1">
      <c r="A12256" s="50">
        <v>12254</v>
      </c>
      <c r="B12256" s="51" t="s">
        <v>41857</v>
      </c>
      <c r="C12256" s="51" t="s">
        <v>22342</v>
      </c>
      <c r="D12256" s="51" t="s">
        <v>22341</v>
      </c>
    </row>
    <row r="12257" spans="1:4" s="23" customFormat="1">
      <c r="A12257" s="50">
        <v>12255</v>
      </c>
      <c r="B12257" s="51" t="s">
        <v>41857</v>
      </c>
      <c r="C12257" s="51" t="s">
        <v>22344</v>
      </c>
      <c r="D12257" s="51" t="s">
        <v>22343</v>
      </c>
    </row>
    <row r="12258" spans="1:4" s="23" customFormat="1">
      <c r="A12258" s="50">
        <v>12256</v>
      </c>
      <c r="B12258" s="51" t="s">
        <v>41857</v>
      </c>
      <c r="C12258" s="51" t="s">
        <v>22346</v>
      </c>
      <c r="D12258" s="51" t="s">
        <v>22345</v>
      </c>
    </row>
    <row r="12259" spans="1:4" s="23" customFormat="1">
      <c r="A12259" s="50">
        <v>12257</v>
      </c>
      <c r="B12259" s="51" t="s">
        <v>41857</v>
      </c>
      <c r="C12259" s="51" t="s">
        <v>22348</v>
      </c>
      <c r="D12259" s="51" t="s">
        <v>22347</v>
      </c>
    </row>
    <row r="12260" spans="1:4" s="23" customFormat="1">
      <c r="A12260" s="50">
        <v>12258</v>
      </c>
      <c r="B12260" s="51" t="s">
        <v>41857</v>
      </c>
      <c r="C12260" s="51" t="s">
        <v>22350</v>
      </c>
      <c r="D12260" s="51" t="s">
        <v>22349</v>
      </c>
    </row>
    <row r="12261" spans="1:4" s="23" customFormat="1">
      <c r="A12261" s="50">
        <v>12259</v>
      </c>
      <c r="B12261" s="51" t="s">
        <v>41857</v>
      </c>
      <c r="C12261" s="51" t="s">
        <v>22352</v>
      </c>
      <c r="D12261" s="51" t="s">
        <v>22351</v>
      </c>
    </row>
    <row r="12262" spans="1:4" s="23" customFormat="1">
      <c r="A12262" s="50">
        <v>12260</v>
      </c>
      <c r="B12262" s="51" t="s">
        <v>41857</v>
      </c>
      <c r="C12262" s="51" t="s">
        <v>22353</v>
      </c>
      <c r="D12262" s="51" t="s">
        <v>20956</v>
      </c>
    </row>
    <row r="12263" spans="1:4" s="23" customFormat="1">
      <c r="A12263" s="50">
        <v>12261</v>
      </c>
      <c r="B12263" s="51" t="s">
        <v>41857</v>
      </c>
      <c r="C12263" s="51" t="s">
        <v>22354</v>
      </c>
      <c r="D12263" s="51" t="s">
        <v>19144</v>
      </c>
    </row>
    <row r="12264" spans="1:4" s="23" customFormat="1">
      <c r="A12264" s="50">
        <v>12262</v>
      </c>
      <c r="B12264" s="51" t="s">
        <v>41857</v>
      </c>
      <c r="C12264" s="51" t="s">
        <v>22356</v>
      </c>
      <c r="D12264" s="51" t="s">
        <v>22355</v>
      </c>
    </row>
    <row r="12265" spans="1:4" s="23" customFormat="1">
      <c r="A12265" s="50">
        <v>12263</v>
      </c>
      <c r="B12265" s="51" t="s">
        <v>41857</v>
      </c>
      <c r="C12265" s="51" t="s">
        <v>22358</v>
      </c>
      <c r="D12265" s="51" t="s">
        <v>22357</v>
      </c>
    </row>
    <row r="12266" spans="1:4" s="23" customFormat="1">
      <c r="A12266" s="50">
        <v>12264</v>
      </c>
      <c r="B12266" s="51" t="s">
        <v>41857</v>
      </c>
      <c r="C12266" s="51" t="s">
        <v>22360</v>
      </c>
      <c r="D12266" s="51" t="s">
        <v>22359</v>
      </c>
    </row>
    <row r="12267" spans="1:4" s="23" customFormat="1">
      <c r="A12267" s="50">
        <v>12265</v>
      </c>
      <c r="B12267" s="51" t="s">
        <v>41857</v>
      </c>
      <c r="C12267" s="51" t="s">
        <v>22362</v>
      </c>
      <c r="D12267" s="51" t="s">
        <v>22361</v>
      </c>
    </row>
    <row r="12268" spans="1:4" s="23" customFormat="1">
      <c r="A12268" s="50">
        <v>12266</v>
      </c>
      <c r="B12268" s="51" t="s">
        <v>41857</v>
      </c>
      <c r="C12268" s="51" t="s">
        <v>22364</v>
      </c>
      <c r="D12268" s="51" t="s">
        <v>22363</v>
      </c>
    </row>
    <row r="12269" spans="1:4" s="23" customFormat="1">
      <c r="A12269" s="50">
        <v>12267</v>
      </c>
      <c r="B12269" s="51" t="s">
        <v>41857</v>
      </c>
      <c r="C12269" s="51" t="s">
        <v>22366</v>
      </c>
      <c r="D12269" s="51" t="s">
        <v>22365</v>
      </c>
    </row>
    <row r="12270" spans="1:4" s="23" customFormat="1">
      <c r="A12270" s="50">
        <v>12268</v>
      </c>
      <c r="B12270" s="51" t="s">
        <v>41857</v>
      </c>
      <c r="C12270" s="51" t="s">
        <v>22368</v>
      </c>
      <c r="D12270" s="51" t="s">
        <v>22367</v>
      </c>
    </row>
    <row r="12271" spans="1:4" s="23" customFormat="1">
      <c r="A12271" s="50">
        <v>12269</v>
      </c>
      <c r="B12271" s="51" t="s">
        <v>41857</v>
      </c>
      <c r="C12271" s="51" t="s">
        <v>22370</v>
      </c>
      <c r="D12271" s="51" t="s">
        <v>22369</v>
      </c>
    </row>
    <row r="12272" spans="1:4" s="23" customFormat="1">
      <c r="A12272" s="50">
        <v>12270</v>
      </c>
      <c r="B12272" s="51" t="s">
        <v>41857</v>
      </c>
      <c r="C12272" s="51" t="s">
        <v>22372</v>
      </c>
      <c r="D12272" s="51" t="s">
        <v>22371</v>
      </c>
    </row>
    <row r="12273" spans="1:4" s="23" customFormat="1">
      <c r="A12273" s="50">
        <v>12271</v>
      </c>
      <c r="B12273" s="51" t="s">
        <v>41857</v>
      </c>
      <c r="C12273" s="51" t="s">
        <v>22374</v>
      </c>
      <c r="D12273" s="51" t="s">
        <v>22373</v>
      </c>
    </row>
    <row r="12274" spans="1:4" s="23" customFormat="1">
      <c r="A12274" s="50">
        <v>12272</v>
      </c>
      <c r="B12274" s="51" t="s">
        <v>41857</v>
      </c>
      <c r="C12274" s="51" t="s">
        <v>22376</v>
      </c>
      <c r="D12274" s="51" t="s">
        <v>22375</v>
      </c>
    </row>
    <row r="12275" spans="1:4" s="23" customFormat="1">
      <c r="A12275" s="50">
        <v>12273</v>
      </c>
      <c r="B12275" s="51" t="s">
        <v>41857</v>
      </c>
      <c r="C12275" s="51" t="s">
        <v>22379</v>
      </c>
      <c r="D12275" s="51" t="s">
        <v>22378</v>
      </c>
    </row>
    <row r="12276" spans="1:4" s="23" customFormat="1">
      <c r="A12276" s="50">
        <v>12274</v>
      </c>
      <c r="B12276" s="51" t="s">
        <v>41857</v>
      </c>
      <c r="C12276" s="51" t="s">
        <v>22381</v>
      </c>
      <c r="D12276" s="51" t="s">
        <v>22380</v>
      </c>
    </row>
    <row r="12277" spans="1:4" s="23" customFormat="1">
      <c r="A12277" s="50">
        <v>12275</v>
      </c>
      <c r="B12277" s="51" t="s">
        <v>41857</v>
      </c>
      <c r="C12277" s="51" t="s">
        <v>22383</v>
      </c>
      <c r="D12277" s="51" t="s">
        <v>22382</v>
      </c>
    </row>
    <row r="12278" spans="1:4" s="23" customFormat="1" ht="24">
      <c r="A12278" s="50">
        <v>12276</v>
      </c>
      <c r="B12278" s="51" t="s">
        <v>41857</v>
      </c>
      <c r="C12278" s="51" t="s">
        <v>22385</v>
      </c>
      <c r="D12278" s="51" t="s">
        <v>22384</v>
      </c>
    </row>
    <row r="12279" spans="1:4" s="23" customFormat="1">
      <c r="A12279" s="50">
        <v>12277</v>
      </c>
      <c r="B12279" s="51" t="s">
        <v>41857</v>
      </c>
      <c r="C12279" s="51" t="s">
        <v>22387</v>
      </c>
      <c r="D12279" s="51" t="s">
        <v>22386</v>
      </c>
    </row>
    <row r="12280" spans="1:4" s="23" customFormat="1">
      <c r="A12280" s="50">
        <v>12278</v>
      </c>
      <c r="B12280" s="51" t="s">
        <v>41857</v>
      </c>
      <c r="C12280" s="51" t="s">
        <v>22389</v>
      </c>
      <c r="D12280" s="51" t="s">
        <v>22388</v>
      </c>
    </row>
    <row r="12281" spans="1:4" s="23" customFormat="1">
      <c r="A12281" s="50">
        <v>12279</v>
      </c>
      <c r="B12281" s="51" t="s">
        <v>41857</v>
      </c>
      <c r="C12281" s="51" t="s">
        <v>22391</v>
      </c>
      <c r="D12281" s="51" t="s">
        <v>22390</v>
      </c>
    </row>
    <row r="12282" spans="1:4" s="23" customFormat="1">
      <c r="A12282" s="50">
        <v>12280</v>
      </c>
      <c r="B12282" s="51" t="s">
        <v>41857</v>
      </c>
      <c r="C12282" s="51" t="s">
        <v>22393</v>
      </c>
      <c r="D12282" s="51" t="s">
        <v>22392</v>
      </c>
    </row>
    <row r="12283" spans="1:4" s="23" customFormat="1">
      <c r="A12283" s="50">
        <v>12281</v>
      </c>
      <c r="B12283" s="51" t="s">
        <v>41857</v>
      </c>
      <c r="C12283" s="51" t="s">
        <v>22395</v>
      </c>
      <c r="D12283" s="51" t="s">
        <v>22394</v>
      </c>
    </row>
    <row r="12284" spans="1:4" s="23" customFormat="1">
      <c r="A12284" s="50">
        <v>12282</v>
      </c>
      <c r="B12284" s="51" t="s">
        <v>41857</v>
      </c>
      <c r="C12284" s="51" t="s">
        <v>22397</v>
      </c>
      <c r="D12284" s="51" t="s">
        <v>22396</v>
      </c>
    </row>
    <row r="12285" spans="1:4" s="23" customFormat="1">
      <c r="A12285" s="50">
        <v>12283</v>
      </c>
      <c r="B12285" s="51" t="s">
        <v>41857</v>
      </c>
      <c r="C12285" s="51" t="s">
        <v>22399</v>
      </c>
      <c r="D12285" s="51" t="s">
        <v>22398</v>
      </c>
    </row>
    <row r="12286" spans="1:4" s="23" customFormat="1">
      <c r="A12286" s="50">
        <v>12284</v>
      </c>
      <c r="B12286" s="51" t="s">
        <v>41857</v>
      </c>
      <c r="C12286" s="51" t="s">
        <v>22401</v>
      </c>
      <c r="D12286" s="51" t="s">
        <v>22400</v>
      </c>
    </row>
    <row r="12287" spans="1:4" s="23" customFormat="1">
      <c r="A12287" s="50">
        <v>12285</v>
      </c>
      <c r="B12287" s="51" t="s">
        <v>41857</v>
      </c>
      <c r="C12287" s="51" t="s">
        <v>22403</v>
      </c>
      <c r="D12287" s="51" t="s">
        <v>22402</v>
      </c>
    </row>
    <row r="12288" spans="1:4" s="23" customFormat="1">
      <c r="A12288" s="50">
        <v>12286</v>
      </c>
      <c r="B12288" s="51" t="s">
        <v>41857</v>
      </c>
      <c r="C12288" s="51" t="s">
        <v>22404</v>
      </c>
      <c r="D12288" s="51" t="s">
        <v>18732</v>
      </c>
    </row>
    <row r="12289" spans="1:4" s="23" customFormat="1">
      <c r="A12289" s="50">
        <v>12287</v>
      </c>
      <c r="B12289" s="51" t="s">
        <v>41857</v>
      </c>
      <c r="C12289" s="51" t="s">
        <v>22406</v>
      </c>
      <c r="D12289" s="51" t="s">
        <v>22405</v>
      </c>
    </row>
    <row r="12290" spans="1:4" s="23" customFormat="1">
      <c r="A12290" s="50">
        <v>12288</v>
      </c>
      <c r="B12290" s="51" t="s">
        <v>41857</v>
      </c>
      <c r="C12290" s="51" t="s">
        <v>22407</v>
      </c>
      <c r="D12290" s="51" t="s">
        <v>19609</v>
      </c>
    </row>
    <row r="12291" spans="1:4" s="23" customFormat="1">
      <c r="A12291" s="50">
        <v>12289</v>
      </c>
      <c r="B12291" s="51" t="s">
        <v>41857</v>
      </c>
      <c r="C12291" s="51" t="s">
        <v>22409</v>
      </c>
      <c r="D12291" s="51" t="s">
        <v>22408</v>
      </c>
    </row>
    <row r="12292" spans="1:4" s="23" customFormat="1">
      <c r="A12292" s="50">
        <v>12290</v>
      </c>
      <c r="B12292" s="51" t="s">
        <v>41857</v>
      </c>
      <c r="C12292" s="51" t="s">
        <v>22411</v>
      </c>
      <c r="D12292" s="51" t="s">
        <v>22410</v>
      </c>
    </row>
    <row r="12293" spans="1:4" s="23" customFormat="1">
      <c r="A12293" s="50">
        <v>12291</v>
      </c>
      <c r="B12293" s="51" t="s">
        <v>41857</v>
      </c>
      <c r="C12293" s="51" t="s">
        <v>22413</v>
      </c>
      <c r="D12293" s="51" t="s">
        <v>22412</v>
      </c>
    </row>
    <row r="12294" spans="1:4" s="23" customFormat="1">
      <c r="A12294" s="50">
        <v>12292</v>
      </c>
      <c r="B12294" s="51" t="s">
        <v>41857</v>
      </c>
      <c r="C12294" s="51" t="s">
        <v>22415</v>
      </c>
      <c r="D12294" s="51" t="s">
        <v>22414</v>
      </c>
    </row>
    <row r="12295" spans="1:4" s="23" customFormat="1">
      <c r="A12295" s="50">
        <v>12293</v>
      </c>
      <c r="B12295" s="51" t="s">
        <v>41857</v>
      </c>
      <c r="C12295" s="51" t="s">
        <v>22417</v>
      </c>
      <c r="D12295" s="51" t="s">
        <v>22416</v>
      </c>
    </row>
    <row r="12296" spans="1:4" s="23" customFormat="1">
      <c r="A12296" s="50">
        <v>12294</v>
      </c>
      <c r="B12296" s="51" t="s">
        <v>41857</v>
      </c>
      <c r="C12296" s="51" t="s">
        <v>22419</v>
      </c>
      <c r="D12296" s="51" t="s">
        <v>22418</v>
      </c>
    </row>
    <row r="12297" spans="1:4" s="23" customFormat="1">
      <c r="A12297" s="50">
        <v>12295</v>
      </c>
      <c r="B12297" s="51" t="s">
        <v>41857</v>
      </c>
      <c r="C12297" s="51" t="s">
        <v>22421</v>
      </c>
      <c r="D12297" s="51" t="s">
        <v>22420</v>
      </c>
    </row>
    <row r="12298" spans="1:4" s="23" customFormat="1">
      <c r="A12298" s="50">
        <v>12296</v>
      </c>
      <c r="B12298" s="51" t="s">
        <v>41857</v>
      </c>
      <c r="C12298" s="51" t="s">
        <v>22423</v>
      </c>
      <c r="D12298" s="51" t="s">
        <v>22422</v>
      </c>
    </row>
    <row r="12299" spans="1:4" s="23" customFormat="1">
      <c r="A12299" s="50">
        <v>12297</v>
      </c>
      <c r="B12299" s="51" t="s">
        <v>41857</v>
      </c>
      <c r="C12299" s="51" t="s">
        <v>22425</v>
      </c>
      <c r="D12299" s="51" t="s">
        <v>22424</v>
      </c>
    </row>
    <row r="12300" spans="1:4" s="23" customFormat="1">
      <c r="A12300" s="50">
        <v>12298</v>
      </c>
      <c r="B12300" s="51" t="s">
        <v>41857</v>
      </c>
      <c r="C12300" s="51" t="s">
        <v>22427</v>
      </c>
      <c r="D12300" s="51" t="s">
        <v>22426</v>
      </c>
    </row>
    <row r="12301" spans="1:4" s="23" customFormat="1">
      <c r="A12301" s="50">
        <v>12299</v>
      </c>
      <c r="B12301" s="51" t="s">
        <v>41857</v>
      </c>
      <c r="C12301" s="51" t="s">
        <v>22429</v>
      </c>
      <c r="D12301" s="51" t="s">
        <v>22428</v>
      </c>
    </row>
    <row r="12302" spans="1:4" s="23" customFormat="1">
      <c r="A12302" s="50">
        <v>12300</v>
      </c>
      <c r="B12302" s="51" t="s">
        <v>41857</v>
      </c>
      <c r="C12302" s="51" t="s">
        <v>22431</v>
      </c>
      <c r="D12302" s="51" t="s">
        <v>22430</v>
      </c>
    </row>
    <row r="12303" spans="1:4" s="23" customFormat="1">
      <c r="A12303" s="50">
        <v>12301</v>
      </c>
      <c r="B12303" s="51" t="s">
        <v>41857</v>
      </c>
      <c r="C12303" s="51" t="s">
        <v>22433</v>
      </c>
      <c r="D12303" s="51" t="s">
        <v>22432</v>
      </c>
    </row>
    <row r="12304" spans="1:4" s="23" customFormat="1">
      <c r="A12304" s="50">
        <v>12302</v>
      </c>
      <c r="B12304" s="51" t="s">
        <v>41857</v>
      </c>
      <c r="C12304" s="51" t="s">
        <v>22435</v>
      </c>
      <c r="D12304" s="51" t="s">
        <v>22434</v>
      </c>
    </row>
    <row r="12305" spans="1:4" s="23" customFormat="1">
      <c r="A12305" s="50">
        <v>12303</v>
      </c>
      <c r="B12305" s="51" t="s">
        <v>41857</v>
      </c>
      <c r="C12305" s="51" t="s">
        <v>22437</v>
      </c>
      <c r="D12305" s="51" t="s">
        <v>22436</v>
      </c>
    </row>
    <row r="12306" spans="1:4" s="23" customFormat="1">
      <c r="A12306" s="50">
        <v>12304</v>
      </c>
      <c r="B12306" s="51" t="s">
        <v>41857</v>
      </c>
      <c r="C12306" s="51" t="s">
        <v>22439</v>
      </c>
      <c r="D12306" s="51" t="s">
        <v>22438</v>
      </c>
    </row>
    <row r="12307" spans="1:4" s="23" customFormat="1">
      <c r="A12307" s="50">
        <v>12305</v>
      </c>
      <c r="B12307" s="51" t="s">
        <v>41857</v>
      </c>
      <c r="C12307" s="51" t="s">
        <v>22441</v>
      </c>
      <c r="D12307" s="51" t="s">
        <v>22440</v>
      </c>
    </row>
    <row r="12308" spans="1:4" s="23" customFormat="1">
      <c r="A12308" s="50">
        <v>12306</v>
      </c>
      <c r="B12308" s="51" t="s">
        <v>41857</v>
      </c>
      <c r="C12308" s="51" t="s">
        <v>22443</v>
      </c>
      <c r="D12308" s="51" t="s">
        <v>22442</v>
      </c>
    </row>
    <row r="12309" spans="1:4" s="23" customFormat="1">
      <c r="A12309" s="50">
        <v>12307</v>
      </c>
      <c r="B12309" s="51" t="s">
        <v>41857</v>
      </c>
      <c r="C12309" s="51" t="s">
        <v>22445</v>
      </c>
      <c r="D12309" s="51" t="s">
        <v>22444</v>
      </c>
    </row>
    <row r="12310" spans="1:4" s="23" customFormat="1">
      <c r="A12310" s="50">
        <v>12308</v>
      </c>
      <c r="B12310" s="51" t="s">
        <v>41857</v>
      </c>
      <c r="C12310" s="51" t="s">
        <v>22447</v>
      </c>
      <c r="D12310" s="51" t="s">
        <v>22446</v>
      </c>
    </row>
    <row r="12311" spans="1:4" s="23" customFormat="1">
      <c r="A12311" s="50">
        <v>12309</v>
      </c>
      <c r="B12311" s="51" t="s">
        <v>41857</v>
      </c>
      <c r="C12311" s="51" t="s">
        <v>22449</v>
      </c>
      <c r="D12311" s="51" t="s">
        <v>22448</v>
      </c>
    </row>
    <row r="12312" spans="1:4" s="23" customFormat="1">
      <c r="A12312" s="50">
        <v>12310</v>
      </c>
      <c r="B12312" s="51" t="s">
        <v>41857</v>
      </c>
      <c r="C12312" s="51" t="s">
        <v>22451</v>
      </c>
      <c r="D12312" s="51" t="s">
        <v>22450</v>
      </c>
    </row>
    <row r="12313" spans="1:4" s="23" customFormat="1">
      <c r="A12313" s="50">
        <v>12311</v>
      </c>
      <c r="B12313" s="51" t="s">
        <v>41857</v>
      </c>
      <c r="C12313" s="51" t="s">
        <v>22453</v>
      </c>
      <c r="D12313" s="51" t="s">
        <v>22452</v>
      </c>
    </row>
    <row r="12314" spans="1:4" s="23" customFormat="1">
      <c r="A12314" s="50">
        <v>12312</v>
      </c>
      <c r="B12314" s="51" t="s">
        <v>41857</v>
      </c>
      <c r="C12314" s="51" t="s">
        <v>22455</v>
      </c>
      <c r="D12314" s="51" t="s">
        <v>22454</v>
      </c>
    </row>
    <row r="12315" spans="1:4" s="23" customFormat="1">
      <c r="A12315" s="50">
        <v>12313</v>
      </c>
      <c r="B12315" s="51" t="s">
        <v>41857</v>
      </c>
      <c r="C12315" s="51" t="s">
        <v>22457</v>
      </c>
      <c r="D12315" s="51" t="s">
        <v>22456</v>
      </c>
    </row>
    <row r="12316" spans="1:4" s="23" customFormat="1">
      <c r="A12316" s="50">
        <v>12314</v>
      </c>
      <c r="B12316" s="51" t="s">
        <v>41857</v>
      </c>
      <c r="C12316" s="51" t="s">
        <v>22459</v>
      </c>
      <c r="D12316" s="51" t="s">
        <v>22458</v>
      </c>
    </row>
    <row r="12317" spans="1:4" s="23" customFormat="1">
      <c r="A12317" s="50">
        <v>12315</v>
      </c>
      <c r="B12317" s="51" t="s">
        <v>41857</v>
      </c>
      <c r="C12317" s="51" t="s">
        <v>22461</v>
      </c>
      <c r="D12317" s="51" t="s">
        <v>22460</v>
      </c>
    </row>
    <row r="12318" spans="1:4" s="23" customFormat="1">
      <c r="A12318" s="50">
        <v>12316</v>
      </c>
      <c r="B12318" s="51" t="s">
        <v>41857</v>
      </c>
      <c r="C12318" s="51" t="s">
        <v>22463</v>
      </c>
      <c r="D12318" s="51" t="s">
        <v>22462</v>
      </c>
    </row>
    <row r="12319" spans="1:4" s="23" customFormat="1">
      <c r="A12319" s="50">
        <v>12317</v>
      </c>
      <c r="B12319" s="51" t="s">
        <v>41857</v>
      </c>
      <c r="C12319" s="51" t="s">
        <v>22464</v>
      </c>
      <c r="D12319" s="51" t="s">
        <v>2529</v>
      </c>
    </row>
    <row r="12320" spans="1:4" s="23" customFormat="1">
      <c r="A12320" s="50">
        <v>12318</v>
      </c>
      <c r="B12320" s="51" t="s">
        <v>41857</v>
      </c>
      <c r="C12320" s="51" t="s">
        <v>22466</v>
      </c>
      <c r="D12320" s="51" t="s">
        <v>22465</v>
      </c>
    </row>
    <row r="12321" spans="1:4" s="23" customFormat="1">
      <c r="A12321" s="50">
        <v>12319</v>
      </c>
      <c r="B12321" s="51" t="s">
        <v>41857</v>
      </c>
      <c r="C12321" s="51" t="s">
        <v>22467</v>
      </c>
      <c r="D12321" s="51" t="s">
        <v>12871</v>
      </c>
    </row>
    <row r="12322" spans="1:4" s="23" customFormat="1">
      <c r="A12322" s="50">
        <v>12320</v>
      </c>
      <c r="B12322" s="51" t="s">
        <v>41857</v>
      </c>
      <c r="C12322" s="51" t="s">
        <v>22469</v>
      </c>
      <c r="D12322" s="51" t="s">
        <v>22468</v>
      </c>
    </row>
    <row r="12323" spans="1:4" s="23" customFormat="1">
      <c r="A12323" s="50">
        <v>12321</v>
      </c>
      <c r="B12323" s="51" t="s">
        <v>41857</v>
      </c>
      <c r="C12323" s="51" t="s">
        <v>22471</v>
      </c>
      <c r="D12323" s="51" t="s">
        <v>22470</v>
      </c>
    </row>
    <row r="12324" spans="1:4" s="23" customFormat="1">
      <c r="A12324" s="50">
        <v>12322</v>
      </c>
      <c r="B12324" s="51" t="s">
        <v>41857</v>
      </c>
      <c r="C12324" s="51" t="s">
        <v>22473</v>
      </c>
      <c r="D12324" s="51" t="s">
        <v>22472</v>
      </c>
    </row>
    <row r="12325" spans="1:4" s="23" customFormat="1">
      <c r="A12325" s="50">
        <v>12323</v>
      </c>
      <c r="B12325" s="51" t="s">
        <v>41857</v>
      </c>
      <c r="C12325" s="51" t="s">
        <v>22474</v>
      </c>
      <c r="D12325" s="51" t="s">
        <v>22408</v>
      </c>
    </row>
    <row r="12326" spans="1:4" s="23" customFormat="1">
      <c r="A12326" s="50">
        <v>12324</v>
      </c>
      <c r="B12326" s="51" t="s">
        <v>41857</v>
      </c>
      <c r="C12326" s="51" t="s">
        <v>22476</v>
      </c>
      <c r="D12326" s="51" t="s">
        <v>22475</v>
      </c>
    </row>
    <row r="12327" spans="1:4" s="23" customFormat="1">
      <c r="A12327" s="50">
        <v>12325</v>
      </c>
      <c r="B12327" s="51" t="s">
        <v>41857</v>
      </c>
      <c r="C12327" s="51" t="s">
        <v>22478</v>
      </c>
      <c r="D12327" s="51" t="s">
        <v>22477</v>
      </c>
    </row>
    <row r="12328" spans="1:4" s="23" customFormat="1">
      <c r="A12328" s="50">
        <v>12326</v>
      </c>
      <c r="B12328" s="51" t="s">
        <v>41857</v>
      </c>
      <c r="C12328" s="51" t="s">
        <v>22480</v>
      </c>
      <c r="D12328" s="51" t="s">
        <v>22479</v>
      </c>
    </row>
    <row r="12329" spans="1:4" s="23" customFormat="1">
      <c r="A12329" s="50">
        <v>12327</v>
      </c>
      <c r="B12329" s="51" t="s">
        <v>41857</v>
      </c>
      <c r="C12329" s="51" t="s">
        <v>22482</v>
      </c>
      <c r="D12329" s="51" t="s">
        <v>22481</v>
      </c>
    </row>
    <row r="12330" spans="1:4" s="23" customFormat="1">
      <c r="A12330" s="50">
        <v>12328</v>
      </c>
      <c r="B12330" s="51" t="s">
        <v>41857</v>
      </c>
      <c r="C12330" s="51" t="s">
        <v>22484</v>
      </c>
      <c r="D12330" s="51" t="s">
        <v>22483</v>
      </c>
    </row>
    <row r="12331" spans="1:4" s="23" customFormat="1">
      <c r="A12331" s="50">
        <v>12329</v>
      </c>
      <c r="B12331" s="51" t="s">
        <v>41857</v>
      </c>
      <c r="C12331" s="51" t="s">
        <v>22486</v>
      </c>
      <c r="D12331" s="51" t="s">
        <v>22485</v>
      </c>
    </row>
    <row r="12332" spans="1:4" s="23" customFormat="1">
      <c r="A12332" s="50">
        <v>12330</v>
      </c>
      <c r="B12332" s="51" t="s">
        <v>41857</v>
      </c>
      <c r="C12332" s="51" t="s">
        <v>22488</v>
      </c>
      <c r="D12332" s="51" t="s">
        <v>22487</v>
      </c>
    </row>
    <row r="12333" spans="1:4" s="23" customFormat="1">
      <c r="A12333" s="50">
        <v>12331</v>
      </c>
      <c r="B12333" s="51" t="s">
        <v>41857</v>
      </c>
      <c r="C12333" s="51" t="s">
        <v>22489</v>
      </c>
      <c r="D12333" s="51" t="s">
        <v>22301</v>
      </c>
    </row>
    <row r="12334" spans="1:4" s="23" customFormat="1">
      <c r="A12334" s="50">
        <v>12332</v>
      </c>
      <c r="B12334" s="51" t="s">
        <v>41857</v>
      </c>
      <c r="C12334" s="51" t="s">
        <v>22491</v>
      </c>
      <c r="D12334" s="51" t="s">
        <v>22490</v>
      </c>
    </row>
    <row r="12335" spans="1:4" s="23" customFormat="1">
      <c r="A12335" s="50">
        <v>12333</v>
      </c>
      <c r="B12335" s="51" t="s">
        <v>41857</v>
      </c>
      <c r="C12335" s="51" t="s">
        <v>22493</v>
      </c>
      <c r="D12335" s="51" t="s">
        <v>22492</v>
      </c>
    </row>
    <row r="12336" spans="1:4" s="23" customFormat="1">
      <c r="A12336" s="50">
        <v>12334</v>
      </c>
      <c r="B12336" s="51" t="s">
        <v>41857</v>
      </c>
      <c r="C12336" s="51" t="s">
        <v>22495</v>
      </c>
      <c r="D12336" s="51" t="s">
        <v>22494</v>
      </c>
    </row>
    <row r="12337" spans="1:4" s="23" customFormat="1">
      <c r="A12337" s="50">
        <v>12335</v>
      </c>
      <c r="B12337" s="51" t="s">
        <v>41857</v>
      </c>
      <c r="C12337" s="51" t="s">
        <v>22497</v>
      </c>
      <c r="D12337" s="51" t="s">
        <v>22496</v>
      </c>
    </row>
    <row r="12338" spans="1:4" s="23" customFormat="1">
      <c r="A12338" s="50">
        <v>12336</v>
      </c>
      <c r="B12338" s="51" t="s">
        <v>41857</v>
      </c>
      <c r="C12338" s="51" t="s">
        <v>22499</v>
      </c>
      <c r="D12338" s="51" t="s">
        <v>22498</v>
      </c>
    </row>
    <row r="12339" spans="1:4" s="23" customFormat="1">
      <c r="A12339" s="50">
        <v>12337</v>
      </c>
      <c r="B12339" s="51" t="s">
        <v>41857</v>
      </c>
      <c r="C12339" s="51" t="s">
        <v>22501</v>
      </c>
      <c r="D12339" s="51" t="s">
        <v>22500</v>
      </c>
    </row>
    <row r="12340" spans="1:4" s="23" customFormat="1">
      <c r="A12340" s="50">
        <v>12338</v>
      </c>
      <c r="B12340" s="51" t="s">
        <v>41857</v>
      </c>
      <c r="C12340" s="51" t="s">
        <v>22503</v>
      </c>
      <c r="D12340" s="51" t="s">
        <v>22502</v>
      </c>
    </row>
    <row r="12341" spans="1:4" s="23" customFormat="1">
      <c r="A12341" s="50">
        <v>12339</v>
      </c>
      <c r="B12341" s="51" t="s">
        <v>41857</v>
      </c>
      <c r="C12341" s="51" t="s">
        <v>22505</v>
      </c>
      <c r="D12341" s="51" t="s">
        <v>22504</v>
      </c>
    </row>
    <row r="12342" spans="1:4" s="23" customFormat="1">
      <c r="A12342" s="50">
        <v>12340</v>
      </c>
      <c r="B12342" s="51" t="s">
        <v>41857</v>
      </c>
      <c r="C12342" s="51" t="s">
        <v>22507</v>
      </c>
      <c r="D12342" s="51" t="s">
        <v>22506</v>
      </c>
    </row>
    <row r="12343" spans="1:4" s="23" customFormat="1">
      <c r="A12343" s="50">
        <v>12341</v>
      </c>
      <c r="B12343" s="51" t="s">
        <v>41857</v>
      </c>
      <c r="C12343" s="51" t="s">
        <v>22509</v>
      </c>
      <c r="D12343" s="51" t="s">
        <v>22508</v>
      </c>
    </row>
    <row r="12344" spans="1:4" s="23" customFormat="1">
      <c r="A12344" s="50">
        <v>12342</v>
      </c>
      <c r="B12344" s="51" t="s">
        <v>41857</v>
      </c>
      <c r="C12344" s="51" t="s">
        <v>22511</v>
      </c>
      <c r="D12344" s="51" t="s">
        <v>22510</v>
      </c>
    </row>
    <row r="12345" spans="1:4" s="23" customFormat="1">
      <c r="A12345" s="50">
        <v>12343</v>
      </c>
      <c r="B12345" s="51" t="s">
        <v>41857</v>
      </c>
      <c r="C12345" s="51" t="s">
        <v>22513</v>
      </c>
      <c r="D12345" s="51" t="s">
        <v>22512</v>
      </c>
    </row>
    <row r="12346" spans="1:4" s="23" customFormat="1">
      <c r="A12346" s="50">
        <v>12344</v>
      </c>
      <c r="B12346" s="51" t="s">
        <v>41857</v>
      </c>
      <c r="C12346" s="51" t="s">
        <v>22515</v>
      </c>
      <c r="D12346" s="51" t="s">
        <v>22514</v>
      </c>
    </row>
    <row r="12347" spans="1:4" s="23" customFormat="1">
      <c r="A12347" s="50">
        <v>12345</v>
      </c>
      <c r="B12347" s="51" t="s">
        <v>41857</v>
      </c>
      <c r="C12347" s="51" t="s">
        <v>22517</v>
      </c>
      <c r="D12347" s="51" t="s">
        <v>22516</v>
      </c>
    </row>
    <row r="12348" spans="1:4" s="23" customFormat="1">
      <c r="A12348" s="50">
        <v>12346</v>
      </c>
      <c r="B12348" s="51" t="s">
        <v>41857</v>
      </c>
      <c r="C12348" s="51" t="s">
        <v>22519</v>
      </c>
      <c r="D12348" s="51" t="s">
        <v>22518</v>
      </c>
    </row>
    <row r="12349" spans="1:4" s="23" customFormat="1">
      <c r="A12349" s="50">
        <v>12347</v>
      </c>
      <c r="B12349" s="51" t="s">
        <v>41857</v>
      </c>
      <c r="C12349" s="51" t="s">
        <v>22521</v>
      </c>
      <c r="D12349" s="51" t="s">
        <v>22520</v>
      </c>
    </row>
    <row r="12350" spans="1:4" s="23" customFormat="1">
      <c r="A12350" s="50">
        <v>12348</v>
      </c>
      <c r="B12350" s="51" t="s">
        <v>41857</v>
      </c>
      <c r="C12350" s="51" t="s">
        <v>22523</v>
      </c>
      <c r="D12350" s="51" t="s">
        <v>22522</v>
      </c>
    </row>
    <row r="12351" spans="1:4" s="23" customFormat="1">
      <c r="A12351" s="50">
        <v>12349</v>
      </c>
      <c r="B12351" s="51" t="s">
        <v>41857</v>
      </c>
      <c r="C12351" s="51" t="s">
        <v>22525</v>
      </c>
      <c r="D12351" s="51" t="s">
        <v>22524</v>
      </c>
    </row>
    <row r="12352" spans="1:4" s="23" customFormat="1">
      <c r="A12352" s="50">
        <v>12350</v>
      </c>
      <c r="B12352" s="51" t="s">
        <v>41857</v>
      </c>
      <c r="C12352" s="51" t="s">
        <v>22527</v>
      </c>
      <c r="D12352" s="51" t="s">
        <v>22526</v>
      </c>
    </row>
    <row r="12353" spans="1:4" s="23" customFormat="1">
      <c r="A12353" s="50">
        <v>12351</v>
      </c>
      <c r="B12353" s="51" t="s">
        <v>41857</v>
      </c>
      <c r="C12353" s="51" t="s">
        <v>22529</v>
      </c>
      <c r="D12353" s="51" t="s">
        <v>22528</v>
      </c>
    </row>
    <row r="12354" spans="1:4" s="23" customFormat="1">
      <c r="A12354" s="50">
        <v>12352</v>
      </c>
      <c r="B12354" s="51" t="s">
        <v>41857</v>
      </c>
      <c r="C12354" s="51" t="s">
        <v>22530</v>
      </c>
      <c r="D12354" s="51" t="s">
        <v>18764</v>
      </c>
    </row>
    <row r="12355" spans="1:4" s="23" customFormat="1">
      <c r="A12355" s="50">
        <v>12353</v>
      </c>
      <c r="B12355" s="51" t="s">
        <v>41857</v>
      </c>
      <c r="C12355" s="51" t="s">
        <v>22532</v>
      </c>
      <c r="D12355" s="51" t="s">
        <v>22531</v>
      </c>
    </row>
    <row r="12356" spans="1:4" s="23" customFormat="1">
      <c r="A12356" s="50">
        <v>12354</v>
      </c>
      <c r="B12356" s="51" t="s">
        <v>41857</v>
      </c>
      <c r="C12356" s="51" t="s">
        <v>22534</v>
      </c>
      <c r="D12356" s="51" t="s">
        <v>22533</v>
      </c>
    </row>
    <row r="12357" spans="1:4" s="23" customFormat="1">
      <c r="A12357" s="50">
        <v>12355</v>
      </c>
      <c r="B12357" s="51" t="s">
        <v>41857</v>
      </c>
      <c r="C12357" s="51" t="s">
        <v>22536</v>
      </c>
      <c r="D12357" s="51" t="s">
        <v>22535</v>
      </c>
    </row>
    <row r="12358" spans="1:4" s="23" customFormat="1">
      <c r="A12358" s="50">
        <v>12356</v>
      </c>
      <c r="B12358" s="51" t="s">
        <v>41857</v>
      </c>
      <c r="C12358" s="51" t="s">
        <v>22538</v>
      </c>
      <c r="D12358" s="51" t="s">
        <v>22537</v>
      </c>
    </row>
    <row r="12359" spans="1:4" s="23" customFormat="1">
      <c r="A12359" s="50">
        <v>12357</v>
      </c>
      <c r="B12359" s="51" t="s">
        <v>41857</v>
      </c>
      <c r="C12359" s="51" t="s">
        <v>22540</v>
      </c>
      <c r="D12359" s="51" t="s">
        <v>22539</v>
      </c>
    </row>
    <row r="12360" spans="1:4" s="23" customFormat="1">
      <c r="A12360" s="50">
        <v>12358</v>
      </c>
      <c r="B12360" s="51" t="s">
        <v>41857</v>
      </c>
      <c r="C12360" s="51" t="s">
        <v>22542</v>
      </c>
      <c r="D12360" s="51" t="s">
        <v>22541</v>
      </c>
    </row>
    <row r="12361" spans="1:4" s="23" customFormat="1">
      <c r="A12361" s="50">
        <v>12359</v>
      </c>
      <c r="B12361" s="51" t="s">
        <v>41857</v>
      </c>
      <c r="C12361" s="51" t="s">
        <v>22544</v>
      </c>
      <c r="D12361" s="51" t="s">
        <v>22543</v>
      </c>
    </row>
    <row r="12362" spans="1:4" s="23" customFormat="1">
      <c r="A12362" s="50">
        <v>12360</v>
      </c>
      <c r="B12362" s="51" t="s">
        <v>41857</v>
      </c>
      <c r="C12362" s="51" t="s">
        <v>22546</v>
      </c>
      <c r="D12362" s="51" t="s">
        <v>22545</v>
      </c>
    </row>
    <row r="12363" spans="1:4" s="23" customFormat="1">
      <c r="A12363" s="50">
        <v>12361</v>
      </c>
      <c r="B12363" s="51" t="s">
        <v>41857</v>
      </c>
      <c r="C12363" s="51" t="s">
        <v>22548</v>
      </c>
      <c r="D12363" s="51" t="s">
        <v>22547</v>
      </c>
    </row>
    <row r="12364" spans="1:4" s="23" customFormat="1">
      <c r="A12364" s="50">
        <v>12362</v>
      </c>
      <c r="B12364" s="51" t="s">
        <v>41857</v>
      </c>
      <c r="C12364" s="51" t="s">
        <v>22550</v>
      </c>
      <c r="D12364" s="51" t="s">
        <v>22549</v>
      </c>
    </row>
    <row r="12365" spans="1:4" s="23" customFormat="1">
      <c r="A12365" s="50">
        <v>12363</v>
      </c>
      <c r="B12365" s="51" t="s">
        <v>41857</v>
      </c>
      <c r="C12365" s="51" t="s">
        <v>22552</v>
      </c>
      <c r="D12365" s="51" t="s">
        <v>22551</v>
      </c>
    </row>
    <row r="12366" spans="1:4" s="23" customFormat="1">
      <c r="A12366" s="50">
        <v>12364</v>
      </c>
      <c r="B12366" s="51" t="s">
        <v>41857</v>
      </c>
      <c r="C12366" s="51" t="s">
        <v>22554</v>
      </c>
      <c r="D12366" s="51" t="s">
        <v>22553</v>
      </c>
    </row>
    <row r="12367" spans="1:4" s="23" customFormat="1">
      <c r="A12367" s="50">
        <v>12365</v>
      </c>
      <c r="B12367" s="51" t="s">
        <v>41857</v>
      </c>
      <c r="C12367" s="51" t="s">
        <v>22556</v>
      </c>
      <c r="D12367" s="51" t="s">
        <v>22555</v>
      </c>
    </row>
    <row r="12368" spans="1:4" s="23" customFormat="1">
      <c r="A12368" s="50">
        <v>12366</v>
      </c>
      <c r="B12368" s="51" t="s">
        <v>41857</v>
      </c>
      <c r="C12368" s="51" t="s">
        <v>22558</v>
      </c>
      <c r="D12368" s="51" t="s">
        <v>22557</v>
      </c>
    </row>
    <row r="12369" spans="1:4" s="23" customFormat="1">
      <c r="A12369" s="50">
        <v>12367</v>
      </c>
      <c r="B12369" s="51" t="s">
        <v>41857</v>
      </c>
      <c r="C12369" s="51" t="s">
        <v>22560</v>
      </c>
      <c r="D12369" s="51" t="s">
        <v>22559</v>
      </c>
    </row>
    <row r="12370" spans="1:4" s="23" customFormat="1">
      <c r="A12370" s="50">
        <v>12368</v>
      </c>
      <c r="B12370" s="51" t="s">
        <v>41857</v>
      </c>
      <c r="C12370" s="51" t="s">
        <v>22562</v>
      </c>
      <c r="D12370" s="51" t="s">
        <v>22561</v>
      </c>
    </row>
    <row r="12371" spans="1:4" s="23" customFormat="1">
      <c r="A12371" s="50">
        <v>12369</v>
      </c>
      <c r="B12371" s="51" t="s">
        <v>41857</v>
      </c>
      <c r="C12371" s="51" t="s">
        <v>22564</v>
      </c>
      <c r="D12371" s="51" t="s">
        <v>22563</v>
      </c>
    </row>
    <row r="12372" spans="1:4" s="23" customFormat="1">
      <c r="A12372" s="50">
        <v>12370</v>
      </c>
      <c r="B12372" s="51" t="s">
        <v>41857</v>
      </c>
      <c r="C12372" s="51" t="s">
        <v>22566</v>
      </c>
      <c r="D12372" s="51" t="s">
        <v>22565</v>
      </c>
    </row>
    <row r="12373" spans="1:4" s="23" customFormat="1">
      <c r="A12373" s="50">
        <v>12371</v>
      </c>
      <c r="B12373" s="51" t="s">
        <v>41857</v>
      </c>
      <c r="C12373" s="51" t="s">
        <v>22567</v>
      </c>
      <c r="D12373" s="51" t="s">
        <v>19194</v>
      </c>
    </row>
    <row r="12374" spans="1:4" s="23" customFormat="1">
      <c r="A12374" s="50">
        <v>12372</v>
      </c>
      <c r="B12374" s="51" t="s">
        <v>41857</v>
      </c>
      <c r="C12374" s="51" t="s">
        <v>22569</v>
      </c>
      <c r="D12374" s="51" t="s">
        <v>22568</v>
      </c>
    </row>
    <row r="12375" spans="1:4" s="23" customFormat="1">
      <c r="A12375" s="50">
        <v>12373</v>
      </c>
      <c r="B12375" s="51" t="s">
        <v>41857</v>
      </c>
      <c r="C12375" s="51" t="s">
        <v>22571</v>
      </c>
      <c r="D12375" s="51" t="s">
        <v>22570</v>
      </c>
    </row>
    <row r="12376" spans="1:4" s="23" customFormat="1">
      <c r="A12376" s="50">
        <v>12374</v>
      </c>
      <c r="B12376" s="51" t="s">
        <v>41857</v>
      </c>
      <c r="C12376" s="51" t="s">
        <v>22573</v>
      </c>
      <c r="D12376" s="51" t="s">
        <v>22572</v>
      </c>
    </row>
    <row r="12377" spans="1:4" s="23" customFormat="1">
      <c r="A12377" s="50">
        <v>12375</v>
      </c>
      <c r="B12377" s="51" t="s">
        <v>41857</v>
      </c>
      <c r="C12377" s="51" t="s">
        <v>22575</v>
      </c>
      <c r="D12377" s="51" t="s">
        <v>22574</v>
      </c>
    </row>
    <row r="12378" spans="1:4" s="23" customFormat="1">
      <c r="A12378" s="50">
        <v>12376</v>
      </c>
      <c r="B12378" s="51" t="s">
        <v>41857</v>
      </c>
      <c r="C12378" s="51" t="s">
        <v>22577</v>
      </c>
      <c r="D12378" s="51" t="s">
        <v>22576</v>
      </c>
    </row>
    <row r="12379" spans="1:4" s="23" customFormat="1">
      <c r="A12379" s="50">
        <v>12377</v>
      </c>
      <c r="B12379" s="51" t="s">
        <v>41857</v>
      </c>
      <c r="C12379" s="51" t="s">
        <v>22579</v>
      </c>
      <c r="D12379" s="51" t="s">
        <v>22578</v>
      </c>
    </row>
    <row r="12380" spans="1:4" s="23" customFormat="1">
      <c r="A12380" s="50">
        <v>12378</v>
      </c>
      <c r="B12380" s="51" t="s">
        <v>41857</v>
      </c>
      <c r="C12380" s="51" t="s">
        <v>22581</v>
      </c>
      <c r="D12380" s="51" t="s">
        <v>22580</v>
      </c>
    </row>
    <row r="12381" spans="1:4" s="23" customFormat="1">
      <c r="A12381" s="50">
        <v>12379</v>
      </c>
      <c r="B12381" s="51" t="s">
        <v>41857</v>
      </c>
      <c r="C12381" s="51" t="s">
        <v>22583</v>
      </c>
      <c r="D12381" s="51" t="s">
        <v>22582</v>
      </c>
    </row>
    <row r="12382" spans="1:4" s="23" customFormat="1">
      <c r="A12382" s="50">
        <v>12380</v>
      </c>
      <c r="B12382" s="51" t="s">
        <v>41857</v>
      </c>
      <c r="C12382" s="51" t="s">
        <v>22585</v>
      </c>
      <c r="D12382" s="51" t="s">
        <v>22584</v>
      </c>
    </row>
    <row r="12383" spans="1:4" s="23" customFormat="1">
      <c r="A12383" s="50">
        <v>12381</v>
      </c>
      <c r="B12383" s="51" t="s">
        <v>41857</v>
      </c>
      <c r="C12383" s="51" t="s">
        <v>22587</v>
      </c>
      <c r="D12383" s="51" t="s">
        <v>22586</v>
      </c>
    </row>
    <row r="12384" spans="1:4" s="23" customFormat="1">
      <c r="A12384" s="50">
        <v>12382</v>
      </c>
      <c r="B12384" s="51" t="s">
        <v>41857</v>
      </c>
      <c r="C12384" s="51" t="s">
        <v>22589</v>
      </c>
      <c r="D12384" s="51" t="s">
        <v>22588</v>
      </c>
    </row>
    <row r="12385" spans="1:4" s="23" customFormat="1">
      <c r="A12385" s="50">
        <v>12383</v>
      </c>
      <c r="B12385" s="51" t="s">
        <v>41857</v>
      </c>
      <c r="C12385" s="51" t="s">
        <v>22590</v>
      </c>
      <c r="D12385" s="51" t="s">
        <v>21901</v>
      </c>
    </row>
    <row r="12386" spans="1:4" s="23" customFormat="1">
      <c r="A12386" s="50">
        <v>12384</v>
      </c>
      <c r="B12386" s="51" t="s">
        <v>41857</v>
      </c>
      <c r="C12386" s="51" t="s">
        <v>22592</v>
      </c>
      <c r="D12386" s="51" t="s">
        <v>22591</v>
      </c>
    </row>
    <row r="12387" spans="1:4" s="23" customFormat="1">
      <c r="A12387" s="50">
        <v>12385</v>
      </c>
      <c r="B12387" s="51" t="s">
        <v>41857</v>
      </c>
      <c r="C12387" s="51" t="s">
        <v>22594</v>
      </c>
      <c r="D12387" s="51" t="s">
        <v>22593</v>
      </c>
    </row>
    <row r="12388" spans="1:4" s="23" customFormat="1">
      <c r="A12388" s="50">
        <v>12386</v>
      </c>
      <c r="B12388" s="51" t="s">
        <v>41857</v>
      </c>
      <c r="C12388" s="51" t="s">
        <v>22596</v>
      </c>
      <c r="D12388" s="51" t="s">
        <v>22595</v>
      </c>
    </row>
    <row r="12389" spans="1:4" s="23" customFormat="1">
      <c r="A12389" s="50">
        <v>12387</v>
      </c>
      <c r="B12389" s="51" t="s">
        <v>41857</v>
      </c>
      <c r="C12389" s="51" t="s">
        <v>22598</v>
      </c>
      <c r="D12389" s="51" t="s">
        <v>22597</v>
      </c>
    </row>
    <row r="12390" spans="1:4" s="23" customFormat="1">
      <c r="A12390" s="50">
        <v>12388</v>
      </c>
      <c r="B12390" s="51" t="s">
        <v>41857</v>
      </c>
      <c r="C12390" s="51" t="s">
        <v>43506</v>
      </c>
      <c r="D12390" s="51" t="s">
        <v>22599</v>
      </c>
    </row>
    <row r="12391" spans="1:4" s="23" customFormat="1">
      <c r="A12391" s="50">
        <v>12389</v>
      </c>
      <c r="B12391" s="51" t="s">
        <v>41857</v>
      </c>
      <c r="C12391" s="51" t="s">
        <v>22601</v>
      </c>
      <c r="D12391" s="51" t="s">
        <v>22600</v>
      </c>
    </row>
    <row r="12392" spans="1:4" s="23" customFormat="1">
      <c r="A12392" s="50">
        <v>12390</v>
      </c>
      <c r="B12392" s="51" t="s">
        <v>41857</v>
      </c>
      <c r="C12392" s="51" t="s">
        <v>22603</v>
      </c>
      <c r="D12392" s="51" t="s">
        <v>22602</v>
      </c>
    </row>
    <row r="12393" spans="1:4" s="23" customFormat="1">
      <c r="A12393" s="50">
        <v>12391</v>
      </c>
      <c r="B12393" s="51" t="s">
        <v>41857</v>
      </c>
      <c r="C12393" s="51" t="s">
        <v>22605</v>
      </c>
      <c r="D12393" s="51" t="s">
        <v>22604</v>
      </c>
    </row>
    <row r="12394" spans="1:4" s="23" customFormat="1">
      <c r="A12394" s="50">
        <v>12392</v>
      </c>
      <c r="B12394" s="51" t="s">
        <v>41857</v>
      </c>
      <c r="C12394" s="51" t="s">
        <v>22607</v>
      </c>
      <c r="D12394" s="51" t="s">
        <v>22606</v>
      </c>
    </row>
    <row r="12395" spans="1:4" s="23" customFormat="1">
      <c r="A12395" s="50">
        <v>12393</v>
      </c>
      <c r="B12395" s="51" t="s">
        <v>41857</v>
      </c>
      <c r="C12395" s="51" t="s">
        <v>22609</v>
      </c>
      <c r="D12395" s="51" t="s">
        <v>22608</v>
      </c>
    </row>
    <row r="12396" spans="1:4" s="23" customFormat="1">
      <c r="A12396" s="50">
        <v>12394</v>
      </c>
      <c r="B12396" s="51" t="s">
        <v>41857</v>
      </c>
      <c r="C12396" s="51" t="s">
        <v>22611</v>
      </c>
      <c r="D12396" s="51" t="s">
        <v>22610</v>
      </c>
    </row>
    <row r="12397" spans="1:4" s="23" customFormat="1">
      <c r="A12397" s="50">
        <v>12395</v>
      </c>
      <c r="B12397" s="51" t="s">
        <v>41857</v>
      </c>
      <c r="C12397" s="51" t="s">
        <v>22613</v>
      </c>
      <c r="D12397" s="51" t="s">
        <v>22612</v>
      </c>
    </row>
    <row r="12398" spans="1:4" s="23" customFormat="1">
      <c r="A12398" s="50">
        <v>12396</v>
      </c>
      <c r="B12398" s="51" t="s">
        <v>41857</v>
      </c>
      <c r="C12398" s="51" t="s">
        <v>22615</v>
      </c>
      <c r="D12398" s="51" t="s">
        <v>22614</v>
      </c>
    </row>
    <row r="12399" spans="1:4" s="23" customFormat="1">
      <c r="A12399" s="50">
        <v>12397</v>
      </c>
      <c r="B12399" s="51" t="s">
        <v>41857</v>
      </c>
      <c r="C12399" s="51" t="s">
        <v>22617</v>
      </c>
      <c r="D12399" s="51" t="s">
        <v>22616</v>
      </c>
    </row>
    <row r="12400" spans="1:4" s="23" customFormat="1">
      <c r="A12400" s="50">
        <v>12398</v>
      </c>
      <c r="B12400" s="51" t="s">
        <v>41857</v>
      </c>
      <c r="C12400" s="51" t="s">
        <v>22619</v>
      </c>
      <c r="D12400" s="51" t="s">
        <v>22618</v>
      </c>
    </row>
    <row r="12401" spans="1:4" s="23" customFormat="1">
      <c r="A12401" s="50">
        <v>12399</v>
      </c>
      <c r="B12401" s="51" t="s">
        <v>41857</v>
      </c>
      <c r="C12401" s="51" t="s">
        <v>22621</v>
      </c>
      <c r="D12401" s="51" t="s">
        <v>22620</v>
      </c>
    </row>
    <row r="12402" spans="1:4" s="23" customFormat="1">
      <c r="A12402" s="50">
        <v>12400</v>
      </c>
      <c r="B12402" s="51" t="s">
        <v>41857</v>
      </c>
      <c r="C12402" s="51" t="s">
        <v>22623</v>
      </c>
      <c r="D12402" s="51" t="s">
        <v>22622</v>
      </c>
    </row>
    <row r="12403" spans="1:4" s="23" customFormat="1" ht="24">
      <c r="A12403" s="50">
        <v>12401</v>
      </c>
      <c r="B12403" s="51" t="s">
        <v>41857</v>
      </c>
      <c r="C12403" s="51" t="s">
        <v>22625</v>
      </c>
      <c r="D12403" s="51" t="s">
        <v>22624</v>
      </c>
    </row>
    <row r="12404" spans="1:4" s="23" customFormat="1">
      <c r="A12404" s="50">
        <v>12402</v>
      </c>
      <c r="B12404" s="51" t="s">
        <v>41857</v>
      </c>
      <c r="C12404" s="51" t="s">
        <v>22627</v>
      </c>
      <c r="D12404" s="51" t="s">
        <v>22626</v>
      </c>
    </row>
    <row r="12405" spans="1:4" s="23" customFormat="1">
      <c r="A12405" s="50">
        <v>12403</v>
      </c>
      <c r="B12405" s="51" t="s">
        <v>41857</v>
      </c>
      <c r="C12405" s="51" t="s">
        <v>22629</v>
      </c>
      <c r="D12405" s="51" t="s">
        <v>22628</v>
      </c>
    </row>
    <row r="12406" spans="1:4" s="23" customFormat="1">
      <c r="A12406" s="50">
        <v>12404</v>
      </c>
      <c r="B12406" s="51" t="s">
        <v>41857</v>
      </c>
      <c r="C12406" s="51" t="s">
        <v>22631</v>
      </c>
      <c r="D12406" s="51" t="s">
        <v>22630</v>
      </c>
    </row>
    <row r="12407" spans="1:4" s="23" customFormat="1">
      <c r="A12407" s="50">
        <v>12405</v>
      </c>
      <c r="B12407" s="51" t="s">
        <v>41857</v>
      </c>
      <c r="C12407" s="51" t="s">
        <v>22633</v>
      </c>
      <c r="D12407" s="51" t="s">
        <v>22632</v>
      </c>
    </row>
    <row r="12408" spans="1:4" s="23" customFormat="1">
      <c r="A12408" s="50">
        <v>12406</v>
      </c>
      <c r="B12408" s="51" t="s">
        <v>41857</v>
      </c>
      <c r="C12408" s="51" t="s">
        <v>22635</v>
      </c>
      <c r="D12408" s="51" t="s">
        <v>22634</v>
      </c>
    </row>
    <row r="12409" spans="1:4" s="23" customFormat="1">
      <c r="A12409" s="50">
        <v>12407</v>
      </c>
      <c r="B12409" s="51" t="s">
        <v>41857</v>
      </c>
      <c r="C12409" s="51" t="s">
        <v>22637</v>
      </c>
      <c r="D12409" s="51" t="s">
        <v>22636</v>
      </c>
    </row>
    <row r="12410" spans="1:4" s="23" customFormat="1">
      <c r="A12410" s="50">
        <v>12408</v>
      </c>
      <c r="B12410" s="51" t="s">
        <v>41857</v>
      </c>
      <c r="C12410" s="51" t="s">
        <v>22638</v>
      </c>
      <c r="D12410" s="51" t="s">
        <v>12452</v>
      </c>
    </row>
    <row r="12411" spans="1:4" s="23" customFormat="1">
      <c r="A12411" s="50">
        <v>12409</v>
      </c>
      <c r="B12411" s="51" t="s">
        <v>41857</v>
      </c>
      <c r="C12411" s="51" t="s">
        <v>22640</v>
      </c>
      <c r="D12411" s="51" t="s">
        <v>22639</v>
      </c>
    </row>
    <row r="12412" spans="1:4" s="23" customFormat="1">
      <c r="A12412" s="50">
        <v>12410</v>
      </c>
      <c r="B12412" s="51" t="s">
        <v>41857</v>
      </c>
      <c r="C12412" s="51" t="s">
        <v>22642</v>
      </c>
      <c r="D12412" s="51" t="s">
        <v>22641</v>
      </c>
    </row>
    <row r="12413" spans="1:4" s="23" customFormat="1">
      <c r="A12413" s="50">
        <v>12411</v>
      </c>
      <c r="B12413" s="51" t="s">
        <v>41857</v>
      </c>
      <c r="C12413" s="51" t="s">
        <v>22644</v>
      </c>
      <c r="D12413" s="51" t="s">
        <v>22643</v>
      </c>
    </row>
    <row r="12414" spans="1:4" s="23" customFormat="1">
      <c r="A12414" s="50">
        <v>12412</v>
      </c>
      <c r="B12414" s="51" t="s">
        <v>41857</v>
      </c>
      <c r="C12414" s="51" t="s">
        <v>22646</v>
      </c>
      <c r="D12414" s="51" t="s">
        <v>22645</v>
      </c>
    </row>
    <row r="12415" spans="1:4" s="23" customFormat="1">
      <c r="A12415" s="50">
        <v>12413</v>
      </c>
      <c r="B12415" s="51" t="s">
        <v>41857</v>
      </c>
      <c r="C12415" s="51" t="s">
        <v>22648</v>
      </c>
      <c r="D12415" s="51" t="s">
        <v>22647</v>
      </c>
    </row>
    <row r="12416" spans="1:4" s="23" customFormat="1">
      <c r="A12416" s="50">
        <v>12414</v>
      </c>
      <c r="B12416" s="51" t="s">
        <v>41857</v>
      </c>
      <c r="C12416" s="51" t="s">
        <v>22650</v>
      </c>
      <c r="D12416" s="51" t="s">
        <v>22649</v>
      </c>
    </row>
    <row r="12417" spans="1:4" s="23" customFormat="1">
      <c r="A12417" s="50">
        <v>12415</v>
      </c>
      <c r="B12417" s="51" t="s">
        <v>41857</v>
      </c>
      <c r="C12417" s="51" t="s">
        <v>22652</v>
      </c>
      <c r="D12417" s="51" t="s">
        <v>22651</v>
      </c>
    </row>
    <row r="12418" spans="1:4" s="23" customFormat="1">
      <c r="A12418" s="50">
        <v>12416</v>
      </c>
      <c r="B12418" s="51" t="s">
        <v>41857</v>
      </c>
      <c r="C12418" s="51" t="s">
        <v>22654</v>
      </c>
      <c r="D12418" s="51" t="s">
        <v>22653</v>
      </c>
    </row>
    <row r="12419" spans="1:4" s="23" customFormat="1">
      <c r="A12419" s="50">
        <v>12417</v>
      </c>
      <c r="B12419" s="51" t="s">
        <v>41857</v>
      </c>
      <c r="C12419" s="51" t="s">
        <v>22656</v>
      </c>
      <c r="D12419" s="51" t="s">
        <v>22655</v>
      </c>
    </row>
    <row r="12420" spans="1:4" s="23" customFormat="1">
      <c r="A12420" s="50">
        <v>12418</v>
      </c>
      <c r="B12420" s="51" t="s">
        <v>41857</v>
      </c>
      <c r="C12420" s="51" t="s">
        <v>22658</v>
      </c>
      <c r="D12420" s="51" t="s">
        <v>22657</v>
      </c>
    </row>
    <row r="12421" spans="1:4" s="23" customFormat="1">
      <c r="A12421" s="50">
        <v>12419</v>
      </c>
      <c r="B12421" s="51" t="s">
        <v>41857</v>
      </c>
      <c r="C12421" s="51" t="s">
        <v>22660</v>
      </c>
      <c r="D12421" s="51" t="s">
        <v>22659</v>
      </c>
    </row>
    <row r="12422" spans="1:4" s="23" customFormat="1">
      <c r="A12422" s="50">
        <v>12420</v>
      </c>
      <c r="B12422" s="51" t="s">
        <v>41857</v>
      </c>
      <c r="C12422" s="51" t="s">
        <v>22662</v>
      </c>
      <c r="D12422" s="51" t="s">
        <v>22661</v>
      </c>
    </row>
    <row r="12423" spans="1:4" s="23" customFormat="1">
      <c r="A12423" s="50">
        <v>12421</v>
      </c>
      <c r="B12423" s="51" t="s">
        <v>41857</v>
      </c>
      <c r="C12423" s="51" t="s">
        <v>22664</v>
      </c>
      <c r="D12423" s="51" t="s">
        <v>22663</v>
      </c>
    </row>
    <row r="12424" spans="1:4" s="23" customFormat="1">
      <c r="A12424" s="50">
        <v>12422</v>
      </c>
      <c r="B12424" s="51" t="s">
        <v>41857</v>
      </c>
      <c r="C12424" s="51" t="s">
        <v>22665</v>
      </c>
      <c r="D12424" s="51" t="s">
        <v>22653</v>
      </c>
    </row>
    <row r="12425" spans="1:4" s="23" customFormat="1">
      <c r="A12425" s="50">
        <v>12423</v>
      </c>
      <c r="B12425" s="51" t="s">
        <v>41857</v>
      </c>
      <c r="C12425" s="51" t="s">
        <v>22667</v>
      </c>
      <c r="D12425" s="51" t="s">
        <v>22666</v>
      </c>
    </row>
    <row r="12426" spans="1:4" s="23" customFormat="1">
      <c r="A12426" s="50">
        <v>12424</v>
      </c>
      <c r="B12426" s="51" t="s">
        <v>41857</v>
      </c>
      <c r="C12426" s="51" t="s">
        <v>22669</v>
      </c>
      <c r="D12426" s="51" t="s">
        <v>22668</v>
      </c>
    </row>
    <row r="12427" spans="1:4" s="23" customFormat="1">
      <c r="A12427" s="50">
        <v>12425</v>
      </c>
      <c r="B12427" s="51" t="s">
        <v>41857</v>
      </c>
      <c r="C12427" s="51" t="s">
        <v>22671</v>
      </c>
      <c r="D12427" s="51" t="s">
        <v>22670</v>
      </c>
    </row>
    <row r="12428" spans="1:4" s="23" customFormat="1">
      <c r="A12428" s="50">
        <v>12426</v>
      </c>
      <c r="B12428" s="51" t="s">
        <v>41857</v>
      </c>
      <c r="C12428" s="51" t="s">
        <v>22673</v>
      </c>
      <c r="D12428" s="51" t="s">
        <v>22672</v>
      </c>
    </row>
    <row r="12429" spans="1:4" s="23" customFormat="1">
      <c r="A12429" s="50">
        <v>12427</v>
      </c>
      <c r="B12429" s="51" t="s">
        <v>41857</v>
      </c>
      <c r="C12429" s="51" t="s">
        <v>22675</v>
      </c>
      <c r="D12429" s="51" t="s">
        <v>22674</v>
      </c>
    </row>
    <row r="12430" spans="1:4" s="23" customFormat="1">
      <c r="A12430" s="50">
        <v>12428</v>
      </c>
      <c r="B12430" s="51" t="s">
        <v>41857</v>
      </c>
      <c r="C12430" s="51" t="s">
        <v>22677</v>
      </c>
      <c r="D12430" s="51" t="s">
        <v>22676</v>
      </c>
    </row>
    <row r="12431" spans="1:4" s="23" customFormat="1" ht="24">
      <c r="A12431" s="50">
        <v>12429</v>
      </c>
      <c r="B12431" s="51" t="s">
        <v>41857</v>
      </c>
      <c r="C12431" s="51" t="s">
        <v>22679</v>
      </c>
      <c r="D12431" s="51" t="s">
        <v>22678</v>
      </c>
    </row>
    <row r="12432" spans="1:4" s="23" customFormat="1">
      <c r="A12432" s="50">
        <v>12430</v>
      </c>
      <c r="B12432" s="51" t="s">
        <v>41857</v>
      </c>
      <c r="C12432" s="51" t="s">
        <v>22681</v>
      </c>
      <c r="D12432" s="51" t="s">
        <v>22680</v>
      </c>
    </row>
    <row r="12433" spans="1:4" s="23" customFormat="1">
      <c r="A12433" s="50">
        <v>12431</v>
      </c>
      <c r="B12433" s="51" t="s">
        <v>41857</v>
      </c>
      <c r="C12433" s="51" t="s">
        <v>22683</v>
      </c>
      <c r="D12433" s="51" t="s">
        <v>22682</v>
      </c>
    </row>
    <row r="12434" spans="1:4" s="23" customFormat="1">
      <c r="A12434" s="50">
        <v>12432</v>
      </c>
      <c r="B12434" s="51" t="s">
        <v>41857</v>
      </c>
      <c r="C12434" s="51" t="s">
        <v>22685</v>
      </c>
      <c r="D12434" s="51" t="s">
        <v>22684</v>
      </c>
    </row>
    <row r="12435" spans="1:4" s="23" customFormat="1">
      <c r="A12435" s="50">
        <v>12433</v>
      </c>
      <c r="B12435" s="51" t="s">
        <v>41857</v>
      </c>
      <c r="C12435" s="51" t="s">
        <v>22687</v>
      </c>
      <c r="D12435" s="51" t="s">
        <v>22686</v>
      </c>
    </row>
    <row r="12436" spans="1:4" s="23" customFormat="1">
      <c r="A12436" s="50">
        <v>12434</v>
      </c>
      <c r="B12436" s="51" t="s">
        <v>41857</v>
      </c>
      <c r="C12436" s="51" t="s">
        <v>22689</v>
      </c>
      <c r="D12436" s="51" t="s">
        <v>22688</v>
      </c>
    </row>
    <row r="12437" spans="1:4" s="23" customFormat="1">
      <c r="A12437" s="50">
        <v>12435</v>
      </c>
      <c r="B12437" s="51" t="s">
        <v>41857</v>
      </c>
      <c r="C12437" s="51" t="s">
        <v>22691</v>
      </c>
      <c r="D12437" s="51" t="s">
        <v>22690</v>
      </c>
    </row>
    <row r="12438" spans="1:4" s="23" customFormat="1">
      <c r="A12438" s="50">
        <v>12436</v>
      </c>
      <c r="B12438" s="51" t="s">
        <v>41857</v>
      </c>
      <c r="C12438" s="51" t="s">
        <v>22693</v>
      </c>
      <c r="D12438" s="51" t="s">
        <v>22692</v>
      </c>
    </row>
    <row r="12439" spans="1:4" s="23" customFormat="1">
      <c r="A12439" s="50">
        <v>12437</v>
      </c>
      <c r="B12439" s="51" t="s">
        <v>41857</v>
      </c>
      <c r="C12439" s="51" t="s">
        <v>22695</v>
      </c>
      <c r="D12439" s="51" t="s">
        <v>22694</v>
      </c>
    </row>
    <row r="12440" spans="1:4" s="23" customFormat="1">
      <c r="A12440" s="50">
        <v>12438</v>
      </c>
      <c r="B12440" s="51" t="s">
        <v>41857</v>
      </c>
      <c r="C12440" s="51" t="s">
        <v>22697</v>
      </c>
      <c r="D12440" s="51" t="s">
        <v>22696</v>
      </c>
    </row>
    <row r="12441" spans="1:4" s="23" customFormat="1">
      <c r="A12441" s="50">
        <v>12439</v>
      </c>
      <c r="B12441" s="51" t="s">
        <v>41857</v>
      </c>
      <c r="C12441" s="51" t="s">
        <v>22699</v>
      </c>
      <c r="D12441" s="51" t="s">
        <v>22698</v>
      </c>
    </row>
    <row r="12442" spans="1:4" s="23" customFormat="1">
      <c r="A12442" s="50">
        <v>12440</v>
      </c>
      <c r="B12442" s="51" t="s">
        <v>41857</v>
      </c>
      <c r="C12442" s="51" t="s">
        <v>22701</v>
      </c>
      <c r="D12442" s="51" t="s">
        <v>22700</v>
      </c>
    </row>
    <row r="12443" spans="1:4" s="23" customFormat="1">
      <c r="A12443" s="50">
        <v>12441</v>
      </c>
      <c r="B12443" s="51" t="s">
        <v>41857</v>
      </c>
      <c r="C12443" s="51" t="s">
        <v>22703</v>
      </c>
      <c r="D12443" s="51" t="s">
        <v>22702</v>
      </c>
    </row>
    <row r="12444" spans="1:4" s="23" customFormat="1">
      <c r="A12444" s="50">
        <v>12442</v>
      </c>
      <c r="B12444" s="51" t="s">
        <v>41857</v>
      </c>
      <c r="C12444" s="51" t="s">
        <v>22705</v>
      </c>
      <c r="D12444" s="51" t="s">
        <v>22704</v>
      </c>
    </row>
    <row r="12445" spans="1:4" s="23" customFormat="1">
      <c r="A12445" s="50">
        <v>12443</v>
      </c>
      <c r="B12445" s="51" t="s">
        <v>41857</v>
      </c>
      <c r="C12445" s="51" t="s">
        <v>22707</v>
      </c>
      <c r="D12445" s="51" t="s">
        <v>22706</v>
      </c>
    </row>
    <row r="12446" spans="1:4" s="23" customFormat="1">
      <c r="A12446" s="50">
        <v>12444</v>
      </c>
      <c r="B12446" s="51" t="s">
        <v>41857</v>
      </c>
      <c r="C12446" s="51" t="s">
        <v>22709</v>
      </c>
      <c r="D12446" s="51" t="s">
        <v>22708</v>
      </c>
    </row>
    <row r="12447" spans="1:4" s="23" customFormat="1">
      <c r="A12447" s="50">
        <v>12445</v>
      </c>
      <c r="B12447" s="51" t="s">
        <v>41857</v>
      </c>
      <c r="C12447" s="51" t="s">
        <v>22711</v>
      </c>
      <c r="D12447" s="51" t="s">
        <v>22710</v>
      </c>
    </row>
    <row r="12448" spans="1:4" s="23" customFormat="1">
      <c r="A12448" s="50">
        <v>12446</v>
      </c>
      <c r="B12448" s="51" t="s">
        <v>41857</v>
      </c>
      <c r="C12448" s="51" t="s">
        <v>22713</v>
      </c>
      <c r="D12448" s="51" t="s">
        <v>22712</v>
      </c>
    </row>
    <row r="12449" spans="1:4" s="23" customFormat="1">
      <c r="A12449" s="50">
        <v>12447</v>
      </c>
      <c r="B12449" s="51" t="s">
        <v>41857</v>
      </c>
      <c r="C12449" s="51" t="s">
        <v>22715</v>
      </c>
      <c r="D12449" s="51" t="s">
        <v>22714</v>
      </c>
    </row>
    <row r="12450" spans="1:4" s="23" customFormat="1">
      <c r="A12450" s="50">
        <v>12448</v>
      </c>
      <c r="B12450" s="51" t="s">
        <v>41857</v>
      </c>
      <c r="C12450" s="51" t="s">
        <v>22717</v>
      </c>
      <c r="D12450" s="51" t="s">
        <v>22716</v>
      </c>
    </row>
    <row r="12451" spans="1:4" s="23" customFormat="1">
      <c r="A12451" s="50">
        <v>12449</v>
      </c>
      <c r="B12451" s="51" t="s">
        <v>41857</v>
      </c>
      <c r="C12451" s="51" t="s">
        <v>22719</v>
      </c>
      <c r="D12451" s="51" t="s">
        <v>22718</v>
      </c>
    </row>
    <row r="12452" spans="1:4" s="23" customFormat="1">
      <c r="A12452" s="50">
        <v>12450</v>
      </c>
      <c r="B12452" s="51" t="s">
        <v>41857</v>
      </c>
      <c r="C12452" s="51" t="s">
        <v>22721</v>
      </c>
      <c r="D12452" s="51" t="s">
        <v>22720</v>
      </c>
    </row>
    <row r="12453" spans="1:4" s="23" customFormat="1">
      <c r="A12453" s="50">
        <v>12451</v>
      </c>
      <c r="B12453" s="51" t="s">
        <v>41857</v>
      </c>
      <c r="C12453" s="51" t="s">
        <v>22723</v>
      </c>
      <c r="D12453" s="51" t="s">
        <v>22722</v>
      </c>
    </row>
    <row r="12454" spans="1:4" s="23" customFormat="1">
      <c r="A12454" s="50">
        <v>12452</v>
      </c>
      <c r="B12454" s="51" t="s">
        <v>41857</v>
      </c>
      <c r="C12454" s="51" t="s">
        <v>22725</v>
      </c>
      <c r="D12454" s="51" t="s">
        <v>22724</v>
      </c>
    </row>
    <row r="12455" spans="1:4" s="23" customFormat="1">
      <c r="A12455" s="50">
        <v>12453</v>
      </c>
      <c r="B12455" s="51" t="s">
        <v>41857</v>
      </c>
      <c r="C12455" s="51" t="s">
        <v>22727</v>
      </c>
      <c r="D12455" s="51" t="s">
        <v>22726</v>
      </c>
    </row>
    <row r="12456" spans="1:4" s="23" customFormat="1">
      <c r="A12456" s="50">
        <v>12454</v>
      </c>
      <c r="B12456" s="51" t="s">
        <v>41857</v>
      </c>
      <c r="C12456" s="51" t="s">
        <v>22729</v>
      </c>
      <c r="D12456" s="51" t="s">
        <v>22728</v>
      </c>
    </row>
    <row r="12457" spans="1:4" s="23" customFormat="1">
      <c r="A12457" s="50">
        <v>12455</v>
      </c>
      <c r="B12457" s="51" t="s">
        <v>41857</v>
      </c>
      <c r="C12457" s="51" t="s">
        <v>22731</v>
      </c>
      <c r="D12457" s="51" t="s">
        <v>22730</v>
      </c>
    </row>
    <row r="12458" spans="1:4" s="23" customFormat="1">
      <c r="A12458" s="50">
        <v>12456</v>
      </c>
      <c r="B12458" s="51" t="s">
        <v>41857</v>
      </c>
      <c r="C12458" s="51" t="s">
        <v>22733</v>
      </c>
      <c r="D12458" s="51" t="s">
        <v>22732</v>
      </c>
    </row>
    <row r="12459" spans="1:4" s="23" customFormat="1">
      <c r="A12459" s="50">
        <v>12457</v>
      </c>
      <c r="B12459" s="51" t="s">
        <v>41857</v>
      </c>
      <c r="C12459" s="51" t="s">
        <v>22735</v>
      </c>
      <c r="D12459" s="51" t="s">
        <v>22734</v>
      </c>
    </row>
    <row r="12460" spans="1:4" s="23" customFormat="1">
      <c r="A12460" s="50">
        <v>12458</v>
      </c>
      <c r="B12460" s="51" t="s">
        <v>41857</v>
      </c>
      <c r="C12460" s="51" t="s">
        <v>22737</v>
      </c>
      <c r="D12460" s="51" t="s">
        <v>22736</v>
      </c>
    </row>
    <row r="12461" spans="1:4" s="23" customFormat="1">
      <c r="A12461" s="50">
        <v>12459</v>
      </c>
      <c r="B12461" s="51" t="s">
        <v>41857</v>
      </c>
      <c r="C12461" s="51" t="s">
        <v>22739</v>
      </c>
      <c r="D12461" s="51" t="s">
        <v>22738</v>
      </c>
    </row>
    <row r="12462" spans="1:4" s="23" customFormat="1">
      <c r="A12462" s="50">
        <v>12460</v>
      </c>
      <c r="B12462" s="51" t="s">
        <v>41857</v>
      </c>
      <c r="C12462" s="51" t="s">
        <v>22741</v>
      </c>
      <c r="D12462" s="51" t="s">
        <v>22740</v>
      </c>
    </row>
    <row r="12463" spans="1:4" s="23" customFormat="1">
      <c r="A12463" s="50">
        <v>12461</v>
      </c>
      <c r="B12463" s="51" t="s">
        <v>41857</v>
      </c>
      <c r="C12463" s="51" t="s">
        <v>22743</v>
      </c>
      <c r="D12463" s="51" t="s">
        <v>22742</v>
      </c>
    </row>
    <row r="12464" spans="1:4" s="23" customFormat="1">
      <c r="A12464" s="50">
        <v>12462</v>
      </c>
      <c r="B12464" s="51" t="s">
        <v>41857</v>
      </c>
      <c r="C12464" s="51" t="s">
        <v>22744</v>
      </c>
      <c r="D12464" s="51" t="s">
        <v>22732</v>
      </c>
    </row>
    <row r="12465" spans="1:4" s="23" customFormat="1">
      <c r="A12465" s="50">
        <v>12463</v>
      </c>
      <c r="B12465" s="51" t="s">
        <v>41857</v>
      </c>
      <c r="C12465" s="51" t="s">
        <v>22745</v>
      </c>
      <c r="D12465" s="51" t="s">
        <v>22408</v>
      </c>
    </row>
    <row r="12466" spans="1:4" s="23" customFormat="1">
      <c r="A12466" s="50">
        <v>12464</v>
      </c>
      <c r="B12466" s="51" t="s">
        <v>41857</v>
      </c>
      <c r="C12466" s="51" t="s">
        <v>22746</v>
      </c>
      <c r="D12466" s="51" t="s">
        <v>22732</v>
      </c>
    </row>
    <row r="12467" spans="1:4" s="23" customFormat="1">
      <c r="A12467" s="50">
        <v>12465</v>
      </c>
      <c r="B12467" s="51" t="s">
        <v>41857</v>
      </c>
      <c r="C12467" s="51" t="s">
        <v>22748</v>
      </c>
      <c r="D12467" s="51" t="s">
        <v>22747</v>
      </c>
    </row>
    <row r="12468" spans="1:4" s="23" customFormat="1">
      <c r="A12468" s="50">
        <v>12466</v>
      </c>
      <c r="B12468" s="51" t="s">
        <v>41857</v>
      </c>
      <c r="C12468" s="51" t="s">
        <v>22750</v>
      </c>
      <c r="D12468" s="51" t="s">
        <v>22749</v>
      </c>
    </row>
    <row r="12469" spans="1:4" s="23" customFormat="1">
      <c r="A12469" s="50">
        <v>12467</v>
      </c>
      <c r="B12469" s="51" t="s">
        <v>41857</v>
      </c>
      <c r="C12469" s="51" t="s">
        <v>22752</v>
      </c>
      <c r="D12469" s="51" t="s">
        <v>22751</v>
      </c>
    </row>
    <row r="12470" spans="1:4" s="23" customFormat="1">
      <c r="A12470" s="50">
        <v>12468</v>
      </c>
      <c r="B12470" s="51" t="s">
        <v>41857</v>
      </c>
      <c r="C12470" s="51" t="s">
        <v>22754</v>
      </c>
      <c r="D12470" s="51" t="s">
        <v>22753</v>
      </c>
    </row>
    <row r="12471" spans="1:4" s="23" customFormat="1">
      <c r="A12471" s="50">
        <v>12469</v>
      </c>
      <c r="B12471" s="51" t="s">
        <v>41857</v>
      </c>
      <c r="C12471" s="51" t="s">
        <v>22756</v>
      </c>
      <c r="D12471" s="51" t="s">
        <v>22755</v>
      </c>
    </row>
    <row r="12472" spans="1:4" s="23" customFormat="1">
      <c r="A12472" s="50">
        <v>12470</v>
      </c>
      <c r="B12472" s="51" t="s">
        <v>41857</v>
      </c>
      <c r="C12472" s="51" t="s">
        <v>22758</v>
      </c>
      <c r="D12472" s="51" t="s">
        <v>22757</v>
      </c>
    </row>
    <row r="12473" spans="1:4" s="23" customFormat="1">
      <c r="A12473" s="50">
        <v>12471</v>
      </c>
      <c r="B12473" s="51" t="s">
        <v>41857</v>
      </c>
      <c r="C12473" s="51" t="s">
        <v>22759</v>
      </c>
      <c r="D12473" s="51" t="s">
        <v>22747</v>
      </c>
    </row>
    <row r="12474" spans="1:4" s="23" customFormat="1">
      <c r="A12474" s="50">
        <v>12472</v>
      </c>
      <c r="B12474" s="51" t="s">
        <v>41857</v>
      </c>
      <c r="C12474" s="51" t="s">
        <v>22761</v>
      </c>
      <c r="D12474" s="51" t="s">
        <v>22760</v>
      </c>
    </row>
    <row r="12475" spans="1:4" s="23" customFormat="1">
      <c r="A12475" s="50">
        <v>12473</v>
      </c>
      <c r="B12475" s="51" t="s">
        <v>41857</v>
      </c>
      <c r="C12475" s="51" t="s">
        <v>22763</v>
      </c>
      <c r="D12475" s="51" t="s">
        <v>22762</v>
      </c>
    </row>
    <row r="12476" spans="1:4" s="23" customFormat="1">
      <c r="A12476" s="50">
        <v>12474</v>
      </c>
      <c r="B12476" s="51" t="s">
        <v>41857</v>
      </c>
      <c r="C12476" s="51" t="s">
        <v>22765</v>
      </c>
      <c r="D12476" s="51" t="s">
        <v>22764</v>
      </c>
    </row>
    <row r="12477" spans="1:4" s="23" customFormat="1">
      <c r="A12477" s="50">
        <v>12475</v>
      </c>
      <c r="B12477" s="51" t="s">
        <v>41857</v>
      </c>
      <c r="C12477" s="51" t="s">
        <v>22767</v>
      </c>
      <c r="D12477" s="51" t="s">
        <v>22766</v>
      </c>
    </row>
    <row r="12478" spans="1:4" s="23" customFormat="1">
      <c r="A12478" s="50">
        <v>12476</v>
      </c>
      <c r="B12478" s="51" t="s">
        <v>41857</v>
      </c>
      <c r="C12478" s="51" t="s">
        <v>22769</v>
      </c>
      <c r="D12478" s="51" t="s">
        <v>22768</v>
      </c>
    </row>
    <row r="12479" spans="1:4" s="23" customFormat="1">
      <c r="A12479" s="50">
        <v>12477</v>
      </c>
      <c r="B12479" s="51" t="s">
        <v>41857</v>
      </c>
      <c r="C12479" s="51" t="s">
        <v>22771</v>
      </c>
      <c r="D12479" s="51" t="s">
        <v>22770</v>
      </c>
    </row>
    <row r="12480" spans="1:4" s="23" customFormat="1">
      <c r="A12480" s="50">
        <v>12478</v>
      </c>
      <c r="B12480" s="51" t="s">
        <v>41857</v>
      </c>
      <c r="C12480" s="51" t="s">
        <v>22773</v>
      </c>
      <c r="D12480" s="51" t="s">
        <v>22772</v>
      </c>
    </row>
    <row r="12481" spans="1:4" s="23" customFormat="1">
      <c r="A12481" s="50">
        <v>12479</v>
      </c>
      <c r="B12481" s="51" t="s">
        <v>41857</v>
      </c>
      <c r="C12481" s="51" t="s">
        <v>22775</v>
      </c>
      <c r="D12481" s="51" t="s">
        <v>22774</v>
      </c>
    </row>
    <row r="12482" spans="1:4" s="23" customFormat="1">
      <c r="A12482" s="50">
        <v>12480</v>
      </c>
      <c r="B12482" s="51" t="s">
        <v>41857</v>
      </c>
      <c r="C12482" s="51" t="s">
        <v>22777</v>
      </c>
      <c r="D12482" s="51" t="s">
        <v>22776</v>
      </c>
    </row>
    <row r="12483" spans="1:4" s="23" customFormat="1">
      <c r="A12483" s="50">
        <v>12481</v>
      </c>
      <c r="B12483" s="51" t="s">
        <v>41857</v>
      </c>
      <c r="C12483" s="51" t="s">
        <v>22779</v>
      </c>
      <c r="D12483" s="51" t="s">
        <v>22778</v>
      </c>
    </row>
    <row r="12484" spans="1:4" s="23" customFormat="1">
      <c r="A12484" s="50">
        <v>12482</v>
      </c>
      <c r="B12484" s="51" t="s">
        <v>41857</v>
      </c>
      <c r="C12484" s="51" t="s">
        <v>22781</v>
      </c>
      <c r="D12484" s="51" t="s">
        <v>22780</v>
      </c>
    </row>
    <row r="12485" spans="1:4" s="23" customFormat="1">
      <c r="A12485" s="50">
        <v>12483</v>
      </c>
      <c r="B12485" s="51" t="s">
        <v>41857</v>
      </c>
      <c r="C12485" s="51" t="s">
        <v>22783</v>
      </c>
      <c r="D12485" s="51" t="s">
        <v>22782</v>
      </c>
    </row>
    <row r="12486" spans="1:4" s="23" customFormat="1">
      <c r="A12486" s="50">
        <v>12484</v>
      </c>
      <c r="B12486" s="51" t="s">
        <v>41857</v>
      </c>
      <c r="C12486" s="51" t="s">
        <v>22785</v>
      </c>
      <c r="D12486" s="51" t="s">
        <v>22784</v>
      </c>
    </row>
    <row r="12487" spans="1:4" s="23" customFormat="1">
      <c r="A12487" s="50">
        <v>12485</v>
      </c>
      <c r="B12487" s="51" t="s">
        <v>41857</v>
      </c>
      <c r="C12487" s="51" t="s">
        <v>22787</v>
      </c>
      <c r="D12487" s="51" t="s">
        <v>22786</v>
      </c>
    </row>
    <row r="12488" spans="1:4" s="23" customFormat="1">
      <c r="A12488" s="50">
        <v>12486</v>
      </c>
      <c r="B12488" s="51" t="s">
        <v>41857</v>
      </c>
      <c r="C12488" s="51" t="s">
        <v>22789</v>
      </c>
      <c r="D12488" s="51" t="s">
        <v>22788</v>
      </c>
    </row>
    <row r="12489" spans="1:4" s="23" customFormat="1">
      <c r="A12489" s="50">
        <v>12487</v>
      </c>
      <c r="B12489" s="51" t="s">
        <v>41857</v>
      </c>
      <c r="C12489" s="51" t="s">
        <v>22791</v>
      </c>
      <c r="D12489" s="51" t="s">
        <v>22790</v>
      </c>
    </row>
    <row r="12490" spans="1:4" s="23" customFormat="1">
      <c r="A12490" s="50">
        <v>12488</v>
      </c>
      <c r="B12490" s="51" t="s">
        <v>41857</v>
      </c>
      <c r="C12490" s="51" t="s">
        <v>22793</v>
      </c>
      <c r="D12490" s="51" t="s">
        <v>22792</v>
      </c>
    </row>
    <row r="12491" spans="1:4" s="23" customFormat="1">
      <c r="A12491" s="50">
        <v>12489</v>
      </c>
      <c r="B12491" s="51" t="s">
        <v>41857</v>
      </c>
      <c r="C12491" s="51" t="s">
        <v>22795</v>
      </c>
      <c r="D12491" s="51" t="s">
        <v>22794</v>
      </c>
    </row>
    <row r="12492" spans="1:4" s="23" customFormat="1">
      <c r="A12492" s="50">
        <v>12490</v>
      </c>
      <c r="B12492" s="51" t="s">
        <v>41857</v>
      </c>
      <c r="C12492" s="51" t="s">
        <v>22797</v>
      </c>
      <c r="D12492" s="51" t="s">
        <v>22796</v>
      </c>
    </row>
    <row r="12493" spans="1:4" s="23" customFormat="1">
      <c r="A12493" s="50">
        <v>12491</v>
      </c>
      <c r="B12493" s="51" t="s">
        <v>41857</v>
      </c>
      <c r="C12493" s="51" t="s">
        <v>22799</v>
      </c>
      <c r="D12493" s="51" t="s">
        <v>22798</v>
      </c>
    </row>
    <row r="12494" spans="1:4" s="23" customFormat="1">
      <c r="A12494" s="50">
        <v>12492</v>
      </c>
      <c r="B12494" s="51" t="s">
        <v>41857</v>
      </c>
      <c r="C12494" s="51" t="s">
        <v>22801</v>
      </c>
      <c r="D12494" s="51" t="s">
        <v>22800</v>
      </c>
    </row>
    <row r="12495" spans="1:4" s="23" customFormat="1">
      <c r="A12495" s="50">
        <v>12493</v>
      </c>
      <c r="B12495" s="51" t="s">
        <v>41857</v>
      </c>
      <c r="C12495" s="51" t="s">
        <v>22803</v>
      </c>
      <c r="D12495" s="51" t="s">
        <v>22802</v>
      </c>
    </row>
    <row r="12496" spans="1:4" s="23" customFormat="1">
      <c r="A12496" s="50">
        <v>12494</v>
      </c>
      <c r="B12496" s="51" t="s">
        <v>41857</v>
      </c>
      <c r="C12496" s="51" t="s">
        <v>22804</v>
      </c>
      <c r="D12496" s="51" t="s">
        <v>22804</v>
      </c>
    </row>
    <row r="12497" spans="1:4" s="23" customFormat="1">
      <c r="A12497" s="50">
        <v>12495</v>
      </c>
      <c r="B12497" s="51" t="s">
        <v>41857</v>
      </c>
      <c r="C12497" s="51" t="s">
        <v>22806</v>
      </c>
      <c r="D12497" s="51" t="s">
        <v>22805</v>
      </c>
    </row>
    <row r="12498" spans="1:4" s="23" customFormat="1">
      <c r="A12498" s="50">
        <v>12496</v>
      </c>
      <c r="B12498" s="51" t="s">
        <v>41857</v>
      </c>
      <c r="C12498" s="51" t="s">
        <v>22808</v>
      </c>
      <c r="D12498" s="51" t="s">
        <v>22807</v>
      </c>
    </row>
    <row r="12499" spans="1:4" s="23" customFormat="1">
      <c r="A12499" s="50">
        <v>12497</v>
      </c>
      <c r="B12499" s="51" t="s">
        <v>41857</v>
      </c>
      <c r="C12499" s="51" t="s">
        <v>22809</v>
      </c>
      <c r="D12499" s="51" t="s">
        <v>12871</v>
      </c>
    </row>
    <row r="12500" spans="1:4" s="23" customFormat="1">
      <c r="A12500" s="50">
        <v>12498</v>
      </c>
      <c r="B12500" s="51" t="s">
        <v>41857</v>
      </c>
      <c r="C12500" s="51" t="s">
        <v>22811</v>
      </c>
      <c r="D12500" s="51" t="s">
        <v>22810</v>
      </c>
    </row>
    <row r="12501" spans="1:4" s="23" customFormat="1">
      <c r="A12501" s="50">
        <v>12499</v>
      </c>
      <c r="B12501" s="51" t="s">
        <v>41857</v>
      </c>
      <c r="C12501" s="51" t="s">
        <v>22813</v>
      </c>
      <c r="D12501" s="51" t="s">
        <v>22812</v>
      </c>
    </row>
    <row r="12502" spans="1:4" s="23" customFormat="1">
      <c r="A12502" s="50">
        <v>12500</v>
      </c>
      <c r="B12502" s="51" t="s">
        <v>41857</v>
      </c>
      <c r="C12502" s="51" t="s">
        <v>22815</v>
      </c>
      <c r="D12502" s="51" t="s">
        <v>22814</v>
      </c>
    </row>
    <row r="12503" spans="1:4" s="23" customFormat="1">
      <c r="A12503" s="50">
        <v>12501</v>
      </c>
      <c r="B12503" s="51" t="s">
        <v>41857</v>
      </c>
      <c r="C12503" s="51" t="s">
        <v>22817</v>
      </c>
      <c r="D12503" s="51" t="s">
        <v>22816</v>
      </c>
    </row>
    <row r="12504" spans="1:4" s="23" customFormat="1">
      <c r="A12504" s="50">
        <v>12502</v>
      </c>
      <c r="B12504" s="51" t="s">
        <v>41857</v>
      </c>
      <c r="C12504" s="51" t="s">
        <v>22819</v>
      </c>
      <c r="D12504" s="51" t="s">
        <v>22818</v>
      </c>
    </row>
    <row r="12505" spans="1:4" s="23" customFormat="1">
      <c r="A12505" s="50">
        <v>12503</v>
      </c>
      <c r="B12505" s="51" t="s">
        <v>41857</v>
      </c>
      <c r="C12505" s="51" t="s">
        <v>22821</v>
      </c>
      <c r="D12505" s="51" t="s">
        <v>22820</v>
      </c>
    </row>
    <row r="12506" spans="1:4" s="23" customFormat="1">
      <c r="A12506" s="50">
        <v>12504</v>
      </c>
      <c r="B12506" s="51" t="s">
        <v>41857</v>
      </c>
      <c r="C12506" s="51" t="s">
        <v>22823</v>
      </c>
      <c r="D12506" s="51" t="s">
        <v>22822</v>
      </c>
    </row>
    <row r="12507" spans="1:4" s="23" customFormat="1">
      <c r="A12507" s="50">
        <v>12505</v>
      </c>
      <c r="B12507" s="51" t="s">
        <v>41857</v>
      </c>
      <c r="C12507" s="51" t="s">
        <v>22825</v>
      </c>
      <c r="D12507" s="51" t="s">
        <v>22824</v>
      </c>
    </row>
    <row r="12508" spans="1:4" s="23" customFormat="1">
      <c r="A12508" s="50">
        <v>12506</v>
      </c>
      <c r="B12508" s="51" t="s">
        <v>41857</v>
      </c>
      <c r="C12508" s="51" t="s">
        <v>22827</v>
      </c>
      <c r="D12508" s="51" t="s">
        <v>22826</v>
      </c>
    </row>
    <row r="12509" spans="1:4" s="23" customFormat="1">
      <c r="A12509" s="50">
        <v>12507</v>
      </c>
      <c r="B12509" s="51" t="s">
        <v>41857</v>
      </c>
      <c r="C12509" s="51" t="s">
        <v>22829</v>
      </c>
      <c r="D12509" s="51" t="s">
        <v>22828</v>
      </c>
    </row>
    <row r="12510" spans="1:4" s="23" customFormat="1">
      <c r="A12510" s="50">
        <v>12508</v>
      </c>
      <c r="B12510" s="51" t="s">
        <v>41857</v>
      </c>
      <c r="C12510" s="51" t="s">
        <v>22831</v>
      </c>
      <c r="D12510" s="51" t="s">
        <v>22830</v>
      </c>
    </row>
    <row r="12511" spans="1:4" s="23" customFormat="1">
      <c r="A12511" s="50">
        <v>12509</v>
      </c>
      <c r="B12511" s="51" t="s">
        <v>41857</v>
      </c>
      <c r="C12511" s="51" t="s">
        <v>22833</v>
      </c>
      <c r="D12511" s="51" t="s">
        <v>22832</v>
      </c>
    </row>
    <row r="12512" spans="1:4" s="23" customFormat="1">
      <c r="A12512" s="50">
        <v>12510</v>
      </c>
      <c r="B12512" s="51" t="s">
        <v>41857</v>
      </c>
      <c r="C12512" s="51" t="s">
        <v>22835</v>
      </c>
      <c r="D12512" s="51" t="s">
        <v>22834</v>
      </c>
    </row>
    <row r="12513" spans="1:4" s="23" customFormat="1">
      <c r="A12513" s="50">
        <v>12511</v>
      </c>
      <c r="B12513" s="51" t="s">
        <v>41857</v>
      </c>
      <c r="C12513" s="51" t="s">
        <v>22837</v>
      </c>
      <c r="D12513" s="51" t="s">
        <v>22836</v>
      </c>
    </row>
    <row r="12514" spans="1:4" s="23" customFormat="1">
      <c r="A12514" s="50">
        <v>12512</v>
      </c>
      <c r="B12514" s="51" t="s">
        <v>41857</v>
      </c>
      <c r="C12514" s="51" t="s">
        <v>22839</v>
      </c>
      <c r="D12514" s="51" t="s">
        <v>22838</v>
      </c>
    </row>
    <row r="12515" spans="1:4" s="23" customFormat="1">
      <c r="A12515" s="50">
        <v>12513</v>
      </c>
      <c r="B12515" s="51" t="s">
        <v>41857</v>
      </c>
      <c r="C12515" s="51" t="s">
        <v>22841</v>
      </c>
      <c r="D12515" s="51" t="s">
        <v>22840</v>
      </c>
    </row>
    <row r="12516" spans="1:4" s="23" customFormat="1">
      <c r="A12516" s="50">
        <v>12514</v>
      </c>
      <c r="B12516" s="51" t="s">
        <v>41857</v>
      </c>
      <c r="C12516" s="51" t="s">
        <v>22843</v>
      </c>
      <c r="D12516" s="51" t="s">
        <v>22842</v>
      </c>
    </row>
    <row r="12517" spans="1:4" s="23" customFormat="1">
      <c r="A12517" s="50">
        <v>12515</v>
      </c>
      <c r="B12517" s="51" t="s">
        <v>41857</v>
      </c>
      <c r="C12517" s="51" t="s">
        <v>22845</v>
      </c>
      <c r="D12517" s="51" t="s">
        <v>22844</v>
      </c>
    </row>
    <row r="12518" spans="1:4" s="23" customFormat="1">
      <c r="A12518" s="50">
        <v>12516</v>
      </c>
      <c r="B12518" s="51" t="s">
        <v>41857</v>
      </c>
      <c r="C12518" s="51" t="s">
        <v>22847</v>
      </c>
      <c r="D12518" s="51" t="s">
        <v>22846</v>
      </c>
    </row>
    <row r="12519" spans="1:4" s="23" customFormat="1">
      <c r="A12519" s="50">
        <v>12517</v>
      </c>
      <c r="B12519" s="51" t="s">
        <v>41857</v>
      </c>
      <c r="C12519" s="51" t="s">
        <v>22849</v>
      </c>
      <c r="D12519" s="51" t="s">
        <v>22848</v>
      </c>
    </row>
    <row r="12520" spans="1:4" s="23" customFormat="1">
      <c r="A12520" s="50">
        <v>12518</v>
      </c>
      <c r="B12520" s="51" t="s">
        <v>41857</v>
      </c>
      <c r="C12520" s="51" t="s">
        <v>22851</v>
      </c>
      <c r="D12520" s="51" t="s">
        <v>22850</v>
      </c>
    </row>
    <row r="12521" spans="1:4" s="23" customFormat="1">
      <c r="A12521" s="50">
        <v>12519</v>
      </c>
      <c r="B12521" s="51" t="s">
        <v>41857</v>
      </c>
      <c r="C12521" s="51" t="s">
        <v>22853</v>
      </c>
      <c r="D12521" s="51" t="s">
        <v>22852</v>
      </c>
    </row>
    <row r="12522" spans="1:4" s="23" customFormat="1">
      <c r="A12522" s="50">
        <v>12520</v>
      </c>
      <c r="B12522" s="51" t="s">
        <v>41857</v>
      </c>
      <c r="C12522" s="51" t="s">
        <v>22855</v>
      </c>
      <c r="D12522" s="51" t="s">
        <v>22854</v>
      </c>
    </row>
    <row r="12523" spans="1:4" s="23" customFormat="1">
      <c r="A12523" s="50">
        <v>12521</v>
      </c>
      <c r="B12523" s="51" t="s">
        <v>41857</v>
      </c>
      <c r="C12523" s="51" t="s">
        <v>22857</v>
      </c>
      <c r="D12523" s="51" t="s">
        <v>22856</v>
      </c>
    </row>
    <row r="12524" spans="1:4" s="23" customFormat="1">
      <c r="A12524" s="50">
        <v>12522</v>
      </c>
      <c r="B12524" s="51" t="s">
        <v>41857</v>
      </c>
      <c r="C12524" s="51" t="s">
        <v>22858</v>
      </c>
      <c r="D12524" s="51" t="s">
        <v>2529</v>
      </c>
    </row>
    <row r="12525" spans="1:4" s="23" customFormat="1">
      <c r="A12525" s="50">
        <v>12523</v>
      </c>
      <c r="B12525" s="51" t="s">
        <v>41857</v>
      </c>
      <c r="C12525" s="51" t="s">
        <v>22860</v>
      </c>
      <c r="D12525" s="51" t="s">
        <v>22859</v>
      </c>
    </row>
    <row r="12526" spans="1:4" s="23" customFormat="1">
      <c r="A12526" s="50">
        <v>12524</v>
      </c>
      <c r="B12526" s="51" t="s">
        <v>41857</v>
      </c>
      <c r="C12526" s="51" t="s">
        <v>22862</v>
      </c>
      <c r="D12526" s="51" t="s">
        <v>22861</v>
      </c>
    </row>
    <row r="12527" spans="1:4" s="23" customFormat="1">
      <c r="A12527" s="50">
        <v>12525</v>
      </c>
      <c r="B12527" s="51" t="s">
        <v>41857</v>
      </c>
      <c r="C12527" s="51" t="s">
        <v>22864</v>
      </c>
      <c r="D12527" s="51" t="s">
        <v>22863</v>
      </c>
    </row>
    <row r="12528" spans="1:4" s="23" customFormat="1">
      <c r="A12528" s="50">
        <v>12526</v>
      </c>
      <c r="B12528" s="51" t="s">
        <v>41857</v>
      </c>
      <c r="C12528" s="51" t="s">
        <v>22866</v>
      </c>
      <c r="D12528" s="51" t="s">
        <v>22865</v>
      </c>
    </row>
    <row r="12529" spans="1:4" s="23" customFormat="1">
      <c r="A12529" s="50">
        <v>12527</v>
      </c>
      <c r="B12529" s="51" t="s">
        <v>41857</v>
      </c>
      <c r="C12529" s="51" t="s">
        <v>22868</v>
      </c>
      <c r="D12529" s="51" t="s">
        <v>22867</v>
      </c>
    </row>
    <row r="12530" spans="1:4" s="23" customFormat="1">
      <c r="A12530" s="50">
        <v>12528</v>
      </c>
      <c r="B12530" s="51" t="s">
        <v>41857</v>
      </c>
      <c r="C12530" s="51" t="s">
        <v>22870</v>
      </c>
      <c r="D12530" s="51" t="s">
        <v>22869</v>
      </c>
    </row>
    <row r="12531" spans="1:4" s="23" customFormat="1">
      <c r="A12531" s="50">
        <v>12529</v>
      </c>
      <c r="B12531" s="51" t="s">
        <v>41857</v>
      </c>
      <c r="C12531" s="51" t="s">
        <v>22872</v>
      </c>
      <c r="D12531" s="51" t="s">
        <v>22871</v>
      </c>
    </row>
    <row r="12532" spans="1:4" s="23" customFormat="1">
      <c r="A12532" s="50">
        <v>12530</v>
      </c>
      <c r="B12532" s="51" t="s">
        <v>41857</v>
      </c>
      <c r="C12532" s="51" t="s">
        <v>22874</v>
      </c>
      <c r="D12532" s="51" t="s">
        <v>22873</v>
      </c>
    </row>
    <row r="12533" spans="1:4" s="23" customFormat="1">
      <c r="A12533" s="50">
        <v>12531</v>
      </c>
      <c r="B12533" s="51" t="s">
        <v>41857</v>
      </c>
      <c r="C12533" s="51" t="s">
        <v>22876</v>
      </c>
      <c r="D12533" s="51" t="s">
        <v>22875</v>
      </c>
    </row>
    <row r="12534" spans="1:4" s="23" customFormat="1">
      <c r="A12534" s="50">
        <v>12532</v>
      </c>
      <c r="B12534" s="51" t="s">
        <v>41857</v>
      </c>
      <c r="C12534" s="51" t="s">
        <v>22878</v>
      </c>
      <c r="D12534" s="51" t="s">
        <v>22877</v>
      </c>
    </row>
    <row r="12535" spans="1:4" s="23" customFormat="1">
      <c r="A12535" s="50">
        <v>12533</v>
      </c>
      <c r="B12535" s="51" t="s">
        <v>41857</v>
      </c>
      <c r="C12535" s="51" t="s">
        <v>22880</v>
      </c>
      <c r="D12535" s="51" t="s">
        <v>22879</v>
      </c>
    </row>
    <row r="12536" spans="1:4" s="23" customFormat="1">
      <c r="A12536" s="50">
        <v>12534</v>
      </c>
      <c r="B12536" s="51" t="s">
        <v>41857</v>
      </c>
      <c r="C12536" s="51" t="s">
        <v>22882</v>
      </c>
      <c r="D12536" s="51" t="s">
        <v>22881</v>
      </c>
    </row>
    <row r="12537" spans="1:4" s="23" customFormat="1">
      <c r="A12537" s="50">
        <v>12535</v>
      </c>
      <c r="B12537" s="51" t="s">
        <v>41857</v>
      </c>
      <c r="C12537" s="51" t="s">
        <v>22884</v>
      </c>
      <c r="D12537" s="51" t="s">
        <v>22883</v>
      </c>
    </row>
    <row r="12538" spans="1:4" s="23" customFormat="1">
      <c r="A12538" s="50">
        <v>12536</v>
      </c>
      <c r="B12538" s="51" t="s">
        <v>41857</v>
      </c>
      <c r="C12538" s="51" t="s">
        <v>22886</v>
      </c>
      <c r="D12538" s="51" t="s">
        <v>22885</v>
      </c>
    </row>
    <row r="12539" spans="1:4" s="23" customFormat="1" ht="24">
      <c r="A12539" s="50">
        <v>12537</v>
      </c>
      <c r="B12539" s="51" t="s">
        <v>41857</v>
      </c>
      <c r="C12539" s="51" t="s">
        <v>22888</v>
      </c>
      <c r="D12539" s="51" t="s">
        <v>22887</v>
      </c>
    </row>
    <row r="12540" spans="1:4" s="23" customFormat="1">
      <c r="A12540" s="50">
        <v>12538</v>
      </c>
      <c r="B12540" s="51" t="s">
        <v>41857</v>
      </c>
      <c r="C12540" s="51" t="s">
        <v>22890</v>
      </c>
      <c r="D12540" s="51" t="s">
        <v>22889</v>
      </c>
    </row>
    <row r="12541" spans="1:4" s="23" customFormat="1">
      <c r="A12541" s="50">
        <v>12539</v>
      </c>
      <c r="B12541" s="51" t="s">
        <v>41857</v>
      </c>
      <c r="C12541" s="51" t="s">
        <v>22892</v>
      </c>
      <c r="D12541" s="51" t="s">
        <v>22891</v>
      </c>
    </row>
    <row r="12542" spans="1:4" s="23" customFormat="1">
      <c r="A12542" s="50">
        <v>12540</v>
      </c>
      <c r="B12542" s="51" t="s">
        <v>41857</v>
      </c>
      <c r="C12542" s="51" t="s">
        <v>22894</v>
      </c>
      <c r="D12542" s="51" t="s">
        <v>22893</v>
      </c>
    </row>
    <row r="12543" spans="1:4" s="23" customFormat="1">
      <c r="A12543" s="50">
        <v>12541</v>
      </c>
      <c r="B12543" s="51" t="s">
        <v>41857</v>
      </c>
      <c r="C12543" s="51" t="s">
        <v>22896</v>
      </c>
      <c r="D12543" s="51" t="s">
        <v>22895</v>
      </c>
    </row>
    <row r="12544" spans="1:4" s="23" customFormat="1">
      <c r="A12544" s="50">
        <v>12542</v>
      </c>
      <c r="B12544" s="51" t="s">
        <v>41857</v>
      </c>
      <c r="C12544" s="51" t="s">
        <v>22898</v>
      </c>
      <c r="D12544" s="51" t="s">
        <v>22897</v>
      </c>
    </row>
    <row r="12545" spans="1:4" s="23" customFormat="1" ht="24">
      <c r="A12545" s="50">
        <v>12543</v>
      </c>
      <c r="B12545" s="51" t="s">
        <v>41857</v>
      </c>
      <c r="C12545" s="51" t="s">
        <v>22900</v>
      </c>
      <c r="D12545" s="51" t="s">
        <v>22899</v>
      </c>
    </row>
    <row r="12546" spans="1:4" s="23" customFormat="1">
      <c r="A12546" s="50">
        <v>12544</v>
      </c>
      <c r="B12546" s="51" t="s">
        <v>41857</v>
      </c>
      <c r="C12546" s="51" t="s">
        <v>22902</v>
      </c>
      <c r="D12546" s="51" t="s">
        <v>22901</v>
      </c>
    </row>
    <row r="12547" spans="1:4" s="23" customFormat="1">
      <c r="A12547" s="50">
        <v>12545</v>
      </c>
      <c r="B12547" s="51" t="s">
        <v>41857</v>
      </c>
      <c r="C12547" s="51" t="s">
        <v>22904</v>
      </c>
      <c r="D12547" s="51" t="s">
        <v>22903</v>
      </c>
    </row>
    <row r="12548" spans="1:4" s="23" customFormat="1">
      <c r="A12548" s="50">
        <v>12546</v>
      </c>
      <c r="B12548" s="51" t="s">
        <v>41857</v>
      </c>
      <c r="C12548" s="51" t="s">
        <v>22906</v>
      </c>
      <c r="D12548" s="51" t="s">
        <v>22905</v>
      </c>
    </row>
    <row r="12549" spans="1:4" s="23" customFormat="1">
      <c r="A12549" s="50">
        <v>12547</v>
      </c>
      <c r="B12549" s="51" t="s">
        <v>41857</v>
      </c>
      <c r="C12549" s="51" t="s">
        <v>22908</v>
      </c>
      <c r="D12549" s="51" t="s">
        <v>22907</v>
      </c>
    </row>
    <row r="12550" spans="1:4" s="23" customFormat="1">
      <c r="A12550" s="50">
        <v>12548</v>
      </c>
      <c r="B12550" s="51" t="s">
        <v>41857</v>
      </c>
      <c r="C12550" s="51" t="s">
        <v>22910</v>
      </c>
      <c r="D12550" s="51" t="s">
        <v>22909</v>
      </c>
    </row>
    <row r="12551" spans="1:4" s="23" customFormat="1">
      <c r="A12551" s="50">
        <v>12549</v>
      </c>
      <c r="B12551" s="51" t="s">
        <v>41857</v>
      </c>
      <c r="C12551" s="51" t="s">
        <v>22912</v>
      </c>
      <c r="D12551" s="51" t="s">
        <v>22911</v>
      </c>
    </row>
    <row r="12552" spans="1:4" s="23" customFormat="1">
      <c r="A12552" s="50">
        <v>12550</v>
      </c>
      <c r="B12552" s="51" t="s">
        <v>41857</v>
      </c>
      <c r="C12552" s="51" t="s">
        <v>22914</v>
      </c>
      <c r="D12552" s="51" t="s">
        <v>22913</v>
      </c>
    </row>
    <row r="12553" spans="1:4" s="23" customFormat="1" ht="24">
      <c r="A12553" s="50">
        <v>12551</v>
      </c>
      <c r="B12553" s="51" t="s">
        <v>41857</v>
      </c>
      <c r="C12553" s="51" t="s">
        <v>22916</v>
      </c>
      <c r="D12553" s="51" t="s">
        <v>22915</v>
      </c>
    </row>
    <row r="12554" spans="1:4" s="23" customFormat="1">
      <c r="A12554" s="50">
        <v>12552</v>
      </c>
      <c r="B12554" s="51" t="s">
        <v>41857</v>
      </c>
      <c r="C12554" s="51" t="s">
        <v>22918</v>
      </c>
      <c r="D12554" s="51" t="s">
        <v>22917</v>
      </c>
    </row>
    <row r="12555" spans="1:4" s="23" customFormat="1">
      <c r="A12555" s="50">
        <v>12553</v>
      </c>
      <c r="B12555" s="51" t="s">
        <v>41857</v>
      </c>
      <c r="C12555" s="51" t="s">
        <v>22920</v>
      </c>
      <c r="D12555" s="51" t="s">
        <v>22919</v>
      </c>
    </row>
    <row r="12556" spans="1:4" s="23" customFormat="1">
      <c r="A12556" s="50">
        <v>12554</v>
      </c>
      <c r="B12556" s="51" t="s">
        <v>41857</v>
      </c>
      <c r="C12556" s="51" t="s">
        <v>22922</v>
      </c>
      <c r="D12556" s="51" t="s">
        <v>22921</v>
      </c>
    </row>
    <row r="12557" spans="1:4" s="23" customFormat="1">
      <c r="A12557" s="50">
        <v>12555</v>
      </c>
      <c r="B12557" s="51" t="s">
        <v>41857</v>
      </c>
      <c r="C12557" s="51" t="s">
        <v>22924</v>
      </c>
      <c r="D12557" s="51" t="s">
        <v>22923</v>
      </c>
    </row>
    <row r="12558" spans="1:4" s="23" customFormat="1">
      <c r="A12558" s="50">
        <v>12556</v>
      </c>
      <c r="B12558" s="51" t="s">
        <v>41857</v>
      </c>
      <c r="C12558" s="51" t="s">
        <v>22926</v>
      </c>
      <c r="D12558" s="51" t="s">
        <v>22925</v>
      </c>
    </row>
    <row r="12559" spans="1:4" s="23" customFormat="1">
      <c r="A12559" s="50">
        <v>12557</v>
      </c>
      <c r="B12559" s="51" t="s">
        <v>41857</v>
      </c>
      <c r="C12559" s="51" t="s">
        <v>22928</v>
      </c>
      <c r="D12559" s="51" t="s">
        <v>22927</v>
      </c>
    </row>
    <row r="12560" spans="1:4" s="23" customFormat="1">
      <c r="A12560" s="50">
        <v>12558</v>
      </c>
      <c r="B12560" s="51" t="s">
        <v>41857</v>
      </c>
      <c r="C12560" s="51" t="s">
        <v>22930</v>
      </c>
      <c r="D12560" s="51" t="s">
        <v>22929</v>
      </c>
    </row>
    <row r="12561" spans="1:4" s="23" customFormat="1">
      <c r="A12561" s="50">
        <v>12559</v>
      </c>
      <c r="B12561" s="51" t="s">
        <v>41857</v>
      </c>
      <c r="C12561" s="51" t="s">
        <v>22932</v>
      </c>
      <c r="D12561" s="51" t="s">
        <v>22931</v>
      </c>
    </row>
    <row r="12562" spans="1:4" s="23" customFormat="1">
      <c r="A12562" s="50">
        <v>12560</v>
      </c>
      <c r="B12562" s="51" t="s">
        <v>41857</v>
      </c>
      <c r="C12562" s="51" t="s">
        <v>22934</v>
      </c>
      <c r="D12562" s="51" t="s">
        <v>22933</v>
      </c>
    </row>
    <row r="12563" spans="1:4" s="23" customFormat="1">
      <c r="A12563" s="50">
        <v>12561</v>
      </c>
      <c r="B12563" s="51" t="s">
        <v>41857</v>
      </c>
      <c r="C12563" s="51" t="s">
        <v>22936</v>
      </c>
      <c r="D12563" s="51" t="s">
        <v>22935</v>
      </c>
    </row>
    <row r="12564" spans="1:4" s="23" customFormat="1">
      <c r="A12564" s="50">
        <v>12562</v>
      </c>
      <c r="B12564" s="51" t="s">
        <v>41857</v>
      </c>
      <c r="C12564" s="51" t="s">
        <v>22938</v>
      </c>
      <c r="D12564" s="51" t="s">
        <v>22937</v>
      </c>
    </row>
    <row r="12565" spans="1:4" s="23" customFormat="1">
      <c r="A12565" s="50">
        <v>12563</v>
      </c>
      <c r="B12565" s="51" t="s">
        <v>41857</v>
      </c>
      <c r="C12565" s="51" t="s">
        <v>22940</v>
      </c>
      <c r="D12565" s="51" t="s">
        <v>22939</v>
      </c>
    </row>
    <row r="12566" spans="1:4" s="23" customFormat="1">
      <c r="A12566" s="50">
        <v>12564</v>
      </c>
      <c r="B12566" s="51" t="s">
        <v>41857</v>
      </c>
      <c r="C12566" s="51" t="s">
        <v>22942</v>
      </c>
      <c r="D12566" s="51" t="s">
        <v>22941</v>
      </c>
    </row>
    <row r="12567" spans="1:4" s="23" customFormat="1">
      <c r="A12567" s="50">
        <v>12565</v>
      </c>
      <c r="B12567" s="51" t="s">
        <v>41857</v>
      </c>
      <c r="C12567" s="51" t="s">
        <v>22944</v>
      </c>
      <c r="D12567" s="51" t="s">
        <v>22943</v>
      </c>
    </row>
    <row r="12568" spans="1:4" s="23" customFormat="1">
      <c r="A12568" s="50">
        <v>12566</v>
      </c>
      <c r="B12568" s="51" t="s">
        <v>41857</v>
      </c>
      <c r="C12568" s="51" t="s">
        <v>22946</v>
      </c>
      <c r="D12568" s="51" t="s">
        <v>22945</v>
      </c>
    </row>
    <row r="12569" spans="1:4" s="23" customFormat="1">
      <c r="A12569" s="50">
        <v>12567</v>
      </c>
      <c r="B12569" s="51" t="s">
        <v>41857</v>
      </c>
      <c r="C12569" s="51" t="s">
        <v>22948</v>
      </c>
      <c r="D12569" s="51" t="s">
        <v>22947</v>
      </c>
    </row>
    <row r="12570" spans="1:4" s="23" customFormat="1">
      <c r="A12570" s="50">
        <v>12568</v>
      </c>
      <c r="B12570" s="51" t="s">
        <v>41857</v>
      </c>
      <c r="C12570" s="51" t="s">
        <v>22950</v>
      </c>
      <c r="D12570" s="51" t="s">
        <v>22949</v>
      </c>
    </row>
    <row r="12571" spans="1:4" s="23" customFormat="1">
      <c r="A12571" s="50">
        <v>12569</v>
      </c>
      <c r="B12571" s="51" t="s">
        <v>41857</v>
      </c>
      <c r="C12571" s="51" t="s">
        <v>22952</v>
      </c>
      <c r="D12571" s="51" t="s">
        <v>22951</v>
      </c>
    </row>
    <row r="12572" spans="1:4" s="23" customFormat="1">
      <c r="A12572" s="50">
        <v>12570</v>
      </c>
      <c r="B12572" s="51" t="s">
        <v>41857</v>
      </c>
      <c r="C12572" s="51" t="s">
        <v>22954</v>
      </c>
      <c r="D12572" s="51" t="s">
        <v>22953</v>
      </c>
    </row>
    <row r="12573" spans="1:4" s="23" customFormat="1">
      <c r="A12573" s="50">
        <v>12571</v>
      </c>
      <c r="B12573" s="51" t="s">
        <v>41857</v>
      </c>
      <c r="C12573" s="51" t="s">
        <v>22956</v>
      </c>
      <c r="D12573" s="51" t="s">
        <v>22955</v>
      </c>
    </row>
    <row r="12574" spans="1:4" s="23" customFormat="1">
      <c r="A12574" s="50">
        <v>12572</v>
      </c>
      <c r="B12574" s="51" t="s">
        <v>41857</v>
      </c>
      <c r="C12574" s="51" t="s">
        <v>22958</v>
      </c>
      <c r="D12574" s="51" t="s">
        <v>22957</v>
      </c>
    </row>
    <row r="12575" spans="1:4" s="23" customFormat="1">
      <c r="A12575" s="50">
        <v>12573</v>
      </c>
      <c r="B12575" s="51" t="s">
        <v>41857</v>
      </c>
      <c r="C12575" s="51" t="s">
        <v>22960</v>
      </c>
      <c r="D12575" s="51" t="s">
        <v>22959</v>
      </c>
    </row>
    <row r="12576" spans="1:4" s="23" customFormat="1">
      <c r="A12576" s="50">
        <v>12574</v>
      </c>
      <c r="B12576" s="51" t="s">
        <v>41857</v>
      </c>
      <c r="C12576" s="51" t="s">
        <v>22962</v>
      </c>
      <c r="D12576" s="51" t="s">
        <v>22961</v>
      </c>
    </row>
    <row r="12577" spans="1:4" s="23" customFormat="1">
      <c r="A12577" s="50">
        <v>12575</v>
      </c>
      <c r="B12577" s="51" t="s">
        <v>41857</v>
      </c>
      <c r="C12577" s="51" t="s">
        <v>22964</v>
      </c>
      <c r="D12577" s="51" t="s">
        <v>22963</v>
      </c>
    </row>
    <row r="12578" spans="1:4" s="23" customFormat="1">
      <c r="A12578" s="50">
        <v>12576</v>
      </c>
      <c r="B12578" s="51" t="s">
        <v>41857</v>
      </c>
      <c r="C12578" s="51" t="s">
        <v>22966</v>
      </c>
      <c r="D12578" s="51" t="s">
        <v>22965</v>
      </c>
    </row>
    <row r="12579" spans="1:4" s="23" customFormat="1">
      <c r="A12579" s="50">
        <v>12577</v>
      </c>
      <c r="B12579" s="51" t="s">
        <v>41857</v>
      </c>
      <c r="C12579" s="51" t="s">
        <v>22968</v>
      </c>
      <c r="D12579" s="51" t="s">
        <v>22967</v>
      </c>
    </row>
    <row r="12580" spans="1:4" s="23" customFormat="1">
      <c r="A12580" s="50">
        <v>12578</v>
      </c>
      <c r="B12580" s="51" t="s">
        <v>41857</v>
      </c>
      <c r="C12580" s="51" t="s">
        <v>22970</v>
      </c>
      <c r="D12580" s="51" t="s">
        <v>22969</v>
      </c>
    </row>
    <row r="12581" spans="1:4" s="23" customFormat="1">
      <c r="A12581" s="50">
        <v>12579</v>
      </c>
      <c r="B12581" s="51" t="s">
        <v>41857</v>
      </c>
      <c r="C12581" s="51" t="s">
        <v>22972</v>
      </c>
      <c r="D12581" s="51" t="s">
        <v>22971</v>
      </c>
    </row>
    <row r="12582" spans="1:4" s="23" customFormat="1">
      <c r="A12582" s="50">
        <v>12580</v>
      </c>
      <c r="B12582" s="51" t="s">
        <v>41857</v>
      </c>
      <c r="C12582" s="51" t="s">
        <v>22974</v>
      </c>
      <c r="D12582" s="51" t="s">
        <v>22973</v>
      </c>
    </row>
    <row r="12583" spans="1:4" s="23" customFormat="1">
      <c r="A12583" s="50">
        <v>12581</v>
      </c>
      <c r="B12583" s="51" t="s">
        <v>41857</v>
      </c>
      <c r="C12583" s="51" t="s">
        <v>22976</v>
      </c>
      <c r="D12583" s="51" t="s">
        <v>22975</v>
      </c>
    </row>
    <row r="12584" spans="1:4" s="23" customFormat="1">
      <c r="A12584" s="50">
        <v>12582</v>
      </c>
      <c r="B12584" s="51" t="s">
        <v>41857</v>
      </c>
      <c r="C12584" s="51" t="s">
        <v>22977</v>
      </c>
      <c r="D12584" s="51" t="s">
        <v>22961</v>
      </c>
    </row>
    <row r="12585" spans="1:4" s="23" customFormat="1">
      <c r="A12585" s="50">
        <v>12583</v>
      </c>
      <c r="B12585" s="51" t="s">
        <v>41857</v>
      </c>
      <c r="C12585" s="51" t="s">
        <v>22979</v>
      </c>
      <c r="D12585" s="51" t="s">
        <v>22978</v>
      </c>
    </row>
    <row r="12586" spans="1:4" s="23" customFormat="1">
      <c r="A12586" s="50">
        <v>12584</v>
      </c>
      <c r="B12586" s="51" t="s">
        <v>41857</v>
      </c>
      <c r="C12586" s="51" t="s">
        <v>22981</v>
      </c>
      <c r="D12586" s="51" t="s">
        <v>22980</v>
      </c>
    </row>
    <row r="12587" spans="1:4" s="23" customFormat="1">
      <c r="A12587" s="50">
        <v>12585</v>
      </c>
      <c r="B12587" s="51" t="s">
        <v>41857</v>
      </c>
      <c r="C12587" s="51" t="s">
        <v>22983</v>
      </c>
      <c r="D12587" s="51" t="s">
        <v>22982</v>
      </c>
    </row>
    <row r="12588" spans="1:4" s="23" customFormat="1">
      <c r="A12588" s="50">
        <v>12586</v>
      </c>
      <c r="B12588" s="51" t="s">
        <v>41857</v>
      </c>
      <c r="C12588" s="51" t="s">
        <v>22985</v>
      </c>
      <c r="D12588" s="51" t="s">
        <v>22984</v>
      </c>
    </row>
    <row r="12589" spans="1:4" s="23" customFormat="1">
      <c r="A12589" s="50">
        <v>12587</v>
      </c>
      <c r="B12589" s="51" t="s">
        <v>41857</v>
      </c>
      <c r="C12589" s="51" t="s">
        <v>22987</v>
      </c>
      <c r="D12589" s="51" t="s">
        <v>22986</v>
      </c>
    </row>
    <row r="12590" spans="1:4" s="23" customFormat="1">
      <c r="A12590" s="50">
        <v>12588</v>
      </c>
      <c r="B12590" s="51" t="s">
        <v>41857</v>
      </c>
      <c r="C12590" s="51" t="s">
        <v>22990</v>
      </c>
      <c r="D12590" s="51" t="s">
        <v>22989</v>
      </c>
    </row>
    <row r="12591" spans="1:4" s="23" customFormat="1">
      <c r="A12591" s="50">
        <v>12589</v>
      </c>
      <c r="B12591" s="51" t="s">
        <v>41857</v>
      </c>
      <c r="C12591" s="51" t="s">
        <v>22992</v>
      </c>
      <c r="D12591" s="51" t="s">
        <v>22991</v>
      </c>
    </row>
    <row r="12592" spans="1:4" s="23" customFormat="1">
      <c r="A12592" s="50">
        <v>12590</v>
      </c>
      <c r="B12592" s="51" t="s">
        <v>41857</v>
      </c>
      <c r="C12592" s="51" t="s">
        <v>22994</v>
      </c>
      <c r="D12592" s="51" t="s">
        <v>22993</v>
      </c>
    </row>
    <row r="12593" spans="1:4" s="23" customFormat="1">
      <c r="A12593" s="50">
        <v>12591</v>
      </c>
      <c r="B12593" s="51" t="s">
        <v>41857</v>
      </c>
      <c r="C12593" s="51" t="s">
        <v>22996</v>
      </c>
      <c r="D12593" s="51" t="s">
        <v>22995</v>
      </c>
    </row>
    <row r="12594" spans="1:4" s="23" customFormat="1">
      <c r="A12594" s="50">
        <v>12592</v>
      </c>
      <c r="B12594" s="51" t="s">
        <v>41857</v>
      </c>
      <c r="C12594" s="51" t="s">
        <v>22998</v>
      </c>
      <c r="D12594" s="51" t="s">
        <v>22997</v>
      </c>
    </row>
    <row r="12595" spans="1:4" s="23" customFormat="1">
      <c r="A12595" s="50">
        <v>12593</v>
      </c>
      <c r="B12595" s="51" t="s">
        <v>41857</v>
      </c>
      <c r="C12595" s="51" t="s">
        <v>23000</v>
      </c>
      <c r="D12595" s="51" t="s">
        <v>22999</v>
      </c>
    </row>
    <row r="12596" spans="1:4" s="23" customFormat="1">
      <c r="A12596" s="50">
        <v>12594</v>
      </c>
      <c r="B12596" s="51" t="s">
        <v>41857</v>
      </c>
      <c r="C12596" s="51" t="s">
        <v>23002</v>
      </c>
      <c r="D12596" s="51" t="s">
        <v>23001</v>
      </c>
    </row>
    <row r="12597" spans="1:4" s="23" customFormat="1">
      <c r="A12597" s="50">
        <v>12595</v>
      </c>
      <c r="B12597" s="51" t="s">
        <v>41857</v>
      </c>
      <c r="C12597" s="51" t="s">
        <v>23004</v>
      </c>
      <c r="D12597" s="51" t="s">
        <v>23003</v>
      </c>
    </row>
    <row r="12598" spans="1:4" s="23" customFormat="1">
      <c r="A12598" s="50">
        <v>12596</v>
      </c>
      <c r="B12598" s="51" t="s">
        <v>41857</v>
      </c>
      <c r="C12598" s="51" t="s">
        <v>23006</v>
      </c>
      <c r="D12598" s="51" t="s">
        <v>23005</v>
      </c>
    </row>
    <row r="12599" spans="1:4" s="23" customFormat="1">
      <c r="A12599" s="50">
        <v>12597</v>
      </c>
      <c r="B12599" s="51" t="s">
        <v>41857</v>
      </c>
      <c r="C12599" s="51" t="s">
        <v>23008</v>
      </c>
      <c r="D12599" s="51" t="s">
        <v>23007</v>
      </c>
    </row>
    <row r="12600" spans="1:4" s="23" customFormat="1">
      <c r="A12600" s="50">
        <v>12598</v>
      </c>
      <c r="B12600" s="51" t="s">
        <v>41857</v>
      </c>
      <c r="C12600" s="51" t="s">
        <v>23010</v>
      </c>
      <c r="D12600" s="51" t="s">
        <v>23009</v>
      </c>
    </row>
    <row r="12601" spans="1:4" s="23" customFormat="1">
      <c r="A12601" s="50">
        <v>12599</v>
      </c>
      <c r="B12601" s="51" t="s">
        <v>41857</v>
      </c>
      <c r="C12601" s="51" t="s">
        <v>23012</v>
      </c>
      <c r="D12601" s="51" t="s">
        <v>23011</v>
      </c>
    </row>
    <row r="12602" spans="1:4" s="23" customFormat="1">
      <c r="A12602" s="50">
        <v>12600</v>
      </c>
      <c r="B12602" s="51" t="s">
        <v>41857</v>
      </c>
      <c r="C12602" s="51" t="s">
        <v>23014</v>
      </c>
      <c r="D12602" s="51" t="s">
        <v>23013</v>
      </c>
    </row>
    <row r="12603" spans="1:4" s="23" customFormat="1">
      <c r="A12603" s="50">
        <v>12601</v>
      </c>
      <c r="B12603" s="51" t="s">
        <v>41857</v>
      </c>
      <c r="C12603" s="51" t="s">
        <v>23016</v>
      </c>
      <c r="D12603" s="51" t="s">
        <v>23015</v>
      </c>
    </row>
    <row r="12604" spans="1:4" s="23" customFormat="1">
      <c r="A12604" s="50">
        <v>12602</v>
      </c>
      <c r="B12604" s="51" t="s">
        <v>41857</v>
      </c>
      <c r="C12604" s="51" t="s">
        <v>23018</v>
      </c>
      <c r="D12604" s="51" t="s">
        <v>23017</v>
      </c>
    </row>
    <row r="12605" spans="1:4" s="23" customFormat="1">
      <c r="A12605" s="50">
        <v>12603</v>
      </c>
      <c r="B12605" s="51" t="s">
        <v>41857</v>
      </c>
      <c r="C12605" s="51" t="s">
        <v>23020</v>
      </c>
      <c r="D12605" s="51" t="s">
        <v>23019</v>
      </c>
    </row>
    <row r="12606" spans="1:4" s="23" customFormat="1">
      <c r="A12606" s="50">
        <v>12604</v>
      </c>
      <c r="B12606" s="51" t="s">
        <v>41857</v>
      </c>
      <c r="C12606" s="51" t="s">
        <v>23022</v>
      </c>
      <c r="D12606" s="51" t="s">
        <v>23021</v>
      </c>
    </row>
    <row r="12607" spans="1:4" s="23" customFormat="1">
      <c r="A12607" s="50">
        <v>12605</v>
      </c>
      <c r="B12607" s="51" t="s">
        <v>41857</v>
      </c>
      <c r="C12607" s="51" t="s">
        <v>23024</v>
      </c>
      <c r="D12607" s="51" t="s">
        <v>23023</v>
      </c>
    </row>
    <row r="12608" spans="1:4" s="23" customFormat="1">
      <c r="A12608" s="50">
        <v>12606</v>
      </c>
      <c r="B12608" s="51" t="s">
        <v>41857</v>
      </c>
      <c r="C12608" s="51" t="s">
        <v>23026</v>
      </c>
      <c r="D12608" s="51" t="s">
        <v>23025</v>
      </c>
    </row>
    <row r="12609" spans="1:4" s="23" customFormat="1">
      <c r="A12609" s="50">
        <v>12607</v>
      </c>
      <c r="B12609" s="51" t="s">
        <v>41857</v>
      </c>
      <c r="C12609" s="51" t="s">
        <v>23028</v>
      </c>
      <c r="D12609" s="51" t="s">
        <v>23027</v>
      </c>
    </row>
    <row r="12610" spans="1:4" s="23" customFormat="1" ht="24">
      <c r="A12610" s="50">
        <v>12608</v>
      </c>
      <c r="B12610" s="51" t="s">
        <v>41857</v>
      </c>
      <c r="C12610" s="51" t="s">
        <v>23030</v>
      </c>
      <c r="D12610" s="51" t="s">
        <v>23029</v>
      </c>
    </row>
    <row r="12611" spans="1:4" s="23" customFormat="1">
      <c r="A12611" s="50">
        <v>12609</v>
      </c>
      <c r="B12611" s="51" t="s">
        <v>41857</v>
      </c>
      <c r="C12611" s="51" t="s">
        <v>23032</v>
      </c>
      <c r="D12611" s="51" t="s">
        <v>23031</v>
      </c>
    </row>
    <row r="12612" spans="1:4" s="23" customFormat="1">
      <c r="A12612" s="50">
        <v>12610</v>
      </c>
      <c r="B12612" s="51" t="s">
        <v>41857</v>
      </c>
      <c r="C12612" s="51" t="s">
        <v>23034</v>
      </c>
      <c r="D12612" s="51" t="s">
        <v>23033</v>
      </c>
    </row>
    <row r="12613" spans="1:4" s="23" customFormat="1">
      <c r="A12613" s="50">
        <v>12611</v>
      </c>
      <c r="B12613" s="51" t="s">
        <v>41857</v>
      </c>
      <c r="C12613" s="51" t="s">
        <v>23036</v>
      </c>
      <c r="D12613" s="51" t="s">
        <v>23035</v>
      </c>
    </row>
    <row r="12614" spans="1:4" s="23" customFormat="1">
      <c r="A12614" s="50">
        <v>12612</v>
      </c>
      <c r="B12614" s="51" t="s">
        <v>41857</v>
      </c>
      <c r="C12614" s="51" t="s">
        <v>23038</v>
      </c>
      <c r="D12614" s="51" t="s">
        <v>23037</v>
      </c>
    </row>
    <row r="12615" spans="1:4" s="23" customFormat="1">
      <c r="A12615" s="50">
        <v>12613</v>
      </c>
      <c r="B12615" s="51" t="s">
        <v>41857</v>
      </c>
      <c r="C12615" s="51" t="s">
        <v>23040</v>
      </c>
      <c r="D12615" s="51" t="s">
        <v>23039</v>
      </c>
    </row>
    <row r="12616" spans="1:4" s="23" customFormat="1">
      <c r="A12616" s="50">
        <v>12614</v>
      </c>
      <c r="B12616" s="51" t="s">
        <v>41857</v>
      </c>
      <c r="C12616" s="51" t="s">
        <v>23042</v>
      </c>
      <c r="D12616" s="51" t="s">
        <v>23041</v>
      </c>
    </row>
    <row r="12617" spans="1:4" s="23" customFormat="1">
      <c r="A12617" s="50">
        <v>12615</v>
      </c>
      <c r="B12617" s="51" t="s">
        <v>41857</v>
      </c>
      <c r="C12617" s="51" t="s">
        <v>23044</v>
      </c>
      <c r="D12617" s="51" t="s">
        <v>23043</v>
      </c>
    </row>
    <row r="12618" spans="1:4" s="23" customFormat="1">
      <c r="A12618" s="50">
        <v>12616</v>
      </c>
      <c r="B12618" s="51" t="s">
        <v>41857</v>
      </c>
      <c r="C12618" s="51" t="s">
        <v>23046</v>
      </c>
      <c r="D12618" s="51" t="s">
        <v>23045</v>
      </c>
    </row>
    <row r="12619" spans="1:4" s="23" customFormat="1">
      <c r="A12619" s="50">
        <v>12617</v>
      </c>
      <c r="B12619" s="51" t="s">
        <v>41857</v>
      </c>
      <c r="C12619" s="51" t="s">
        <v>23048</v>
      </c>
      <c r="D12619" s="51" t="s">
        <v>23047</v>
      </c>
    </row>
    <row r="12620" spans="1:4" s="23" customFormat="1">
      <c r="A12620" s="50">
        <v>12618</v>
      </c>
      <c r="B12620" s="51" t="s">
        <v>41857</v>
      </c>
      <c r="C12620" s="51" t="s">
        <v>23050</v>
      </c>
      <c r="D12620" s="51" t="s">
        <v>23049</v>
      </c>
    </row>
    <row r="12621" spans="1:4" s="23" customFormat="1">
      <c r="A12621" s="50">
        <v>12619</v>
      </c>
      <c r="B12621" s="51" t="s">
        <v>41857</v>
      </c>
      <c r="C12621" s="51" t="s">
        <v>23052</v>
      </c>
      <c r="D12621" s="51" t="s">
        <v>23051</v>
      </c>
    </row>
    <row r="12622" spans="1:4" s="23" customFormat="1">
      <c r="A12622" s="50">
        <v>12620</v>
      </c>
      <c r="B12622" s="51" t="s">
        <v>41857</v>
      </c>
      <c r="C12622" s="51" t="s">
        <v>23054</v>
      </c>
      <c r="D12622" s="51" t="s">
        <v>23053</v>
      </c>
    </row>
    <row r="12623" spans="1:4" s="23" customFormat="1">
      <c r="A12623" s="50">
        <v>12621</v>
      </c>
      <c r="B12623" s="51" t="s">
        <v>41857</v>
      </c>
      <c r="C12623" s="51" t="s">
        <v>23056</v>
      </c>
      <c r="D12623" s="51" t="s">
        <v>23055</v>
      </c>
    </row>
    <row r="12624" spans="1:4" s="23" customFormat="1">
      <c r="A12624" s="50">
        <v>12622</v>
      </c>
      <c r="B12624" s="51" t="s">
        <v>41857</v>
      </c>
      <c r="C12624" s="51" t="s">
        <v>23058</v>
      </c>
      <c r="D12624" s="51" t="s">
        <v>23057</v>
      </c>
    </row>
    <row r="12625" spans="1:4" s="23" customFormat="1">
      <c r="A12625" s="50">
        <v>12623</v>
      </c>
      <c r="B12625" s="51" t="s">
        <v>41857</v>
      </c>
      <c r="C12625" s="51" t="s">
        <v>23060</v>
      </c>
      <c r="D12625" s="51" t="s">
        <v>23059</v>
      </c>
    </row>
    <row r="12626" spans="1:4" s="23" customFormat="1">
      <c r="A12626" s="50">
        <v>12624</v>
      </c>
      <c r="B12626" s="51" t="s">
        <v>41857</v>
      </c>
      <c r="C12626" s="51" t="s">
        <v>23062</v>
      </c>
      <c r="D12626" s="51" t="s">
        <v>23061</v>
      </c>
    </row>
    <row r="12627" spans="1:4" s="23" customFormat="1">
      <c r="A12627" s="50">
        <v>12625</v>
      </c>
      <c r="B12627" s="51" t="s">
        <v>41857</v>
      </c>
      <c r="C12627" s="51" t="s">
        <v>23064</v>
      </c>
      <c r="D12627" s="51" t="s">
        <v>23063</v>
      </c>
    </row>
    <row r="12628" spans="1:4" s="23" customFormat="1">
      <c r="A12628" s="50">
        <v>12626</v>
      </c>
      <c r="B12628" s="51" t="s">
        <v>41857</v>
      </c>
      <c r="C12628" s="51" t="s">
        <v>23065</v>
      </c>
      <c r="D12628" s="51" t="s">
        <v>23055</v>
      </c>
    </row>
    <row r="12629" spans="1:4" s="23" customFormat="1">
      <c r="A12629" s="50">
        <v>12627</v>
      </c>
      <c r="B12629" s="51" t="s">
        <v>41857</v>
      </c>
      <c r="C12629" s="51" t="s">
        <v>23067</v>
      </c>
      <c r="D12629" s="51" t="s">
        <v>23066</v>
      </c>
    </row>
    <row r="12630" spans="1:4" s="23" customFormat="1">
      <c r="A12630" s="50">
        <v>12628</v>
      </c>
      <c r="B12630" s="51" t="s">
        <v>41857</v>
      </c>
      <c r="C12630" s="51" t="s">
        <v>23069</v>
      </c>
      <c r="D12630" s="51" t="s">
        <v>23068</v>
      </c>
    </row>
    <row r="12631" spans="1:4" s="23" customFormat="1">
      <c r="A12631" s="50">
        <v>12629</v>
      </c>
      <c r="B12631" s="51" t="s">
        <v>41857</v>
      </c>
      <c r="C12631" s="51" t="s">
        <v>23071</v>
      </c>
      <c r="D12631" s="51" t="s">
        <v>23070</v>
      </c>
    </row>
    <row r="12632" spans="1:4" s="23" customFormat="1" ht="24">
      <c r="A12632" s="50">
        <v>12630</v>
      </c>
      <c r="B12632" s="51" t="s">
        <v>41857</v>
      </c>
      <c r="C12632" s="51" t="s">
        <v>23073</v>
      </c>
      <c r="D12632" s="51" t="s">
        <v>23072</v>
      </c>
    </row>
    <row r="12633" spans="1:4" s="23" customFormat="1">
      <c r="A12633" s="50">
        <v>12631</v>
      </c>
      <c r="B12633" s="51" t="s">
        <v>41857</v>
      </c>
      <c r="C12633" s="51" t="s">
        <v>23075</v>
      </c>
      <c r="D12633" s="51" t="s">
        <v>23074</v>
      </c>
    </row>
    <row r="12634" spans="1:4" s="23" customFormat="1">
      <c r="A12634" s="50">
        <v>12632</v>
      </c>
      <c r="B12634" s="51" t="s">
        <v>41857</v>
      </c>
      <c r="C12634" s="51" t="s">
        <v>23077</v>
      </c>
      <c r="D12634" s="51" t="s">
        <v>23076</v>
      </c>
    </row>
    <row r="12635" spans="1:4" s="23" customFormat="1">
      <c r="A12635" s="50">
        <v>12633</v>
      </c>
      <c r="B12635" s="51" t="s">
        <v>41857</v>
      </c>
      <c r="C12635" s="51" t="s">
        <v>23079</v>
      </c>
      <c r="D12635" s="51" t="s">
        <v>23078</v>
      </c>
    </row>
    <row r="12636" spans="1:4" s="23" customFormat="1">
      <c r="A12636" s="50">
        <v>12634</v>
      </c>
      <c r="B12636" s="51" t="s">
        <v>41857</v>
      </c>
      <c r="C12636" s="51" t="s">
        <v>23081</v>
      </c>
      <c r="D12636" s="51" t="s">
        <v>23080</v>
      </c>
    </row>
    <row r="12637" spans="1:4" s="23" customFormat="1">
      <c r="A12637" s="50">
        <v>12635</v>
      </c>
      <c r="B12637" s="51" t="s">
        <v>41857</v>
      </c>
      <c r="C12637" s="51" t="s">
        <v>23082</v>
      </c>
      <c r="D12637" s="51" t="s">
        <v>23074</v>
      </c>
    </row>
    <row r="12638" spans="1:4" s="23" customFormat="1">
      <c r="A12638" s="50">
        <v>12636</v>
      </c>
      <c r="B12638" s="51" t="s">
        <v>41857</v>
      </c>
      <c r="C12638" s="51" t="s">
        <v>23084</v>
      </c>
      <c r="D12638" s="51" t="s">
        <v>23083</v>
      </c>
    </row>
    <row r="12639" spans="1:4" s="23" customFormat="1" ht="24">
      <c r="A12639" s="50">
        <v>12637</v>
      </c>
      <c r="B12639" s="51" t="s">
        <v>41857</v>
      </c>
      <c r="C12639" s="51" t="s">
        <v>23086</v>
      </c>
      <c r="D12639" s="51" t="s">
        <v>23085</v>
      </c>
    </row>
    <row r="12640" spans="1:4" s="23" customFormat="1">
      <c r="A12640" s="50">
        <v>12638</v>
      </c>
      <c r="B12640" s="51" t="s">
        <v>41857</v>
      </c>
      <c r="C12640" s="51" t="s">
        <v>23087</v>
      </c>
      <c r="D12640" s="51" t="s">
        <v>8113</v>
      </c>
    </row>
    <row r="12641" spans="1:4" s="23" customFormat="1">
      <c r="A12641" s="50">
        <v>12639</v>
      </c>
      <c r="B12641" s="51" t="s">
        <v>41857</v>
      </c>
      <c r="C12641" s="51" t="s">
        <v>23088</v>
      </c>
      <c r="D12641" s="51" t="s">
        <v>23055</v>
      </c>
    </row>
    <row r="12642" spans="1:4" s="23" customFormat="1">
      <c r="A12642" s="50">
        <v>12640</v>
      </c>
      <c r="B12642" s="51" t="s">
        <v>41857</v>
      </c>
      <c r="C12642" s="51" t="s">
        <v>23090</v>
      </c>
      <c r="D12642" s="51" t="s">
        <v>23089</v>
      </c>
    </row>
    <row r="12643" spans="1:4" s="23" customFormat="1">
      <c r="A12643" s="50">
        <v>12641</v>
      </c>
      <c r="B12643" s="51" t="s">
        <v>41857</v>
      </c>
      <c r="C12643" s="51" t="s">
        <v>23092</v>
      </c>
      <c r="D12643" s="51" t="s">
        <v>23091</v>
      </c>
    </row>
    <row r="12644" spans="1:4" s="23" customFormat="1">
      <c r="A12644" s="50">
        <v>12642</v>
      </c>
      <c r="B12644" s="51" t="s">
        <v>41857</v>
      </c>
      <c r="C12644" s="51" t="s">
        <v>23094</v>
      </c>
      <c r="D12644" s="51" t="s">
        <v>23093</v>
      </c>
    </row>
    <row r="12645" spans="1:4" s="23" customFormat="1">
      <c r="A12645" s="50">
        <v>12643</v>
      </c>
      <c r="B12645" s="51" t="s">
        <v>41857</v>
      </c>
      <c r="C12645" s="51" t="s">
        <v>23096</v>
      </c>
      <c r="D12645" s="51" t="s">
        <v>23095</v>
      </c>
    </row>
    <row r="12646" spans="1:4" s="23" customFormat="1">
      <c r="A12646" s="50">
        <v>12644</v>
      </c>
      <c r="B12646" s="51" t="s">
        <v>41857</v>
      </c>
      <c r="C12646" s="51" t="s">
        <v>23098</v>
      </c>
      <c r="D12646" s="51" t="s">
        <v>23097</v>
      </c>
    </row>
    <row r="12647" spans="1:4" s="23" customFormat="1">
      <c r="A12647" s="50">
        <v>12645</v>
      </c>
      <c r="B12647" s="51" t="s">
        <v>41857</v>
      </c>
      <c r="C12647" s="51" t="s">
        <v>23100</v>
      </c>
      <c r="D12647" s="51" t="s">
        <v>23099</v>
      </c>
    </row>
    <row r="12648" spans="1:4" s="23" customFormat="1">
      <c r="A12648" s="50">
        <v>12646</v>
      </c>
      <c r="B12648" s="51" t="s">
        <v>41857</v>
      </c>
      <c r="C12648" s="51" t="s">
        <v>23102</v>
      </c>
      <c r="D12648" s="51" t="s">
        <v>23101</v>
      </c>
    </row>
    <row r="12649" spans="1:4" s="23" customFormat="1">
      <c r="A12649" s="50">
        <v>12647</v>
      </c>
      <c r="B12649" s="51" t="s">
        <v>41857</v>
      </c>
      <c r="C12649" s="51" t="s">
        <v>23104</v>
      </c>
      <c r="D12649" s="51" t="s">
        <v>23103</v>
      </c>
    </row>
    <row r="12650" spans="1:4" s="23" customFormat="1" ht="24">
      <c r="A12650" s="50">
        <v>12648</v>
      </c>
      <c r="B12650" s="51" t="s">
        <v>41857</v>
      </c>
      <c r="C12650" s="51" t="s">
        <v>23106</v>
      </c>
      <c r="D12650" s="51" t="s">
        <v>23105</v>
      </c>
    </row>
    <row r="12651" spans="1:4" s="23" customFormat="1">
      <c r="A12651" s="50">
        <v>12649</v>
      </c>
      <c r="B12651" s="51" t="s">
        <v>41857</v>
      </c>
      <c r="C12651" s="51" t="s">
        <v>23108</v>
      </c>
      <c r="D12651" s="51" t="s">
        <v>23107</v>
      </c>
    </row>
    <row r="12652" spans="1:4" s="23" customFormat="1">
      <c r="A12652" s="50">
        <v>12650</v>
      </c>
      <c r="B12652" s="51" t="s">
        <v>41857</v>
      </c>
      <c r="C12652" s="51" t="s">
        <v>23110</v>
      </c>
      <c r="D12652" s="51" t="s">
        <v>23109</v>
      </c>
    </row>
    <row r="12653" spans="1:4" s="23" customFormat="1">
      <c r="A12653" s="50">
        <v>12651</v>
      </c>
      <c r="B12653" s="51" t="s">
        <v>41857</v>
      </c>
      <c r="C12653" s="51" t="s">
        <v>23112</v>
      </c>
      <c r="D12653" s="51" t="s">
        <v>23111</v>
      </c>
    </row>
    <row r="12654" spans="1:4" s="23" customFormat="1">
      <c r="A12654" s="50">
        <v>12652</v>
      </c>
      <c r="B12654" s="51" t="s">
        <v>41857</v>
      </c>
      <c r="C12654" s="51" t="s">
        <v>23114</v>
      </c>
      <c r="D12654" s="51" t="s">
        <v>23113</v>
      </c>
    </row>
    <row r="12655" spans="1:4" s="23" customFormat="1">
      <c r="A12655" s="50">
        <v>12653</v>
      </c>
      <c r="B12655" s="51" t="s">
        <v>41857</v>
      </c>
      <c r="C12655" s="51" t="s">
        <v>23116</v>
      </c>
      <c r="D12655" s="51" t="s">
        <v>23115</v>
      </c>
    </row>
    <row r="12656" spans="1:4" s="23" customFormat="1">
      <c r="A12656" s="50">
        <v>12654</v>
      </c>
      <c r="B12656" s="51" t="s">
        <v>41857</v>
      </c>
      <c r="C12656" s="51" t="s">
        <v>23118</v>
      </c>
      <c r="D12656" s="51" t="s">
        <v>23117</v>
      </c>
    </row>
    <row r="12657" spans="1:4" s="23" customFormat="1">
      <c r="A12657" s="50">
        <v>12655</v>
      </c>
      <c r="B12657" s="51" t="s">
        <v>41857</v>
      </c>
      <c r="C12657" s="51" t="s">
        <v>23120</v>
      </c>
      <c r="D12657" s="51" t="s">
        <v>23119</v>
      </c>
    </row>
    <row r="12658" spans="1:4" s="23" customFormat="1">
      <c r="A12658" s="50">
        <v>12656</v>
      </c>
      <c r="B12658" s="51" t="s">
        <v>41857</v>
      </c>
      <c r="C12658" s="51" t="s">
        <v>23122</v>
      </c>
      <c r="D12658" s="51" t="s">
        <v>23121</v>
      </c>
    </row>
    <row r="12659" spans="1:4" s="23" customFormat="1">
      <c r="A12659" s="50">
        <v>12657</v>
      </c>
      <c r="B12659" s="51" t="s">
        <v>41857</v>
      </c>
      <c r="C12659" s="51" t="s">
        <v>23124</v>
      </c>
      <c r="D12659" s="51" t="s">
        <v>23123</v>
      </c>
    </row>
    <row r="12660" spans="1:4" s="23" customFormat="1">
      <c r="A12660" s="50">
        <v>12658</v>
      </c>
      <c r="B12660" s="51" t="s">
        <v>41857</v>
      </c>
      <c r="C12660" s="51" t="s">
        <v>23126</v>
      </c>
      <c r="D12660" s="51" t="s">
        <v>23125</v>
      </c>
    </row>
    <row r="12661" spans="1:4" s="23" customFormat="1">
      <c r="A12661" s="50">
        <v>12659</v>
      </c>
      <c r="B12661" s="51" t="s">
        <v>41857</v>
      </c>
      <c r="C12661" s="51" t="s">
        <v>23128</v>
      </c>
      <c r="D12661" s="51" t="s">
        <v>23127</v>
      </c>
    </row>
    <row r="12662" spans="1:4" s="23" customFormat="1">
      <c r="A12662" s="50">
        <v>12660</v>
      </c>
      <c r="B12662" s="51" t="s">
        <v>41857</v>
      </c>
      <c r="C12662" s="51" t="s">
        <v>23130</v>
      </c>
      <c r="D12662" s="51" t="s">
        <v>23129</v>
      </c>
    </row>
    <row r="12663" spans="1:4" s="23" customFormat="1">
      <c r="A12663" s="50">
        <v>12661</v>
      </c>
      <c r="B12663" s="51" t="s">
        <v>41857</v>
      </c>
      <c r="C12663" s="51" t="s">
        <v>23132</v>
      </c>
      <c r="D12663" s="51" t="s">
        <v>23131</v>
      </c>
    </row>
    <row r="12664" spans="1:4" s="23" customFormat="1">
      <c r="A12664" s="50">
        <v>12662</v>
      </c>
      <c r="B12664" s="51" t="s">
        <v>41857</v>
      </c>
      <c r="C12664" s="51" t="s">
        <v>23134</v>
      </c>
      <c r="D12664" s="51" t="s">
        <v>23133</v>
      </c>
    </row>
    <row r="12665" spans="1:4" s="23" customFormat="1">
      <c r="A12665" s="50">
        <v>12663</v>
      </c>
      <c r="B12665" s="51" t="s">
        <v>41857</v>
      </c>
      <c r="C12665" s="51" t="s">
        <v>23136</v>
      </c>
      <c r="D12665" s="51" t="s">
        <v>23135</v>
      </c>
    </row>
    <row r="12666" spans="1:4" s="23" customFormat="1">
      <c r="A12666" s="50">
        <v>12664</v>
      </c>
      <c r="B12666" s="51" t="s">
        <v>41857</v>
      </c>
      <c r="C12666" s="51" t="s">
        <v>23138</v>
      </c>
      <c r="D12666" s="51" t="s">
        <v>23137</v>
      </c>
    </row>
    <row r="12667" spans="1:4" s="23" customFormat="1">
      <c r="A12667" s="50">
        <v>12665</v>
      </c>
      <c r="B12667" s="51" t="s">
        <v>41857</v>
      </c>
      <c r="C12667" s="51" t="s">
        <v>23140</v>
      </c>
      <c r="D12667" s="51" t="s">
        <v>23139</v>
      </c>
    </row>
    <row r="12668" spans="1:4" s="23" customFormat="1">
      <c r="A12668" s="50">
        <v>12666</v>
      </c>
      <c r="B12668" s="51" t="s">
        <v>41857</v>
      </c>
      <c r="C12668" s="51" t="s">
        <v>23142</v>
      </c>
      <c r="D12668" s="51" t="s">
        <v>23141</v>
      </c>
    </row>
    <row r="12669" spans="1:4" s="23" customFormat="1">
      <c r="A12669" s="50">
        <v>12667</v>
      </c>
      <c r="B12669" s="51" t="s">
        <v>41857</v>
      </c>
      <c r="C12669" s="51" t="s">
        <v>23144</v>
      </c>
      <c r="D12669" s="51" t="s">
        <v>23143</v>
      </c>
    </row>
    <row r="12670" spans="1:4" s="23" customFormat="1">
      <c r="A12670" s="50">
        <v>12668</v>
      </c>
      <c r="B12670" s="51" t="s">
        <v>41857</v>
      </c>
      <c r="C12670" s="51" t="s">
        <v>23146</v>
      </c>
      <c r="D12670" s="51" t="s">
        <v>23145</v>
      </c>
    </row>
    <row r="12671" spans="1:4" s="23" customFormat="1">
      <c r="A12671" s="50">
        <v>12669</v>
      </c>
      <c r="B12671" s="51" t="s">
        <v>41857</v>
      </c>
      <c r="C12671" s="51" t="s">
        <v>23147</v>
      </c>
      <c r="D12671" s="51" t="s">
        <v>16647</v>
      </c>
    </row>
    <row r="12672" spans="1:4" s="23" customFormat="1">
      <c r="A12672" s="50">
        <v>12670</v>
      </c>
      <c r="B12672" s="51" t="s">
        <v>41857</v>
      </c>
      <c r="C12672" s="51" t="s">
        <v>23149</v>
      </c>
      <c r="D12672" s="51" t="s">
        <v>23148</v>
      </c>
    </row>
    <row r="12673" spans="1:4" s="23" customFormat="1">
      <c r="A12673" s="50">
        <v>12671</v>
      </c>
      <c r="B12673" s="51" t="s">
        <v>41857</v>
      </c>
      <c r="C12673" s="51" t="s">
        <v>23151</v>
      </c>
      <c r="D12673" s="51" t="s">
        <v>23150</v>
      </c>
    </row>
    <row r="12674" spans="1:4" s="23" customFormat="1" ht="24">
      <c r="A12674" s="50">
        <v>12672</v>
      </c>
      <c r="B12674" s="51" t="s">
        <v>41857</v>
      </c>
      <c r="C12674" s="51" t="s">
        <v>23153</v>
      </c>
      <c r="D12674" s="51" t="s">
        <v>23152</v>
      </c>
    </row>
    <row r="12675" spans="1:4" s="23" customFormat="1">
      <c r="A12675" s="50">
        <v>12673</v>
      </c>
      <c r="B12675" s="51" t="s">
        <v>41857</v>
      </c>
      <c r="C12675" s="51" t="s">
        <v>23154</v>
      </c>
      <c r="D12675" s="51" t="s">
        <v>23154</v>
      </c>
    </row>
    <row r="12676" spans="1:4" s="23" customFormat="1" ht="24">
      <c r="A12676" s="50">
        <v>12674</v>
      </c>
      <c r="B12676" s="51" t="s">
        <v>41857</v>
      </c>
      <c r="C12676" s="51" t="s">
        <v>23156</v>
      </c>
      <c r="D12676" s="51" t="s">
        <v>23155</v>
      </c>
    </row>
    <row r="12677" spans="1:4" s="23" customFormat="1">
      <c r="A12677" s="50">
        <v>12675</v>
      </c>
      <c r="B12677" s="51" t="s">
        <v>41857</v>
      </c>
      <c r="C12677" s="51" t="s">
        <v>23158</v>
      </c>
      <c r="D12677" s="51" t="s">
        <v>23157</v>
      </c>
    </row>
    <row r="12678" spans="1:4" s="23" customFormat="1">
      <c r="A12678" s="50">
        <v>12676</v>
      </c>
      <c r="B12678" s="51" t="s">
        <v>41857</v>
      </c>
      <c r="C12678" s="51" t="s">
        <v>23160</v>
      </c>
      <c r="D12678" s="51" t="s">
        <v>23159</v>
      </c>
    </row>
    <row r="12679" spans="1:4" s="23" customFormat="1">
      <c r="A12679" s="50">
        <v>12677</v>
      </c>
      <c r="B12679" s="51" t="s">
        <v>41857</v>
      </c>
      <c r="C12679" s="51" t="s">
        <v>23162</v>
      </c>
      <c r="D12679" s="51" t="s">
        <v>23161</v>
      </c>
    </row>
    <row r="12680" spans="1:4" s="23" customFormat="1">
      <c r="A12680" s="50">
        <v>12678</v>
      </c>
      <c r="B12680" s="51" t="s">
        <v>41857</v>
      </c>
      <c r="C12680" s="51" t="s">
        <v>23164</v>
      </c>
      <c r="D12680" s="51" t="s">
        <v>23163</v>
      </c>
    </row>
    <row r="12681" spans="1:4" s="23" customFormat="1" ht="24">
      <c r="A12681" s="50">
        <v>12679</v>
      </c>
      <c r="B12681" s="51" t="s">
        <v>41857</v>
      </c>
      <c r="C12681" s="51" t="s">
        <v>23166</v>
      </c>
      <c r="D12681" s="51" t="s">
        <v>23165</v>
      </c>
    </row>
    <row r="12682" spans="1:4" s="23" customFormat="1">
      <c r="A12682" s="50">
        <v>12680</v>
      </c>
      <c r="B12682" s="51" t="s">
        <v>41857</v>
      </c>
      <c r="C12682" s="51" t="s">
        <v>23168</v>
      </c>
      <c r="D12682" s="51" t="s">
        <v>23167</v>
      </c>
    </row>
    <row r="12683" spans="1:4" s="23" customFormat="1">
      <c r="A12683" s="50">
        <v>12681</v>
      </c>
      <c r="B12683" s="51" t="s">
        <v>41857</v>
      </c>
      <c r="C12683" s="51" t="s">
        <v>23170</v>
      </c>
      <c r="D12683" s="51" t="s">
        <v>23169</v>
      </c>
    </row>
    <row r="12684" spans="1:4" s="23" customFormat="1">
      <c r="A12684" s="50">
        <v>12682</v>
      </c>
      <c r="B12684" s="51" t="s">
        <v>41857</v>
      </c>
      <c r="C12684" s="51" t="s">
        <v>43507</v>
      </c>
      <c r="D12684" s="51" t="s">
        <v>43508</v>
      </c>
    </row>
    <row r="12685" spans="1:4" s="23" customFormat="1">
      <c r="A12685" s="50">
        <v>12683</v>
      </c>
      <c r="B12685" s="51" t="s">
        <v>41857</v>
      </c>
      <c r="C12685" s="51" t="s">
        <v>23172</v>
      </c>
      <c r="D12685" s="51" t="s">
        <v>23171</v>
      </c>
    </row>
    <row r="12686" spans="1:4" s="23" customFormat="1">
      <c r="A12686" s="50">
        <v>12684</v>
      </c>
      <c r="B12686" s="51" t="s">
        <v>41857</v>
      </c>
      <c r="C12686" s="51" t="s">
        <v>23174</v>
      </c>
      <c r="D12686" s="51" t="s">
        <v>23173</v>
      </c>
    </row>
    <row r="12687" spans="1:4" s="23" customFormat="1">
      <c r="A12687" s="50">
        <v>12685</v>
      </c>
      <c r="B12687" s="51" t="s">
        <v>41857</v>
      </c>
      <c r="C12687" s="51" t="s">
        <v>23176</v>
      </c>
      <c r="D12687" s="51" t="s">
        <v>23175</v>
      </c>
    </row>
    <row r="12688" spans="1:4" s="23" customFormat="1">
      <c r="A12688" s="50">
        <v>12686</v>
      </c>
      <c r="B12688" s="51" t="s">
        <v>41857</v>
      </c>
      <c r="C12688" s="51" t="s">
        <v>23178</v>
      </c>
      <c r="D12688" s="51" t="s">
        <v>23177</v>
      </c>
    </row>
    <row r="12689" spans="1:4" s="23" customFormat="1">
      <c r="A12689" s="50">
        <v>12687</v>
      </c>
      <c r="B12689" s="51" t="s">
        <v>41857</v>
      </c>
      <c r="C12689" s="51" t="s">
        <v>23180</v>
      </c>
      <c r="D12689" s="51" t="s">
        <v>23179</v>
      </c>
    </row>
    <row r="12690" spans="1:4" s="23" customFormat="1">
      <c r="A12690" s="50">
        <v>12688</v>
      </c>
      <c r="B12690" s="51" t="s">
        <v>41857</v>
      </c>
      <c r="C12690" s="51" t="s">
        <v>23182</v>
      </c>
      <c r="D12690" s="51" t="s">
        <v>23181</v>
      </c>
    </row>
    <row r="12691" spans="1:4" s="23" customFormat="1">
      <c r="A12691" s="50">
        <v>12689</v>
      </c>
      <c r="B12691" s="51" t="s">
        <v>41857</v>
      </c>
      <c r="C12691" s="51" t="s">
        <v>23184</v>
      </c>
      <c r="D12691" s="51" t="s">
        <v>23183</v>
      </c>
    </row>
    <row r="12692" spans="1:4" s="23" customFormat="1">
      <c r="A12692" s="50">
        <v>12690</v>
      </c>
      <c r="B12692" s="51" t="s">
        <v>41857</v>
      </c>
      <c r="C12692" s="51" t="s">
        <v>23186</v>
      </c>
      <c r="D12692" s="51" t="s">
        <v>23185</v>
      </c>
    </row>
    <row r="12693" spans="1:4" s="23" customFormat="1">
      <c r="A12693" s="50">
        <v>12691</v>
      </c>
      <c r="B12693" s="51" t="s">
        <v>41857</v>
      </c>
      <c r="C12693" s="51" t="s">
        <v>23188</v>
      </c>
      <c r="D12693" s="51" t="s">
        <v>23187</v>
      </c>
    </row>
    <row r="12694" spans="1:4" s="23" customFormat="1">
      <c r="A12694" s="50">
        <v>12692</v>
      </c>
      <c r="B12694" s="51" t="s">
        <v>41857</v>
      </c>
      <c r="C12694" s="51" t="s">
        <v>23190</v>
      </c>
      <c r="D12694" s="51" t="s">
        <v>23189</v>
      </c>
    </row>
    <row r="12695" spans="1:4" s="23" customFormat="1">
      <c r="A12695" s="50">
        <v>12693</v>
      </c>
      <c r="B12695" s="51" t="s">
        <v>41857</v>
      </c>
      <c r="C12695" s="51" t="s">
        <v>23192</v>
      </c>
      <c r="D12695" s="51" t="s">
        <v>23191</v>
      </c>
    </row>
    <row r="12696" spans="1:4" s="23" customFormat="1">
      <c r="A12696" s="50">
        <v>12694</v>
      </c>
      <c r="B12696" s="51" t="s">
        <v>41857</v>
      </c>
      <c r="C12696" s="51" t="s">
        <v>23194</v>
      </c>
      <c r="D12696" s="51" t="s">
        <v>23193</v>
      </c>
    </row>
    <row r="12697" spans="1:4" s="23" customFormat="1">
      <c r="A12697" s="50">
        <v>12695</v>
      </c>
      <c r="B12697" s="51" t="s">
        <v>41857</v>
      </c>
      <c r="C12697" s="51" t="s">
        <v>23196</v>
      </c>
      <c r="D12697" s="51" t="s">
        <v>23195</v>
      </c>
    </row>
    <row r="12698" spans="1:4" s="23" customFormat="1">
      <c r="A12698" s="50">
        <v>12696</v>
      </c>
      <c r="B12698" s="51" t="s">
        <v>41857</v>
      </c>
      <c r="C12698" s="51" t="s">
        <v>23198</v>
      </c>
      <c r="D12698" s="51" t="s">
        <v>23197</v>
      </c>
    </row>
    <row r="12699" spans="1:4" s="23" customFormat="1">
      <c r="A12699" s="50">
        <v>12697</v>
      </c>
      <c r="B12699" s="51" t="s">
        <v>41857</v>
      </c>
      <c r="C12699" s="51" t="s">
        <v>23200</v>
      </c>
      <c r="D12699" s="51" t="s">
        <v>23199</v>
      </c>
    </row>
    <row r="12700" spans="1:4" s="23" customFormat="1">
      <c r="A12700" s="50">
        <v>12698</v>
      </c>
      <c r="B12700" s="51" t="s">
        <v>41857</v>
      </c>
      <c r="C12700" s="51" t="s">
        <v>23202</v>
      </c>
      <c r="D12700" s="51" t="s">
        <v>23201</v>
      </c>
    </row>
    <row r="12701" spans="1:4" s="23" customFormat="1">
      <c r="A12701" s="50">
        <v>12699</v>
      </c>
      <c r="B12701" s="51" t="s">
        <v>41857</v>
      </c>
      <c r="C12701" s="51" t="s">
        <v>23203</v>
      </c>
      <c r="D12701" s="51" t="s">
        <v>22986</v>
      </c>
    </row>
    <row r="12702" spans="1:4" s="23" customFormat="1" ht="24">
      <c r="A12702" s="50">
        <v>12700</v>
      </c>
      <c r="B12702" s="51" t="s">
        <v>41857</v>
      </c>
      <c r="C12702" s="51" t="s">
        <v>23205</v>
      </c>
      <c r="D12702" s="51" t="s">
        <v>23204</v>
      </c>
    </row>
    <row r="12703" spans="1:4" s="23" customFormat="1">
      <c r="A12703" s="50">
        <v>12701</v>
      </c>
      <c r="B12703" s="51" t="s">
        <v>41857</v>
      </c>
      <c r="C12703" s="51" t="s">
        <v>23207</v>
      </c>
      <c r="D12703" s="51" t="s">
        <v>23206</v>
      </c>
    </row>
    <row r="12704" spans="1:4" s="23" customFormat="1">
      <c r="A12704" s="50">
        <v>12702</v>
      </c>
      <c r="B12704" s="51" t="s">
        <v>41857</v>
      </c>
      <c r="C12704" s="51" t="s">
        <v>23208</v>
      </c>
      <c r="D12704" s="51" t="s">
        <v>23201</v>
      </c>
    </row>
    <row r="12705" spans="1:4" s="23" customFormat="1">
      <c r="A12705" s="50">
        <v>12703</v>
      </c>
      <c r="B12705" s="51" t="s">
        <v>41857</v>
      </c>
      <c r="C12705" s="51" t="s">
        <v>23210</v>
      </c>
      <c r="D12705" s="51" t="s">
        <v>23209</v>
      </c>
    </row>
    <row r="12706" spans="1:4" s="23" customFormat="1">
      <c r="A12706" s="50">
        <v>12704</v>
      </c>
      <c r="B12706" s="51" t="s">
        <v>41857</v>
      </c>
      <c r="C12706" s="51" t="s">
        <v>23212</v>
      </c>
      <c r="D12706" s="51" t="s">
        <v>23211</v>
      </c>
    </row>
    <row r="12707" spans="1:4" s="23" customFormat="1">
      <c r="A12707" s="50">
        <v>12705</v>
      </c>
      <c r="B12707" s="51" t="s">
        <v>41857</v>
      </c>
      <c r="C12707" s="51" t="s">
        <v>23214</v>
      </c>
      <c r="D12707" s="51" t="s">
        <v>23213</v>
      </c>
    </row>
    <row r="12708" spans="1:4" s="23" customFormat="1">
      <c r="A12708" s="50">
        <v>12706</v>
      </c>
      <c r="B12708" s="51" t="s">
        <v>41857</v>
      </c>
      <c r="C12708" s="51" t="s">
        <v>23216</v>
      </c>
      <c r="D12708" s="51" t="s">
        <v>23215</v>
      </c>
    </row>
    <row r="12709" spans="1:4" s="23" customFormat="1">
      <c r="A12709" s="50">
        <v>12707</v>
      </c>
      <c r="B12709" s="51" t="s">
        <v>41857</v>
      </c>
      <c r="C12709" s="51" t="s">
        <v>23218</v>
      </c>
      <c r="D12709" s="51" t="s">
        <v>23217</v>
      </c>
    </row>
    <row r="12710" spans="1:4" s="23" customFormat="1">
      <c r="A12710" s="50">
        <v>12708</v>
      </c>
      <c r="B12710" s="51" t="s">
        <v>41857</v>
      </c>
      <c r="C12710" s="51" t="s">
        <v>23220</v>
      </c>
      <c r="D12710" s="51" t="s">
        <v>23219</v>
      </c>
    </row>
    <row r="12711" spans="1:4" s="23" customFormat="1">
      <c r="A12711" s="50">
        <v>12709</v>
      </c>
      <c r="B12711" s="51" t="s">
        <v>41857</v>
      </c>
      <c r="C12711" s="51" t="s">
        <v>23222</v>
      </c>
      <c r="D12711" s="51" t="s">
        <v>23221</v>
      </c>
    </row>
    <row r="12712" spans="1:4" s="23" customFormat="1">
      <c r="A12712" s="50">
        <v>12710</v>
      </c>
      <c r="B12712" s="51" t="s">
        <v>41857</v>
      </c>
      <c r="C12712" s="51" t="s">
        <v>23224</v>
      </c>
      <c r="D12712" s="51" t="s">
        <v>23223</v>
      </c>
    </row>
    <row r="12713" spans="1:4" s="23" customFormat="1">
      <c r="A12713" s="50">
        <v>12711</v>
      </c>
      <c r="B12713" s="51" t="s">
        <v>41857</v>
      </c>
      <c r="C12713" s="51" t="s">
        <v>23226</v>
      </c>
      <c r="D12713" s="51" t="s">
        <v>23225</v>
      </c>
    </row>
    <row r="12714" spans="1:4" s="23" customFormat="1">
      <c r="A12714" s="50">
        <v>12712</v>
      </c>
      <c r="B12714" s="51" t="s">
        <v>41857</v>
      </c>
      <c r="C12714" s="51" t="s">
        <v>23228</v>
      </c>
      <c r="D12714" s="51" t="s">
        <v>23227</v>
      </c>
    </row>
    <row r="12715" spans="1:4" s="23" customFormat="1">
      <c r="A12715" s="50">
        <v>12713</v>
      </c>
      <c r="B12715" s="51" t="s">
        <v>41857</v>
      </c>
      <c r="C12715" s="51" t="s">
        <v>23230</v>
      </c>
      <c r="D12715" s="51" t="s">
        <v>23229</v>
      </c>
    </row>
    <row r="12716" spans="1:4" s="23" customFormat="1">
      <c r="A12716" s="50">
        <v>12714</v>
      </c>
      <c r="B12716" s="51" t="s">
        <v>41857</v>
      </c>
      <c r="C12716" s="51" t="s">
        <v>23232</v>
      </c>
      <c r="D12716" s="51" t="s">
        <v>23231</v>
      </c>
    </row>
    <row r="12717" spans="1:4" s="23" customFormat="1">
      <c r="A12717" s="50">
        <v>12715</v>
      </c>
      <c r="B12717" s="51" t="s">
        <v>41857</v>
      </c>
      <c r="C12717" s="51" t="s">
        <v>23234</v>
      </c>
      <c r="D12717" s="51" t="s">
        <v>23233</v>
      </c>
    </row>
    <row r="12718" spans="1:4" s="23" customFormat="1">
      <c r="A12718" s="50">
        <v>12716</v>
      </c>
      <c r="B12718" s="51" t="s">
        <v>41857</v>
      </c>
      <c r="C12718" s="51" t="s">
        <v>23236</v>
      </c>
      <c r="D12718" s="51" t="s">
        <v>23235</v>
      </c>
    </row>
    <row r="12719" spans="1:4" s="23" customFormat="1">
      <c r="A12719" s="50">
        <v>12717</v>
      </c>
      <c r="B12719" s="51" t="s">
        <v>41857</v>
      </c>
      <c r="C12719" s="51" t="s">
        <v>23238</v>
      </c>
      <c r="D12719" s="51" t="s">
        <v>23237</v>
      </c>
    </row>
    <row r="12720" spans="1:4" s="23" customFormat="1">
      <c r="A12720" s="50">
        <v>12718</v>
      </c>
      <c r="B12720" s="51" t="s">
        <v>41857</v>
      </c>
      <c r="C12720" s="51" t="s">
        <v>23240</v>
      </c>
      <c r="D12720" s="51" t="s">
        <v>23239</v>
      </c>
    </row>
    <row r="12721" spans="1:4" s="23" customFormat="1">
      <c r="A12721" s="50">
        <v>12719</v>
      </c>
      <c r="B12721" s="51" t="s">
        <v>41857</v>
      </c>
      <c r="C12721" s="51" t="s">
        <v>23242</v>
      </c>
      <c r="D12721" s="51" t="s">
        <v>23241</v>
      </c>
    </row>
    <row r="12722" spans="1:4" s="23" customFormat="1">
      <c r="A12722" s="50">
        <v>12720</v>
      </c>
      <c r="B12722" s="51" t="s">
        <v>41857</v>
      </c>
      <c r="C12722" s="51" t="s">
        <v>23244</v>
      </c>
      <c r="D12722" s="51" t="s">
        <v>23243</v>
      </c>
    </row>
    <row r="12723" spans="1:4" s="23" customFormat="1">
      <c r="A12723" s="50">
        <v>12721</v>
      </c>
      <c r="B12723" s="51" t="s">
        <v>41857</v>
      </c>
      <c r="C12723" s="51" t="s">
        <v>23246</v>
      </c>
      <c r="D12723" s="51" t="s">
        <v>23245</v>
      </c>
    </row>
    <row r="12724" spans="1:4" s="23" customFormat="1">
      <c r="A12724" s="50">
        <v>12722</v>
      </c>
      <c r="B12724" s="51" t="s">
        <v>41857</v>
      </c>
      <c r="C12724" s="51" t="s">
        <v>23248</v>
      </c>
      <c r="D12724" s="51" t="s">
        <v>23247</v>
      </c>
    </row>
    <row r="12725" spans="1:4" s="23" customFormat="1">
      <c r="A12725" s="50">
        <v>12723</v>
      </c>
      <c r="B12725" s="51" t="s">
        <v>41857</v>
      </c>
      <c r="C12725" s="51" t="s">
        <v>23250</v>
      </c>
      <c r="D12725" s="51" t="s">
        <v>23249</v>
      </c>
    </row>
    <row r="12726" spans="1:4" s="23" customFormat="1">
      <c r="A12726" s="50">
        <v>12724</v>
      </c>
      <c r="B12726" s="51" t="s">
        <v>41857</v>
      </c>
      <c r="C12726" s="51" t="s">
        <v>23252</v>
      </c>
      <c r="D12726" s="51" t="s">
        <v>23251</v>
      </c>
    </row>
    <row r="12727" spans="1:4" s="23" customFormat="1">
      <c r="A12727" s="50">
        <v>12725</v>
      </c>
      <c r="B12727" s="51" t="s">
        <v>41857</v>
      </c>
      <c r="C12727" s="51" t="s">
        <v>23254</v>
      </c>
      <c r="D12727" s="51" t="s">
        <v>23253</v>
      </c>
    </row>
    <row r="12728" spans="1:4" s="23" customFormat="1">
      <c r="A12728" s="50">
        <v>12726</v>
      </c>
      <c r="B12728" s="51" t="s">
        <v>41857</v>
      </c>
      <c r="C12728" s="51" t="s">
        <v>23256</v>
      </c>
      <c r="D12728" s="51" t="s">
        <v>23255</v>
      </c>
    </row>
    <row r="12729" spans="1:4" s="23" customFormat="1">
      <c r="A12729" s="50">
        <v>12727</v>
      </c>
      <c r="B12729" s="51" t="s">
        <v>41857</v>
      </c>
      <c r="C12729" s="51" t="s">
        <v>23258</v>
      </c>
      <c r="D12729" s="51" t="s">
        <v>23257</v>
      </c>
    </row>
    <row r="12730" spans="1:4" s="23" customFormat="1">
      <c r="A12730" s="50">
        <v>12728</v>
      </c>
      <c r="B12730" s="51" t="s">
        <v>41857</v>
      </c>
      <c r="C12730" s="51" t="s">
        <v>23260</v>
      </c>
      <c r="D12730" s="51" t="s">
        <v>23259</v>
      </c>
    </row>
    <row r="12731" spans="1:4" s="23" customFormat="1">
      <c r="A12731" s="50">
        <v>12729</v>
      </c>
      <c r="B12731" s="51" t="s">
        <v>41857</v>
      </c>
      <c r="C12731" s="51" t="s">
        <v>23262</v>
      </c>
      <c r="D12731" s="51" t="s">
        <v>23261</v>
      </c>
    </row>
    <row r="12732" spans="1:4" s="23" customFormat="1">
      <c r="A12732" s="50">
        <v>12730</v>
      </c>
      <c r="B12732" s="51" t="s">
        <v>41857</v>
      </c>
      <c r="C12732" s="51" t="s">
        <v>23264</v>
      </c>
      <c r="D12732" s="51" t="s">
        <v>23263</v>
      </c>
    </row>
    <row r="12733" spans="1:4" s="23" customFormat="1">
      <c r="A12733" s="50">
        <v>12731</v>
      </c>
      <c r="B12733" s="51" t="s">
        <v>41857</v>
      </c>
      <c r="C12733" s="51" t="s">
        <v>23266</v>
      </c>
      <c r="D12733" s="51" t="s">
        <v>23265</v>
      </c>
    </row>
    <row r="12734" spans="1:4" s="23" customFormat="1">
      <c r="A12734" s="50">
        <v>12732</v>
      </c>
      <c r="B12734" s="51" t="s">
        <v>41857</v>
      </c>
      <c r="C12734" s="51" t="s">
        <v>23268</v>
      </c>
      <c r="D12734" s="51" t="s">
        <v>23267</v>
      </c>
    </row>
    <row r="12735" spans="1:4" s="23" customFormat="1">
      <c r="A12735" s="50">
        <v>12733</v>
      </c>
      <c r="B12735" s="51" t="s">
        <v>41857</v>
      </c>
      <c r="C12735" s="51" t="s">
        <v>23270</v>
      </c>
      <c r="D12735" s="51" t="s">
        <v>23269</v>
      </c>
    </row>
    <row r="12736" spans="1:4" s="23" customFormat="1">
      <c r="A12736" s="50">
        <v>12734</v>
      </c>
      <c r="B12736" s="51" t="s">
        <v>41857</v>
      </c>
      <c r="C12736" s="51" t="s">
        <v>23272</v>
      </c>
      <c r="D12736" s="51" t="s">
        <v>23271</v>
      </c>
    </row>
    <row r="12737" spans="1:4" s="23" customFormat="1">
      <c r="A12737" s="50">
        <v>12735</v>
      </c>
      <c r="B12737" s="51" t="s">
        <v>41857</v>
      </c>
      <c r="C12737" s="51" t="s">
        <v>23274</v>
      </c>
      <c r="D12737" s="51" t="s">
        <v>23273</v>
      </c>
    </row>
    <row r="12738" spans="1:4" s="23" customFormat="1">
      <c r="A12738" s="50">
        <v>12736</v>
      </c>
      <c r="B12738" s="51" t="s">
        <v>41857</v>
      </c>
      <c r="C12738" s="51" t="s">
        <v>23276</v>
      </c>
      <c r="D12738" s="51" t="s">
        <v>23275</v>
      </c>
    </row>
    <row r="12739" spans="1:4" s="23" customFormat="1">
      <c r="A12739" s="50">
        <v>12737</v>
      </c>
      <c r="B12739" s="51" t="s">
        <v>41857</v>
      </c>
      <c r="C12739" s="51" t="s">
        <v>23278</v>
      </c>
      <c r="D12739" s="51" t="s">
        <v>23277</v>
      </c>
    </row>
    <row r="12740" spans="1:4" s="23" customFormat="1">
      <c r="A12740" s="50">
        <v>12738</v>
      </c>
      <c r="B12740" s="51" t="s">
        <v>41857</v>
      </c>
      <c r="C12740" s="51" t="s">
        <v>23280</v>
      </c>
      <c r="D12740" s="51" t="s">
        <v>23279</v>
      </c>
    </row>
    <row r="12741" spans="1:4" s="23" customFormat="1">
      <c r="A12741" s="50">
        <v>12739</v>
      </c>
      <c r="B12741" s="51" t="s">
        <v>41857</v>
      </c>
      <c r="C12741" s="51" t="s">
        <v>23282</v>
      </c>
      <c r="D12741" s="51" t="s">
        <v>23281</v>
      </c>
    </row>
    <row r="12742" spans="1:4" s="23" customFormat="1">
      <c r="A12742" s="50">
        <v>12740</v>
      </c>
      <c r="B12742" s="51" t="s">
        <v>41857</v>
      </c>
      <c r="C12742" s="51" t="s">
        <v>23284</v>
      </c>
      <c r="D12742" s="51" t="s">
        <v>23283</v>
      </c>
    </row>
    <row r="12743" spans="1:4" s="23" customFormat="1">
      <c r="A12743" s="50">
        <v>12741</v>
      </c>
      <c r="B12743" s="51" t="s">
        <v>41857</v>
      </c>
      <c r="C12743" s="51" t="s">
        <v>23286</v>
      </c>
      <c r="D12743" s="51" t="s">
        <v>23285</v>
      </c>
    </row>
    <row r="12744" spans="1:4" s="23" customFormat="1">
      <c r="A12744" s="50">
        <v>12742</v>
      </c>
      <c r="B12744" s="51" t="s">
        <v>41857</v>
      </c>
      <c r="C12744" s="51" t="s">
        <v>23288</v>
      </c>
      <c r="D12744" s="51" t="s">
        <v>23287</v>
      </c>
    </row>
    <row r="12745" spans="1:4" s="23" customFormat="1">
      <c r="A12745" s="50">
        <v>12743</v>
      </c>
      <c r="B12745" s="51" t="s">
        <v>41857</v>
      </c>
      <c r="C12745" s="51" t="s">
        <v>23290</v>
      </c>
      <c r="D12745" s="51" t="s">
        <v>23289</v>
      </c>
    </row>
    <row r="12746" spans="1:4" s="23" customFormat="1">
      <c r="A12746" s="50">
        <v>12744</v>
      </c>
      <c r="B12746" s="51" t="s">
        <v>41857</v>
      </c>
      <c r="C12746" s="51" t="s">
        <v>23292</v>
      </c>
      <c r="D12746" s="51" t="s">
        <v>23291</v>
      </c>
    </row>
    <row r="12747" spans="1:4" s="23" customFormat="1">
      <c r="A12747" s="50">
        <v>12745</v>
      </c>
      <c r="B12747" s="51" t="s">
        <v>41857</v>
      </c>
      <c r="C12747" s="51" t="s">
        <v>23294</v>
      </c>
      <c r="D12747" s="51" t="s">
        <v>23293</v>
      </c>
    </row>
    <row r="12748" spans="1:4" s="23" customFormat="1">
      <c r="A12748" s="50">
        <v>12746</v>
      </c>
      <c r="B12748" s="51" t="s">
        <v>41857</v>
      </c>
      <c r="C12748" s="51" t="s">
        <v>23296</v>
      </c>
      <c r="D12748" s="51" t="s">
        <v>23295</v>
      </c>
    </row>
    <row r="12749" spans="1:4" s="23" customFormat="1">
      <c r="A12749" s="50">
        <v>12747</v>
      </c>
      <c r="B12749" s="51" t="s">
        <v>41857</v>
      </c>
      <c r="C12749" s="51" t="s">
        <v>23298</v>
      </c>
      <c r="D12749" s="51" t="s">
        <v>23297</v>
      </c>
    </row>
    <row r="12750" spans="1:4" s="23" customFormat="1">
      <c r="A12750" s="50">
        <v>12748</v>
      </c>
      <c r="B12750" s="51" t="s">
        <v>41857</v>
      </c>
      <c r="C12750" s="51" t="s">
        <v>23300</v>
      </c>
      <c r="D12750" s="51" t="s">
        <v>23299</v>
      </c>
    </row>
    <row r="12751" spans="1:4" s="23" customFormat="1">
      <c r="A12751" s="50">
        <v>12749</v>
      </c>
      <c r="B12751" s="51" t="s">
        <v>41857</v>
      </c>
      <c r="C12751" s="51" t="s">
        <v>23302</v>
      </c>
      <c r="D12751" s="51" t="s">
        <v>23301</v>
      </c>
    </row>
    <row r="12752" spans="1:4" s="23" customFormat="1">
      <c r="A12752" s="50">
        <v>12750</v>
      </c>
      <c r="B12752" s="51" t="s">
        <v>41857</v>
      </c>
      <c r="C12752" s="51" t="s">
        <v>23304</v>
      </c>
      <c r="D12752" s="51" t="s">
        <v>23303</v>
      </c>
    </row>
    <row r="12753" spans="1:4" s="23" customFormat="1">
      <c r="A12753" s="50">
        <v>12751</v>
      </c>
      <c r="B12753" s="51" t="s">
        <v>41857</v>
      </c>
      <c r="C12753" s="51" t="s">
        <v>23305</v>
      </c>
      <c r="D12753" s="51" t="s">
        <v>19194</v>
      </c>
    </row>
    <row r="12754" spans="1:4" s="23" customFormat="1">
      <c r="A12754" s="50">
        <v>12752</v>
      </c>
      <c r="B12754" s="51" t="s">
        <v>41857</v>
      </c>
      <c r="C12754" s="51" t="s">
        <v>23307</v>
      </c>
      <c r="D12754" s="51" t="s">
        <v>23306</v>
      </c>
    </row>
    <row r="12755" spans="1:4" s="23" customFormat="1">
      <c r="A12755" s="50">
        <v>12753</v>
      </c>
      <c r="B12755" s="51" t="s">
        <v>41857</v>
      </c>
      <c r="C12755" s="51" t="s">
        <v>23309</v>
      </c>
      <c r="D12755" s="51" t="s">
        <v>23308</v>
      </c>
    </row>
    <row r="12756" spans="1:4" s="23" customFormat="1">
      <c r="A12756" s="50">
        <v>12754</v>
      </c>
      <c r="B12756" s="51" t="s">
        <v>41857</v>
      </c>
      <c r="C12756" s="51" t="s">
        <v>23311</v>
      </c>
      <c r="D12756" s="51" t="s">
        <v>23310</v>
      </c>
    </row>
    <row r="12757" spans="1:4" s="23" customFormat="1">
      <c r="A12757" s="50">
        <v>12755</v>
      </c>
      <c r="B12757" s="51" t="s">
        <v>41857</v>
      </c>
      <c r="C12757" s="51" t="s">
        <v>23313</v>
      </c>
      <c r="D12757" s="51" t="s">
        <v>23312</v>
      </c>
    </row>
    <row r="12758" spans="1:4" s="23" customFormat="1">
      <c r="A12758" s="50">
        <v>12756</v>
      </c>
      <c r="B12758" s="51" t="s">
        <v>41857</v>
      </c>
      <c r="C12758" s="51" t="s">
        <v>23315</v>
      </c>
      <c r="D12758" s="51" t="s">
        <v>23314</v>
      </c>
    </row>
    <row r="12759" spans="1:4" s="23" customFormat="1">
      <c r="A12759" s="50">
        <v>12757</v>
      </c>
      <c r="B12759" s="51" t="s">
        <v>41857</v>
      </c>
      <c r="C12759" s="51" t="s">
        <v>23317</v>
      </c>
      <c r="D12759" s="51" t="s">
        <v>23316</v>
      </c>
    </row>
    <row r="12760" spans="1:4" s="23" customFormat="1">
      <c r="A12760" s="50">
        <v>12758</v>
      </c>
      <c r="B12760" s="51" t="s">
        <v>41857</v>
      </c>
      <c r="C12760" s="51" t="s">
        <v>23319</v>
      </c>
      <c r="D12760" s="51" t="s">
        <v>23318</v>
      </c>
    </row>
    <row r="12761" spans="1:4" s="23" customFormat="1">
      <c r="A12761" s="50">
        <v>12759</v>
      </c>
      <c r="B12761" s="51" t="s">
        <v>41857</v>
      </c>
      <c r="C12761" s="51" t="s">
        <v>23321</v>
      </c>
      <c r="D12761" s="51" t="s">
        <v>23320</v>
      </c>
    </row>
    <row r="12762" spans="1:4" s="23" customFormat="1">
      <c r="A12762" s="50">
        <v>12760</v>
      </c>
      <c r="B12762" s="51" t="s">
        <v>41857</v>
      </c>
      <c r="C12762" s="51" t="s">
        <v>23323</v>
      </c>
      <c r="D12762" s="51" t="s">
        <v>23322</v>
      </c>
    </row>
    <row r="12763" spans="1:4" s="23" customFormat="1">
      <c r="A12763" s="50">
        <v>12761</v>
      </c>
      <c r="B12763" s="51" t="s">
        <v>41857</v>
      </c>
      <c r="C12763" s="51" t="s">
        <v>23324</v>
      </c>
      <c r="D12763" s="51" t="s">
        <v>19194</v>
      </c>
    </row>
    <row r="12764" spans="1:4" s="23" customFormat="1">
      <c r="A12764" s="50">
        <v>12762</v>
      </c>
      <c r="B12764" s="51" t="s">
        <v>41857</v>
      </c>
      <c r="C12764" s="51" t="s">
        <v>23326</v>
      </c>
      <c r="D12764" s="51" t="s">
        <v>23325</v>
      </c>
    </row>
    <row r="12765" spans="1:4" s="23" customFormat="1">
      <c r="A12765" s="50">
        <v>12763</v>
      </c>
      <c r="B12765" s="51" t="s">
        <v>41857</v>
      </c>
      <c r="C12765" s="51" t="s">
        <v>23328</v>
      </c>
      <c r="D12765" s="51" t="s">
        <v>23327</v>
      </c>
    </row>
    <row r="12766" spans="1:4" s="23" customFormat="1">
      <c r="A12766" s="50">
        <v>12764</v>
      </c>
      <c r="B12766" s="51" t="s">
        <v>41857</v>
      </c>
      <c r="C12766" s="51" t="s">
        <v>23330</v>
      </c>
      <c r="D12766" s="51" t="s">
        <v>23329</v>
      </c>
    </row>
    <row r="12767" spans="1:4" s="23" customFormat="1">
      <c r="A12767" s="50">
        <v>12765</v>
      </c>
      <c r="B12767" s="51" t="s">
        <v>41857</v>
      </c>
      <c r="C12767" s="51" t="s">
        <v>23332</v>
      </c>
      <c r="D12767" s="51" t="s">
        <v>23331</v>
      </c>
    </row>
    <row r="12768" spans="1:4" s="23" customFormat="1">
      <c r="A12768" s="50">
        <v>12766</v>
      </c>
      <c r="B12768" s="51" t="s">
        <v>41857</v>
      </c>
      <c r="C12768" s="51" t="s">
        <v>23334</v>
      </c>
      <c r="D12768" s="51" t="s">
        <v>23333</v>
      </c>
    </row>
    <row r="12769" spans="1:4" s="23" customFormat="1">
      <c r="A12769" s="50">
        <v>12767</v>
      </c>
      <c r="B12769" s="51" t="s">
        <v>41857</v>
      </c>
      <c r="C12769" s="51" t="s">
        <v>23336</v>
      </c>
      <c r="D12769" s="51" t="s">
        <v>23335</v>
      </c>
    </row>
    <row r="12770" spans="1:4" s="23" customFormat="1">
      <c r="A12770" s="50">
        <v>12768</v>
      </c>
      <c r="B12770" s="51" t="s">
        <v>41857</v>
      </c>
      <c r="C12770" s="51" t="s">
        <v>23338</v>
      </c>
      <c r="D12770" s="51" t="s">
        <v>23337</v>
      </c>
    </row>
    <row r="12771" spans="1:4" s="23" customFormat="1">
      <c r="A12771" s="50">
        <v>12769</v>
      </c>
      <c r="B12771" s="51" t="s">
        <v>41857</v>
      </c>
      <c r="C12771" s="51" t="s">
        <v>23339</v>
      </c>
      <c r="D12771" s="51" t="s">
        <v>634</v>
      </c>
    </row>
    <row r="12772" spans="1:4" s="23" customFormat="1">
      <c r="A12772" s="50">
        <v>12770</v>
      </c>
      <c r="B12772" s="51" t="s">
        <v>41857</v>
      </c>
      <c r="C12772" s="51" t="s">
        <v>23341</v>
      </c>
      <c r="D12772" s="51" t="s">
        <v>23340</v>
      </c>
    </row>
    <row r="12773" spans="1:4" s="23" customFormat="1">
      <c r="A12773" s="50">
        <v>12771</v>
      </c>
      <c r="B12773" s="51" t="s">
        <v>41857</v>
      </c>
      <c r="C12773" s="51" t="s">
        <v>23343</v>
      </c>
      <c r="D12773" s="51" t="s">
        <v>23342</v>
      </c>
    </row>
    <row r="12774" spans="1:4" s="23" customFormat="1">
      <c r="A12774" s="50">
        <v>12772</v>
      </c>
      <c r="B12774" s="51" t="s">
        <v>41857</v>
      </c>
      <c r="C12774" s="51" t="s">
        <v>23345</v>
      </c>
      <c r="D12774" s="51" t="s">
        <v>23344</v>
      </c>
    </row>
    <row r="12775" spans="1:4" s="23" customFormat="1">
      <c r="A12775" s="50">
        <v>12773</v>
      </c>
      <c r="B12775" s="51" t="s">
        <v>41857</v>
      </c>
      <c r="C12775" s="51" t="s">
        <v>23347</v>
      </c>
      <c r="D12775" s="51" t="s">
        <v>23346</v>
      </c>
    </row>
    <row r="12776" spans="1:4" s="23" customFormat="1">
      <c r="A12776" s="50">
        <v>12774</v>
      </c>
      <c r="B12776" s="51" t="s">
        <v>41857</v>
      </c>
      <c r="C12776" s="51" t="s">
        <v>23349</v>
      </c>
      <c r="D12776" s="51" t="s">
        <v>23348</v>
      </c>
    </row>
    <row r="12777" spans="1:4" s="23" customFormat="1">
      <c r="A12777" s="50">
        <v>12775</v>
      </c>
      <c r="B12777" s="51" t="s">
        <v>41857</v>
      </c>
      <c r="C12777" s="51" t="s">
        <v>23351</v>
      </c>
      <c r="D12777" s="51" t="s">
        <v>23350</v>
      </c>
    </row>
    <row r="12778" spans="1:4" s="23" customFormat="1">
      <c r="A12778" s="50">
        <v>12776</v>
      </c>
      <c r="B12778" s="51" t="s">
        <v>41857</v>
      </c>
      <c r="C12778" s="51" t="s">
        <v>23352</v>
      </c>
      <c r="D12778" s="51" t="s">
        <v>19194</v>
      </c>
    </row>
    <row r="12779" spans="1:4" s="23" customFormat="1">
      <c r="A12779" s="50">
        <v>12777</v>
      </c>
      <c r="B12779" s="51" t="s">
        <v>41857</v>
      </c>
      <c r="C12779" s="51" t="s">
        <v>23354</v>
      </c>
      <c r="D12779" s="51" t="s">
        <v>23353</v>
      </c>
    </row>
    <row r="12780" spans="1:4" s="23" customFormat="1">
      <c r="A12780" s="50">
        <v>12778</v>
      </c>
      <c r="B12780" s="51" t="s">
        <v>41857</v>
      </c>
      <c r="C12780" s="51" t="s">
        <v>23356</v>
      </c>
      <c r="D12780" s="51" t="s">
        <v>23355</v>
      </c>
    </row>
    <row r="12781" spans="1:4" s="23" customFormat="1">
      <c r="A12781" s="50">
        <v>12779</v>
      </c>
      <c r="B12781" s="51" t="s">
        <v>41857</v>
      </c>
      <c r="C12781" s="51" t="s">
        <v>23358</v>
      </c>
      <c r="D12781" s="51" t="s">
        <v>23357</v>
      </c>
    </row>
    <row r="12782" spans="1:4" s="23" customFormat="1">
      <c r="A12782" s="50">
        <v>12780</v>
      </c>
      <c r="B12782" s="51" t="s">
        <v>41857</v>
      </c>
      <c r="C12782" s="51" t="s">
        <v>23360</v>
      </c>
      <c r="D12782" s="51" t="s">
        <v>23359</v>
      </c>
    </row>
    <row r="12783" spans="1:4" s="23" customFormat="1">
      <c r="A12783" s="50">
        <v>12781</v>
      </c>
      <c r="B12783" s="51" t="s">
        <v>41857</v>
      </c>
      <c r="C12783" s="51" t="s">
        <v>23362</v>
      </c>
      <c r="D12783" s="51" t="s">
        <v>23361</v>
      </c>
    </row>
    <row r="12784" spans="1:4" s="23" customFormat="1" ht="24">
      <c r="A12784" s="50">
        <v>12782</v>
      </c>
      <c r="B12784" s="51" t="s">
        <v>41857</v>
      </c>
      <c r="C12784" s="51" t="s">
        <v>23364</v>
      </c>
      <c r="D12784" s="51" t="s">
        <v>23363</v>
      </c>
    </row>
    <row r="12785" spans="1:4" s="23" customFormat="1">
      <c r="A12785" s="50">
        <v>12783</v>
      </c>
      <c r="B12785" s="51" t="s">
        <v>41857</v>
      </c>
      <c r="C12785" s="51" t="s">
        <v>23366</v>
      </c>
      <c r="D12785" s="51" t="s">
        <v>23365</v>
      </c>
    </row>
    <row r="12786" spans="1:4" s="23" customFormat="1">
      <c r="A12786" s="50">
        <v>12784</v>
      </c>
      <c r="B12786" s="51" t="s">
        <v>41857</v>
      </c>
      <c r="C12786" s="51" t="s">
        <v>23368</v>
      </c>
      <c r="D12786" s="51" t="s">
        <v>23367</v>
      </c>
    </row>
    <row r="12787" spans="1:4" s="23" customFormat="1">
      <c r="A12787" s="50">
        <v>12785</v>
      </c>
      <c r="B12787" s="51" t="s">
        <v>41857</v>
      </c>
      <c r="C12787" s="51" t="s">
        <v>23370</v>
      </c>
      <c r="D12787" s="51" t="s">
        <v>23369</v>
      </c>
    </row>
    <row r="12788" spans="1:4" s="23" customFormat="1">
      <c r="A12788" s="50">
        <v>12786</v>
      </c>
      <c r="B12788" s="51" t="s">
        <v>41857</v>
      </c>
      <c r="C12788" s="51" t="s">
        <v>23372</v>
      </c>
      <c r="D12788" s="51" t="s">
        <v>23371</v>
      </c>
    </row>
    <row r="12789" spans="1:4" s="23" customFormat="1">
      <c r="A12789" s="50">
        <v>12787</v>
      </c>
      <c r="B12789" s="51" t="s">
        <v>41857</v>
      </c>
      <c r="C12789" s="51" t="s">
        <v>23374</v>
      </c>
      <c r="D12789" s="51" t="s">
        <v>23373</v>
      </c>
    </row>
    <row r="12790" spans="1:4" s="23" customFormat="1">
      <c r="A12790" s="50">
        <v>12788</v>
      </c>
      <c r="B12790" s="51" t="s">
        <v>41857</v>
      </c>
      <c r="C12790" s="51" t="s">
        <v>23376</v>
      </c>
      <c r="D12790" s="51" t="s">
        <v>23375</v>
      </c>
    </row>
    <row r="12791" spans="1:4" s="23" customFormat="1">
      <c r="A12791" s="50">
        <v>12789</v>
      </c>
      <c r="B12791" s="51" t="s">
        <v>41857</v>
      </c>
      <c r="C12791" s="51" t="s">
        <v>23378</v>
      </c>
      <c r="D12791" s="51" t="s">
        <v>23377</v>
      </c>
    </row>
    <row r="12792" spans="1:4" s="23" customFormat="1">
      <c r="A12792" s="50">
        <v>12790</v>
      </c>
      <c r="B12792" s="51" t="s">
        <v>41857</v>
      </c>
      <c r="C12792" s="51" t="s">
        <v>23380</v>
      </c>
      <c r="D12792" s="51" t="s">
        <v>23379</v>
      </c>
    </row>
    <row r="12793" spans="1:4" s="23" customFormat="1">
      <c r="A12793" s="50">
        <v>12791</v>
      </c>
      <c r="B12793" s="51" t="s">
        <v>41857</v>
      </c>
      <c r="C12793" s="51" t="s">
        <v>23382</v>
      </c>
      <c r="D12793" s="51" t="s">
        <v>23381</v>
      </c>
    </row>
    <row r="12794" spans="1:4" s="23" customFormat="1" ht="24">
      <c r="A12794" s="50">
        <v>12792</v>
      </c>
      <c r="B12794" s="51" t="s">
        <v>41857</v>
      </c>
      <c r="C12794" s="51" t="s">
        <v>23383</v>
      </c>
      <c r="D12794" s="51" t="s">
        <v>22109</v>
      </c>
    </row>
    <row r="12795" spans="1:4" s="23" customFormat="1">
      <c r="A12795" s="50">
        <v>12793</v>
      </c>
      <c r="B12795" s="51" t="s">
        <v>41857</v>
      </c>
      <c r="C12795" s="51" t="s">
        <v>23385</v>
      </c>
      <c r="D12795" s="51" t="s">
        <v>23384</v>
      </c>
    </row>
    <row r="12796" spans="1:4" s="23" customFormat="1">
      <c r="A12796" s="50">
        <v>12794</v>
      </c>
      <c r="B12796" s="51" t="s">
        <v>41857</v>
      </c>
      <c r="C12796" s="51" t="s">
        <v>23387</v>
      </c>
      <c r="D12796" s="51" t="s">
        <v>23386</v>
      </c>
    </row>
    <row r="12797" spans="1:4" s="23" customFormat="1">
      <c r="A12797" s="50">
        <v>12795</v>
      </c>
      <c r="B12797" s="51" t="s">
        <v>41857</v>
      </c>
      <c r="C12797" s="51" t="s">
        <v>23389</v>
      </c>
      <c r="D12797" s="51" t="s">
        <v>23388</v>
      </c>
    </row>
    <row r="12798" spans="1:4" s="23" customFormat="1">
      <c r="A12798" s="50">
        <v>12796</v>
      </c>
      <c r="B12798" s="51" t="s">
        <v>41857</v>
      </c>
      <c r="C12798" s="51" t="s">
        <v>23391</v>
      </c>
      <c r="D12798" s="51" t="s">
        <v>23390</v>
      </c>
    </row>
    <row r="12799" spans="1:4" s="23" customFormat="1">
      <c r="A12799" s="50">
        <v>12797</v>
      </c>
      <c r="B12799" s="51" t="s">
        <v>41857</v>
      </c>
      <c r="C12799" s="51" t="s">
        <v>23393</v>
      </c>
      <c r="D12799" s="51" t="s">
        <v>23392</v>
      </c>
    </row>
    <row r="12800" spans="1:4" s="23" customFormat="1">
      <c r="A12800" s="50">
        <v>12798</v>
      </c>
      <c r="B12800" s="51" t="s">
        <v>41857</v>
      </c>
      <c r="C12800" s="51" t="s">
        <v>23395</v>
      </c>
      <c r="D12800" s="51" t="s">
        <v>23394</v>
      </c>
    </row>
    <row r="12801" spans="1:4" s="23" customFormat="1">
      <c r="A12801" s="50">
        <v>12799</v>
      </c>
      <c r="B12801" s="51" t="s">
        <v>41857</v>
      </c>
      <c r="C12801" s="51" t="s">
        <v>23397</v>
      </c>
      <c r="D12801" s="51" t="s">
        <v>23396</v>
      </c>
    </row>
    <row r="12802" spans="1:4" s="23" customFormat="1">
      <c r="A12802" s="50">
        <v>12800</v>
      </c>
      <c r="B12802" s="51" t="s">
        <v>41857</v>
      </c>
      <c r="C12802" s="51" t="s">
        <v>23399</v>
      </c>
      <c r="D12802" s="51" t="s">
        <v>23398</v>
      </c>
    </row>
    <row r="12803" spans="1:4" s="23" customFormat="1">
      <c r="A12803" s="50">
        <v>12801</v>
      </c>
      <c r="B12803" s="51" t="s">
        <v>41857</v>
      </c>
      <c r="C12803" s="51" t="s">
        <v>23401</v>
      </c>
      <c r="D12803" s="51" t="s">
        <v>23400</v>
      </c>
    </row>
    <row r="12804" spans="1:4" s="23" customFormat="1">
      <c r="A12804" s="50">
        <v>12802</v>
      </c>
      <c r="B12804" s="51" t="s">
        <v>41857</v>
      </c>
      <c r="C12804" s="51" t="s">
        <v>23403</v>
      </c>
      <c r="D12804" s="51" t="s">
        <v>23402</v>
      </c>
    </row>
    <row r="12805" spans="1:4" s="23" customFormat="1">
      <c r="A12805" s="50">
        <v>12803</v>
      </c>
      <c r="B12805" s="51" t="s">
        <v>41857</v>
      </c>
      <c r="C12805" s="51" t="s">
        <v>23405</v>
      </c>
      <c r="D12805" s="51" t="s">
        <v>23404</v>
      </c>
    </row>
    <row r="12806" spans="1:4" s="23" customFormat="1">
      <c r="A12806" s="50">
        <v>12804</v>
      </c>
      <c r="B12806" s="51" t="s">
        <v>41857</v>
      </c>
      <c r="C12806" s="51" t="s">
        <v>23407</v>
      </c>
      <c r="D12806" s="51" t="s">
        <v>23406</v>
      </c>
    </row>
    <row r="12807" spans="1:4" s="23" customFormat="1">
      <c r="A12807" s="50">
        <v>12805</v>
      </c>
      <c r="B12807" s="51" t="s">
        <v>41857</v>
      </c>
      <c r="C12807" s="51" t="s">
        <v>23409</v>
      </c>
      <c r="D12807" s="51" t="s">
        <v>23408</v>
      </c>
    </row>
    <row r="12808" spans="1:4" s="23" customFormat="1">
      <c r="A12808" s="50">
        <v>12806</v>
      </c>
      <c r="B12808" s="51" t="s">
        <v>41857</v>
      </c>
      <c r="C12808" s="51" t="s">
        <v>23411</v>
      </c>
      <c r="D12808" s="51" t="s">
        <v>23410</v>
      </c>
    </row>
    <row r="12809" spans="1:4" s="23" customFormat="1">
      <c r="A12809" s="50">
        <v>12807</v>
      </c>
      <c r="B12809" s="51" t="s">
        <v>41857</v>
      </c>
      <c r="C12809" s="51" t="s">
        <v>23413</v>
      </c>
      <c r="D12809" s="51" t="s">
        <v>23412</v>
      </c>
    </row>
    <row r="12810" spans="1:4" s="23" customFormat="1">
      <c r="A12810" s="50">
        <v>12808</v>
      </c>
      <c r="B12810" s="51" t="s">
        <v>41857</v>
      </c>
      <c r="C12810" s="51" t="s">
        <v>23414</v>
      </c>
      <c r="D12810" s="51" t="s">
        <v>23414</v>
      </c>
    </row>
    <row r="12811" spans="1:4" s="23" customFormat="1">
      <c r="A12811" s="50">
        <v>12809</v>
      </c>
      <c r="B12811" s="51" t="s">
        <v>41857</v>
      </c>
      <c r="C12811" s="51" t="s">
        <v>23415</v>
      </c>
      <c r="D12811" s="51" t="s">
        <v>8253</v>
      </c>
    </row>
    <row r="12812" spans="1:4" s="23" customFormat="1">
      <c r="A12812" s="50">
        <v>12810</v>
      </c>
      <c r="B12812" s="51" t="s">
        <v>41857</v>
      </c>
      <c r="C12812" s="51" t="s">
        <v>23417</v>
      </c>
      <c r="D12812" s="51" t="s">
        <v>23416</v>
      </c>
    </row>
    <row r="12813" spans="1:4" s="23" customFormat="1">
      <c r="A12813" s="50">
        <v>12811</v>
      </c>
      <c r="B12813" s="51" t="s">
        <v>41857</v>
      </c>
      <c r="C12813" s="51" t="s">
        <v>23419</v>
      </c>
      <c r="D12813" s="51" t="s">
        <v>23418</v>
      </c>
    </row>
    <row r="12814" spans="1:4" s="23" customFormat="1">
      <c r="A12814" s="50">
        <v>12812</v>
      </c>
      <c r="B12814" s="51" t="s">
        <v>41857</v>
      </c>
      <c r="C12814" s="51" t="s">
        <v>23421</v>
      </c>
      <c r="D12814" s="51" t="s">
        <v>23420</v>
      </c>
    </row>
    <row r="12815" spans="1:4" s="23" customFormat="1">
      <c r="A12815" s="50">
        <v>12813</v>
      </c>
      <c r="B12815" s="51" t="s">
        <v>41857</v>
      </c>
      <c r="C12815" s="51" t="s">
        <v>23423</v>
      </c>
      <c r="D12815" s="51" t="s">
        <v>23422</v>
      </c>
    </row>
    <row r="12816" spans="1:4" s="23" customFormat="1">
      <c r="A12816" s="50">
        <v>12814</v>
      </c>
      <c r="B12816" s="51" t="s">
        <v>41857</v>
      </c>
      <c r="C12816" s="51" t="s">
        <v>23425</v>
      </c>
      <c r="D12816" s="51" t="s">
        <v>23424</v>
      </c>
    </row>
    <row r="12817" spans="1:4" s="23" customFormat="1">
      <c r="A12817" s="50">
        <v>12815</v>
      </c>
      <c r="B12817" s="51" t="s">
        <v>41857</v>
      </c>
      <c r="C12817" s="51" t="s">
        <v>23427</v>
      </c>
      <c r="D12817" s="51" t="s">
        <v>23426</v>
      </c>
    </row>
    <row r="12818" spans="1:4" s="23" customFormat="1">
      <c r="A12818" s="50">
        <v>12816</v>
      </c>
      <c r="B12818" s="51" t="s">
        <v>41857</v>
      </c>
      <c r="C12818" s="51" t="s">
        <v>23429</v>
      </c>
      <c r="D12818" s="51" t="s">
        <v>23428</v>
      </c>
    </row>
    <row r="12819" spans="1:4" s="23" customFormat="1">
      <c r="A12819" s="50">
        <v>12817</v>
      </c>
      <c r="B12819" s="51" t="s">
        <v>41857</v>
      </c>
      <c r="C12819" s="51" t="s">
        <v>23431</v>
      </c>
      <c r="D12819" s="51" t="s">
        <v>23430</v>
      </c>
    </row>
    <row r="12820" spans="1:4" s="23" customFormat="1">
      <c r="A12820" s="50">
        <v>12818</v>
      </c>
      <c r="B12820" s="51" t="s">
        <v>41857</v>
      </c>
      <c r="C12820" s="51" t="s">
        <v>23433</v>
      </c>
      <c r="D12820" s="51" t="s">
        <v>23432</v>
      </c>
    </row>
    <row r="12821" spans="1:4" s="23" customFormat="1">
      <c r="A12821" s="50">
        <v>12819</v>
      </c>
      <c r="B12821" s="51" t="s">
        <v>41857</v>
      </c>
      <c r="C12821" s="51" t="s">
        <v>23435</v>
      </c>
      <c r="D12821" s="51" t="s">
        <v>23434</v>
      </c>
    </row>
    <row r="12822" spans="1:4" s="23" customFormat="1">
      <c r="A12822" s="50">
        <v>12820</v>
      </c>
      <c r="B12822" s="51" t="s">
        <v>41857</v>
      </c>
      <c r="C12822" s="51" t="s">
        <v>23437</v>
      </c>
      <c r="D12822" s="51" t="s">
        <v>23436</v>
      </c>
    </row>
    <row r="12823" spans="1:4" s="23" customFormat="1">
      <c r="A12823" s="50">
        <v>12821</v>
      </c>
      <c r="B12823" s="51" t="s">
        <v>41857</v>
      </c>
      <c r="C12823" s="51" t="s">
        <v>23438</v>
      </c>
      <c r="D12823" s="51" t="s">
        <v>23344</v>
      </c>
    </row>
    <row r="12824" spans="1:4" s="23" customFormat="1">
      <c r="A12824" s="50">
        <v>12822</v>
      </c>
      <c r="B12824" s="51" t="s">
        <v>41857</v>
      </c>
      <c r="C12824" s="51" t="s">
        <v>23440</v>
      </c>
      <c r="D12824" s="51" t="s">
        <v>23439</v>
      </c>
    </row>
    <row r="12825" spans="1:4" s="23" customFormat="1">
      <c r="A12825" s="50">
        <v>12823</v>
      </c>
      <c r="B12825" s="51" t="s">
        <v>41857</v>
      </c>
      <c r="C12825" s="51" t="s">
        <v>23442</v>
      </c>
      <c r="D12825" s="51" t="s">
        <v>23441</v>
      </c>
    </row>
    <row r="12826" spans="1:4" s="23" customFormat="1">
      <c r="A12826" s="50">
        <v>12824</v>
      </c>
      <c r="B12826" s="51" t="s">
        <v>41857</v>
      </c>
      <c r="C12826" s="51" t="s">
        <v>23444</v>
      </c>
      <c r="D12826" s="51" t="s">
        <v>23443</v>
      </c>
    </row>
    <row r="12827" spans="1:4" s="23" customFormat="1">
      <c r="A12827" s="50">
        <v>12825</v>
      </c>
      <c r="B12827" s="51" t="s">
        <v>41857</v>
      </c>
      <c r="C12827" s="51" t="s">
        <v>23446</v>
      </c>
      <c r="D12827" s="51" t="s">
        <v>23445</v>
      </c>
    </row>
    <row r="12828" spans="1:4" s="23" customFormat="1">
      <c r="A12828" s="50">
        <v>12826</v>
      </c>
      <c r="B12828" s="51" t="s">
        <v>41857</v>
      </c>
      <c r="C12828" s="51" t="s">
        <v>23448</v>
      </c>
      <c r="D12828" s="51" t="s">
        <v>23447</v>
      </c>
    </row>
    <row r="12829" spans="1:4" s="23" customFormat="1">
      <c r="A12829" s="50">
        <v>12827</v>
      </c>
      <c r="B12829" s="51" t="s">
        <v>41857</v>
      </c>
      <c r="C12829" s="51" t="s">
        <v>23450</v>
      </c>
      <c r="D12829" s="51" t="s">
        <v>23449</v>
      </c>
    </row>
    <row r="12830" spans="1:4" s="23" customFormat="1">
      <c r="A12830" s="50">
        <v>12828</v>
      </c>
      <c r="B12830" s="51" t="s">
        <v>41857</v>
      </c>
      <c r="C12830" s="51" t="s">
        <v>23452</v>
      </c>
      <c r="D12830" s="51" t="s">
        <v>23451</v>
      </c>
    </row>
    <row r="12831" spans="1:4" s="23" customFormat="1">
      <c r="A12831" s="50">
        <v>12829</v>
      </c>
      <c r="B12831" s="51" t="s">
        <v>41857</v>
      </c>
      <c r="C12831" s="51" t="s">
        <v>23454</v>
      </c>
      <c r="D12831" s="51" t="s">
        <v>23453</v>
      </c>
    </row>
    <row r="12832" spans="1:4" s="23" customFormat="1">
      <c r="A12832" s="50">
        <v>12830</v>
      </c>
      <c r="B12832" s="51" t="s">
        <v>41857</v>
      </c>
      <c r="C12832" s="51" t="s">
        <v>23456</v>
      </c>
      <c r="D12832" s="51" t="s">
        <v>23455</v>
      </c>
    </row>
    <row r="12833" spans="1:4" s="23" customFormat="1">
      <c r="A12833" s="50">
        <v>12831</v>
      </c>
      <c r="B12833" s="51" t="s">
        <v>41857</v>
      </c>
      <c r="C12833" s="51" t="s">
        <v>23458</v>
      </c>
      <c r="D12833" s="51" t="s">
        <v>23457</v>
      </c>
    </row>
    <row r="12834" spans="1:4" s="23" customFormat="1">
      <c r="A12834" s="50">
        <v>12832</v>
      </c>
      <c r="B12834" s="51" t="s">
        <v>41857</v>
      </c>
      <c r="C12834" s="51" t="s">
        <v>23460</v>
      </c>
      <c r="D12834" s="51" t="s">
        <v>23459</v>
      </c>
    </row>
    <row r="12835" spans="1:4" s="23" customFormat="1">
      <c r="A12835" s="50">
        <v>12833</v>
      </c>
      <c r="B12835" s="51" t="s">
        <v>41857</v>
      </c>
      <c r="C12835" s="51" t="s">
        <v>23462</v>
      </c>
      <c r="D12835" s="51" t="s">
        <v>23461</v>
      </c>
    </row>
    <row r="12836" spans="1:4" s="23" customFormat="1">
      <c r="A12836" s="50">
        <v>12834</v>
      </c>
      <c r="B12836" s="51" t="s">
        <v>41857</v>
      </c>
      <c r="C12836" s="51" t="s">
        <v>23464</v>
      </c>
      <c r="D12836" s="51" t="s">
        <v>23463</v>
      </c>
    </row>
    <row r="12837" spans="1:4" s="23" customFormat="1">
      <c r="A12837" s="50">
        <v>12835</v>
      </c>
      <c r="B12837" s="51" t="s">
        <v>41857</v>
      </c>
      <c r="C12837" s="51" t="s">
        <v>23466</v>
      </c>
      <c r="D12837" s="51" t="s">
        <v>23465</v>
      </c>
    </row>
    <row r="12838" spans="1:4" s="23" customFormat="1">
      <c r="A12838" s="50">
        <v>12836</v>
      </c>
      <c r="B12838" s="51" t="s">
        <v>41857</v>
      </c>
      <c r="C12838" s="51" t="s">
        <v>23468</v>
      </c>
      <c r="D12838" s="51" t="s">
        <v>23467</v>
      </c>
    </row>
    <row r="12839" spans="1:4" s="23" customFormat="1">
      <c r="A12839" s="50">
        <v>12837</v>
      </c>
      <c r="B12839" s="51" t="s">
        <v>41857</v>
      </c>
      <c r="C12839" s="51" t="s">
        <v>23470</v>
      </c>
      <c r="D12839" s="51" t="s">
        <v>23469</v>
      </c>
    </row>
    <row r="12840" spans="1:4" s="23" customFormat="1">
      <c r="A12840" s="50">
        <v>12838</v>
      </c>
      <c r="B12840" s="51" t="s">
        <v>41857</v>
      </c>
      <c r="C12840" s="51" t="s">
        <v>23472</v>
      </c>
      <c r="D12840" s="51" t="s">
        <v>23471</v>
      </c>
    </row>
    <row r="12841" spans="1:4" s="23" customFormat="1">
      <c r="A12841" s="50">
        <v>12839</v>
      </c>
      <c r="B12841" s="51" t="s">
        <v>41857</v>
      </c>
      <c r="C12841" s="51" t="s">
        <v>23474</v>
      </c>
      <c r="D12841" s="51" t="s">
        <v>23473</v>
      </c>
    </row>
    <row r="12842" spans="1:4" s="23" customFormat="1">
      <c r="A12842" s="50">
        <v>12840</v>
      </c>
      <c r="B12842" s="51" t="s">
        <v>41857</v>
      </c>
      <c r="C12842" s="51" t="s">
        <v>23476</v>
      </c>
      <c r="D12842" s="51" t="s">
        <v>23475</v>
      </c>
    </row>
    <row r="12843" spans="1:4" s="23" customFormat="1">
      <c r="A12843" s="50">
        <v>12841</v>
      </c>
      <c r="B12843" s="51" t="s">
        <v>41857</v>
      </c>
      <c r="C12843" s="51" t="s">
        <v>23478</v>
      </c>
      <c r="D12843" s="51" t="s">
        <v>23477</v>
      </c>
    </row>
    <row r="12844" spans="1:4" s="23" customFormat="1">
      <c r="A12844" s="50">
        <v>12842</v>
      </c>
      <c r="B12844" s="51" t="s">
        <v>41857</v>
      </c>
      <c r="C12844" s="51" t="s">
        <v>23480</v>
      </c>
      <c r="D12844" s="51" t="s">
        <v>23479</v>
      </c>
    </row>
    <row r="12845" spans="1:4" s="23" customFormat="1">
      <c r="A12845" s="50">
        <v>12843</v>
      </c>
      <c r="B12845" s="51" t="s">
        <v>41857</v>
      </c>
      <c r="C12845" s="51" t="s">
        <v>23482</v>
      </c>
      <c r="D12845" s="51" t="s">
        <v>23481</v>
      </c>
    </row>
    <row r="12846" spans="1:4" s="23" customFormat="1">
      <c r="A12846" s="50">
        <v>12844</v>
      </c>
      <c r="B12846" s="51" t="s">
        <v>41857</v>
      </c>
      <c r="C12846" s="51" t="s">
        <v>23484</v>
      </c>
      <c r="D12846" s="51" t="s">
        <v>23483</v>
      </c>
    </row>
    <row r="12847" spans="1:4" s="23" customFormat="1">
      <c r="A12847" s="50">
        <v>12845</v>
      </c>
      <c r="B12847" s="51" t="s">
        <v>41857</v>
      </c>
      <c r="C12847" s="51" t="s">
        <v>23486</v>
      </c>
      <c r="D12847" s="51" t="s">
        <v>23485</v>
      </c>
    </row>
    <row r="12848" spans="1:4" s="23" customFormat="1" ht="24">
      <c r="A12848" s="50">
        <v>12846</v>
      </c>
      <c r="B12848" s="51" t="s">
        <v>41857</v>
      </c>
      <c r="C12848" s="51" t="s">
        <v>23488</v>
      </c>
      <c r="D12848" s="51" t="s">
        <v>23487</v>
      </c>
    </row>
    <row r="12849" spans="1:4" s="23" customFormat="1">
      <c r="A12849" s="50">
        <v>12847</v>
      </c>
      <c r="B12849" s="51" t="s">
        <v>41857</v>
      </c>
      <c r="C12849" s="51" t="s">
        <v>23490</v>
      </c>
      <c r="D12849" s="51" t="s">
        <v>23489</v>
      </c>
    </row>
    <row r="12850" spans="1:4" s="23" customFormat="1">
      <c r="A12850" s="50">
        <v>12848</v>
      </c>
      <c r="B12850" s="51" t="s">
        <v>41857</v>
      </c>
      <c r="C12850" s="51" t="s">
        <v>23492</v>
      </c>
      <c r="D12850" s="51" t="s">
        <v>23491</v>
      </c>
    </row>
    <row r="12851" spans="1:4" s="23" customFormat="1">
      <c r="A12851" s="50">
        <v>12849</v>
      </c>
      <c r="B12851" s="51" t="s">
        <v>41857</v>
      </c>
      <c r="C12851" s="51" t="s">
        <v>23494</v>
      </c>
      <c r="D12851" s="51" t="s">
        <v>23493</v>
      </c>
    </row>
    <row r="12852" spans="1:4" s="23" customFormat="1">
      <c r="A12852" s="50">
        <v>12850</v>
      </c>
      <c r="B12852" s="51" t="s">
        <v>41857</v>
      </c>
      <c r="C12852" s="51" t="s">
        <v>23496</v>
      </c>
      <c r="D12852" s="51" t="s">
        <v>23495</v>
      </c>
    </row>
    <row r="12853" spans="1:4" s="23" customFormat="1">
      <c r="A12853" s="50">
        <v>12851</v>
      </c>
      <c r="B12853" s="51" t="s">
        <v>41857</v>
      </c>
      <c r="C12853" s="51" t="s">
        <v>23498</v>
      </c>
      <c r="D12853" s="51" t="s">
        <v>23497</v>
      </c>
    </row>
    <row r="12854" spans="1:4" s="23" customFormat="1" ht="24">
      <c r="A12854" s="50">
        <v>12852</v>
      </c>
      <c r="B12854" s="51" t="s">
        <v>41857</v>
      </c>
      <c r="C12854" s="51" t="s">
        <v>23500</v>
      </c>
      <c r="D12854" s="51" t="s">
        <v>23499</v>
      </c>
    </row>
    <row r="12855" spans="1:4" s="23" customFormat="1" ht="24">
      <c r="A12855" s="50">
        <v>12853</v>
      </c>
      <c r="B12855" s="51" t="s">
        <v>41857</v>
      </c>
      <c r="C12855" s="51" t="s">
        <v>23502</v>
      </c>
      <c r="D12855" s="51" t="s">
        <v>23501</v>
      </c>
    </row>
    <row r="12856" spans="1:4" s="23" customFormat="1">
      <c r="A12856" s="50">
        <v>12854</v>
      </c>
      <c r="B12856" s="51" t="s">
        <v>41857</v>
      </c>
      <c r="C12856" s="51" t="s">
        <v>23504</v>
      </c>
      <c r="D12856" s="51" t="s">
        <v>23503</v>
      </c>
    </row>
    <row r="12857" spans="1:4" s="23" customFormat="1">
      <c r="A12857" s="50">
        <v>12855</v>
      </c>
      <c r="B12857" s="51" t="s">
        <v>41857</v>
      </c>
      <c r="C12857" s="51" t="s">
        <v>23506</v>
      </c>
      <c r="D12857" s="51" t="s">
        <v>23505</v>
      </c>
    </row>
    <row r="12858" spans="1:4" s="23" customFormat="1">
      <c r="A12858" s="50">
        <v>12856</v>
      </c>
      <c r="B12858" s="51" t="s">
        <v>41857</v>
      </c>
      <c r="C12858" s="51" t="s">
        <v>23508</v>
      </c>
      <c r="D12858" s="51" t="s">
        <v>23507</v>
      </c>
    </row>
    <row r="12859" spans="1:4" s="23" customFormat="1" ht="24">
      <c r="A12859" s="50">
        <v>12857</v>
      </c>
      <c r="B12859" s="51" t="s">
        <v>41857</v>
      </c>
      <c r="C12859" s="51" t="s">
        <v>23510</v>
      </c>
      <c r="D12859" s="51" t="s">
        <v>23509</v>
      </c>
    </row>
    <row r="12860" spans="1:4" s="23" customFormat="1">
      <c r="A12860" s="50">
        <v>12858</v>
      </c>
      <c r="B12860" s="51" t="s">
        <v>41857</v>
      </c>
      <c r="C12860" s="51" t="s">
        <v>23512</v>
      </c>
      <c r="D12860" s="51" t="s">
        <v>23511</v>
      </c>
    </row>
    <row r="12861" spans="1:4" s="23" customFormat="1">
      <c r="A12861" s="50">
        <v>12859</v>
      </c>
      <c r="B12861" s="51" t="s">
        <v>41857</v>
      </c>
      <c r="C12861" s="51" t="s">
        <v>23514</v>
      </c>
      <c r="D12861" s="51" t="s">
        <v>23513</v>
      </c>
    </row>
    <row r="12862" spans="1:4" s="23" customFormat="1">
      <c r="A12862" s="50">
        <v>12860</v>
      </c>
      <c r="B12862" s="51" t="s">
        <v>41857</v>
      </c>
      <c r="C12862" s="51" t="s">
        <v>23516</v>
      </c>
      <c r="D12862" s="51" t="s">
        <v>23515</v>
      </c>
    </row>
    <row r="12863" spans="1:4" s="23" customFormat="1">
      <c r="A12863" s="50">
        <v>12861</v>
      </c>
      <c r="B12863" s="51" t="s">
        <v>41857</v>
      </c>
      <c r="C12863" s="51" t="s">
        <v>23518</v>
      </c>
      <c r="D12863" s="51" t="s">
        <v>23517</v>
      </c>
    </row>
    <row r="12864" spans="1:4" s="23" customFormat="1">
      <c r="A12864" s="50">
        <v>12862</v>
      </c>
      <c r="B12864" s="51" t="s">
        <v>41857</v>
      </c>
      <c r="C12864" s="51" t="s">
        <v>23519</v>
      </c>
      <c r="D12864" s="51" t="s">
        <v>23348</v>
      </c>
    </row>
    <row r="12865" spans="1:4" s="23" customFormat="1">
      <c r="A12865" s="50">
        <v>12863</v>
      </c>
      <c r="B12865" s="51" t="s">
        <v>41857</v>
      </c>
      <c r="C12865" s="51" t="s">
        <v>23521</v>
      </c>
      <c r="D12865" s="51" t="s">
        <v>23520</v>
      </c>
    </row>
    <row r="12866" spans="1:4" s="23" customFormat="1">
      <c r="A12866" s="50">
        <v>12864</v>
      </c>
      <c r="B12866" s="51" t="s">
        <v>41857</v>
      </c>
      <c r="C12866" s="51" t="s">
        <v>23523</v>
      </c>
      <c r="D12866" s="51" t="s">
        <v>23522</v>
      </c>
    </row>
    <row r="12867" spans="1:4" s="23" customFormat="1">
      <c r="A12867" s="50">
        <v>12865</v>
      </c>
      <c r="B12867" s="51" t="s">
        <v>41857</v>
      </c>
      <c r="C12867" s="51" t="s">
        <v>23525</v>
      </c>
      <c r="D12867" s="51" t="s">
        <v>23524</v>
      </c>
    </row>
    <row r="12868" spans="1:4" s="23" customFormat="1" ht="24">
      <c r="A12868" s="50">
        <v>12866</v>
      </c>
      <c r="B12868" s="51" t="s">
        <v>41857</v>
      </c>
      <c r="C12868" s="51" t="s">
        <v>23527</v>
      </c>
      <c r="D12868" s="51" t="s">
        <v>23526</v>
      </c>
    </row>
    <row r="12869" spans="1:4" s="23" customFormat="1">
      <c r="A12869" s="50">
        <v>12867</v>
      </c>
      <c r="B12869" s="51" t="s">
        <v>41857</v>
      </c>
      <c r="C12869" s="51" t="s">
        <v>23529</v>
      </c>
      <c r="D12869" s="51" t="s">
        <v>23528</v>
      </c>
    </row>
    <row r="12870" spans="1:4" s="23" customFormat="1">
      <c r="A12870" s="50">
        <v>12868</v>
      </c>
      <c r="B12870" s="51" t="s">
        <v>41857</v>
      </c>
      <c r="C12870" s="51" t="s">
        <v>23531</v>
      </c>
      <c r="D12870" s="51" t="s">
        <v>23530</v>
      </c>
    </row>
    <row r="12871" spans="1:4" s="23" customFormat="1">
      <c r="A12871" s="50">
        <v>12869</v>
      </c>
      <c r="B12871" s="51" t="s">
        <v>41857</v>
      </c>
      <c r="C12871" s="51" t="s">
        <v>23533</v>
      </c>
      <c r="D12871" s="51" t="s">
        <v>23532</v>
      </c>
    </row>
    <row r="12872" spans="1:4" s="23" customFormat="1">
      <c r="A12872" s="50">
        <v>12870</v>
      </c>
      <c r="B12872" s="51" t="s">
        <v>41857</v>
      </c>
      <c r="C12872" s="51" t="s">
        <v>23534</v>
      </c>
      <c r="D12872" s="51" t="s">
        <v>23348</v>
      </c>
    </row>
    <row r="12873" spans="1:4" s="23" customFormat="1">
      <c r="A12873" s="50">
        <v>12871</v>
      </c>
      <c r="B12873" s="51" t="s">
        <v>41857</v>
      </c>
      <c r="C12873" s="51" t="s">
        <v>23536</v>
      </c>
      <c r="D12873" s="51" t="s">
        <v>23535</v>
      </c>
    </row>
    <row r="12874" spans="1:4" s="23" customFormat="1">
      <c r="A12874" s="50">
        <v>12872</v>
      </c>
      <c r="B12874" s="51" t="s">
        <v>41857</v>
      </c>
      <c r="C12874" s="51" t="s">
        <v>23538</v>
      </c>
      <c r="D12874" s="51" t="s">
        <v>23537</v>
      </c>
    </row>
    <row r="12875" spans="1:4" s="23" customFormat="1">
      <c r="A12875" s="50">
        <v>12873</v>
      </c>
      <c r="B12875" s="51" t="s">
        <v>41857</v>
      </c>
      <c r="C12875" s="51" t="s">
        <v>23540</v>
      </c>
      <c r="D12875" s="51" t="s">
        <v>23539</v>
      </c>
    </row>
    <row r="12876" spans="1:4" s="23" customFormat="1">
      <c r="A12876" s="50">
        <v>12874</v>
      </c>
      <c r="B12876" s="51" t="s">
        <v>41857</v>
      </c>
      <c r="C12876" s="51" t="s">
        <v>23542</v>
      </c>
      <c r="D12876" s="51" t="s">
        <v>23541</v>
      </c>
    </row>
    <row r="12877" spans="1:4" s="23" customFormat="1">
      <c r="A12877" s="50">
        <v>12875</v>
      </c>
      <c r="B12877" s="51" t="s">
        <v>41857</v>
      </c>
      <c r="C12877" s="51" t="s">
        <v>23544</v>
      </c>
      <c r="D12877" s="51" t="s">
        <v>23543</v>
      </c>
    </row>
    <row r="12878" spans="1:4" s="23" customFormat="1">
      <c r="A12878" s="50">
        <v>12876</v>
      </c>
      <c r="B12878" s="51" t="s">
        <v>41857</v>
      </c>
      <c r="C12878" s="51" t="s">
        <v>23546</v>
      </c>
      <c r="D12878" s="51" t="s">
        <v>23545</v>
      </c>
    </row>
    <row r="12879" spans="1:4" s="23" customFormat="1">
      <c r="A12879" s="50">
        <v>12877</v>
      </c>
      <c r="B12879" s="51" t="s">
        <v>41857</v>
      </c>
      <c r="C12879" s="51" t="s">
        <v>23548</v>
      </c>
      <c r="D12879" s="51" t="s">
        <v>23547</v>
      </c>
    </row>
    <row r="12880" spans="1:4" s="23" customFormat="1">
      <c r="A12880" s="50">
        <v>12878</v>
      </c>
      <c r="B12880" s="51" t="s">
        <v>41857</v>
      </c>
      <c r="C12880" s="51" t="s">
        <v>23550</v>
      </c>
      <c r="D12880" s="51" t="s">
        <v>23549</v>
      </c>
    </row>
    <row r="12881" spans="1:4" s="23" customFormat="1">
      <c r="A12881" s="50">
        <v>12879</v>
      </c>
      <c r="B12881" s="51" t="s">
        <v>41857</v>
      </c>
      <c r="C12881" s="51" t="s">
        <v>23552</v>
      </c>
      <c r="D12881" s="51" t="s">
        <v>23551</v>
      </c>
    </row>
    <row r="12882" spans="1:4" s="23" customFormat="1" ht="24">
      <c r="A12882" s="50">
        <v>12880</v>
      </c>
      <c r="B12882" s="51" t="s">
        <v>41857</v>
      </c>
      <c r="C12882" s="51" t="s">
        <v>23554</v>
      </c>
      <c r="D12882" s="51" t="s">
        <v>23553</v>
      </c>
    </row>
    <row r="12883" spans="1:4" s="23" customFormat="1">
      <c r="A12883" s="50">
        <v>12881</v>
      </c>
      <c r="B12883" s="51" t="s">
        <v>41857</v>
      </c>
      <c r="C12883" s="51" t="s">
        <v>23556</v>
      </c>
      <c r="D12883" s="51" t="s">
        <v>23555</v>
      </c>
    </row>
    <row r="12884" spans="1:4" s="23" customFormat="1">
      <c r="A12884" s="50">
        <v>12882</v>
      </c>
      <c r="B12884" s="51" t="s">
        <v>41857</v>
      </c>
      <c r="C12884" s="51" t="s">
        <v>23557</v>
      </c>
      <c r="D12884" s="51" t="s">
        <v>22377</v>
      </c>
    </row>
    <row r="12885" spans="1:4" s="23" customFormat="1">
      <c r="A12885" s="50">
        <v>12883</v>
      </c>
      <c r="B12885" s="51" t="s">
        <v>41857</v>
      </c>
      <c r="C12885" s="51" t="s">
        <v>43509</v>
      </c>
      <c r="D12885" s="51" t="s">
        <v>23558</v>
      </c>
    </row>
    <row r="12886" spans="1:4" s="23" customFormat="1">
      <c r="A12886" s="50">
        <v>12884</v>
      </c>
      <c r="B12886" s="51" t="s">
        <v>41857</v>
      </c>
      <c r="C12886" s="51" t="s">
        <v>23560</v>
      </c>
      <c r="D12886" s="51" t="s">
        <v>23559</v>
      </c>
    </row>
    <row r="12887" spans="1:4" s="23" customFormat="1">
      <c r="A12887" s="50">
        <v>12885</v>
      </c>
      <c r="B12887" s="51" t="s">
        <v>41857</v>
      </c>
      <c r="C12887" s="51" t="s">
        <v>23562</v>
      </c>
      <c r="D12887" s="51" t="s">
        <v>23561</v>
      </c>
    </row>
    <row r="12888" spans="1:4" s="23" customFormat="1">
      <c r="A12888" s="50">
        <v>12886</v>
      </c>
      <c r="B12888" s="51" t="s">
        <v>41857</v>
      </c>
      <c r="C12888" s="51" t="s">
        <v>23564</v>
      </c>
      <c r="D12888" s="51" t="s">
        <v>23563</v>
      </c>
    </row>
    <row r="12889" spans="1:4" s="23" customFormat="1">
      <c r="A12889" s="50">
        <v>12887</v>
      </c>
      <c r="B12889" s="51" t="s">
        <v>41857</v>
      </c>
      <c r="C12889" s="51" t="s">
        <v>23566</v>
      </c>
      <c r="D12889" s="51" t="s">
        <v>23565</v>
      </c>
    </row>
    <row r="12890" spans="1:4" s="23" customFormat="1">
      <c r="A12890" s="50">
        <v>12888</v>
      </c>
      <c r="B12890" s="51" t="s">
        <v>41857</v>
      </c>
      <c r="C12890" s="51" t="s">
        <v>23568</v>
      </c>
      <c r="D12890" s="51" t="s">
        <v>23567</v>
      </c>
    </row>
    <row r="12891" spans="1:4" s="23" customFormat="1">
      <c r="A12891" s="50">
        <v>12889</v>
      </c>
      <c r="B12891" s="51" t="s">
        <v>41857</v>
      </c>
      <c r="C12891" s="51" t="s">
        <v>23570</v>
      </c>
      <c r="D12891" s="51" t="s">
        <v>23569</v>
      </c>
    </row>
    <row r="12892" spans="1:4" s="23" customFormat="1">
      <c r="A12892" s="50">
        <v>12890</v>
      </c>
      <c r="B12892" s="51" t="s">
        <v>41857</v>
      </c>
      <c r="C12892" s="51" t="s">
        <v>23572</v>
      </c>
      <c r="D12892" s="51" t="s">
        <v>23571</v>
      </c>
    </row>
    <row r="12893" spans="1:4" s="23" customFormat="1">
      <c r="A12893" s="50">
        <v>12891</v>
      </c>
      <c r="B12893" s="51" t="s">
        <v>41857</v>
      </c>
      <c r="C12893" s="51" t="s">
        <v>23574</v>
      </c>
      <c r="D12893" s="51" t="s">
        <v>23573</v>
      </c>
    </row>
    <row r="12894" spans="1:4" s="23" customFormat="1">
      <c r="A12894" s="50">
        <v>12892</v>
      </c>
      <c r="B12894" s="51" t="s">
        <v>41857</v>
      </c>
      <c r="C12894" s="51" t="s">
        <v>23576</v>
      </c>
      <c r="D12894" s="51" t="s">
        <v>23575</v>
      </c>
    </row>
    <row r="12895" spans="1:4" s="23" customFormat="1">
      <c r="A12895" s="50">
        <v>12893</v>
      </c>
      <c r="B12895" s="51" t="s">
        <v>41857</v>
      </c>
      <c r="C12895" s="51" t="s">
        <v>23577</v>
      </c>
      <c r="D12895" s="51" t="s">
        <v>23551</v>
      </c>
    </row>
    <row r="12896" spans="1:4" s="23" customFormat="1">
      <c r="A12896" s="50">
        <v>12894</v>
      </c>
      <c r="B12896" s="51" t="s">
        <v>41857</v>
      </c>
      <c r="C12896" s="51" t="s">
        <v>23579</v>
      </c>
      <c r="D12896" s="51" t="s">
        <v>23578</v>
      </c>
    </row>
    <row r="12897" spans="1:4" s="23" customFormat="1">
      <c r="A12897" s="50">
        <v>12895</v>
      </c>
      <c r="B12897" s="51" t="s">
        <v>41857</v>
      </c>
      <c r="C12897" s="51" t="s">
        <v>23581</v>
      </c>
      <c r="D12897" s="51" t="s">
        <v>23580</v>
      </c>
    </row>
    <row r="12898" spans="1:4" s="23" customFormat="1">
      <c r="A12898" s="50">
        <v>12896</v>
      </c>
      <c r="B12898" s="51" t="s">
        <v>41857</v>
      </c>
      <c r="C12898" s="51" t="s">
        <v>23583</v>
      </c>
      <c r="D12898" s="51" t="s">
        <v>23582</v>
      </c>
    </row>
    <row r="12899" spans="1:4" s="23" customFormat="1">
      <c r="A12899" s="50">
        <v>12897</v>
      </c>
      <c r="B12899" s="51" t="s">
        <v>41857</v>
      </c>
      <c r="C12899" s="51" t="s">
        <v>23585</v>
      </c>
      <c r="D12899" s="51" t="s">
        <v>23584</v>
      </c>
    </row>
    <row r="12900" spans="1:4" s="23" customFormat="1">
      <c r="A12900" s="50">
        <v>12898</v>
      </c>
      <c r="B12900" s="51" t="s">
        <v>41857</v>
      </c>
      <c r="C12900" s="51" t="s">
        <v>23587</v>
      </c>
      <c r="D12900" s="51" t="s">
        <v>23586</v>
      </c>
    </row>
    <row r="12901" spans="1:4" s="23" customFormat="1">
      <c r="A12901" s="50">
        <v>12899</v>
      </c>
      <c r="B12901" s="51" t="s">
        <v>41857</v>
      </c>
      <c r="C12901" s="51" t="s">
        <v>23589</v>
      </c>
      <c r="D12901" s="51" t="s">
        <v>23588</v>
      </c>
    </row>
    <row r="12902" spans="1:4" s="23" customFormat="1">
      <c r="A12902" s="50">
        <v>12900</v>
      </c>
      <c r="B12902" s="51" t="s">
        <v>41857</v>
      </c>
      <c r="C12902" s="51" t="s">
        <v>23591</v>
      </c>
      <c r="D12902" s="51" t="s">
        <v>23590</v>
      </c>
    </row>
    <row r="12903" spans="1:4" s="23" customFormat="1">
      <c r="A12903" s="50">
        <v>12901</v>
      </c>
      <c r="B12903" s="51" t="s">
        <v>41857</v>
      </c>
      <c r="C12903" s="51" t="s">
        <v>23593</v>
      </c>
      <c r="D12903" s="51" t="s">
        <v>23592</v>
      </c>
    </row>
    <row r="12904" spans="1:4" s="23" customFormat="1">
      <c r="A12904" s="50">
        <v>12902</v>
      </c>
      <c r="B12904" s="51" t="s">
        <v>41857</v>
      </c>
      <c r="C12904" s="51" t="s">
        <v>23595</v>
      </c>
      <c r="D12904" s="51" t="s">
        <v>23594</v>
      </c>
    </row>
    <row r="12905" spans="1:4" s="23" customFormat="1">
      <c r="A12905" s="50">
        <v>12903</v>
      </c>
      <c r="B12905" s="51" t="s">
        <v>41857</v>
      </c>
      <c r="C12905" s="51" t="s">
        <v>23597</v>
      </c>
      <c r="D12905" s="51" t="s">
        <v>23596</v>
      </c>
    </row>
    <row r="12906" spans="1:4" s="23" customFormat="1">
      <c r="A12906" s="50">
        <v>12904</v>
      </c>
      <c r="B12906" s="51" t="s">
        <v>41857</v>
      </c>
      <c r="C12906" s="51" t="s">
        <v>23599</v>
      </c>
      <c r="D12906" s="51" t="s">
        <v>23598</v>
      </c>
    </row>
    <row r="12907" spans="1:4" s="23" customFormat="1">
      <c r="A12907" s="50">
        <v>12905</v>
      </c>
      <c r="B12907" s="51" t="s">
        <v>41857</v>
      </c>
      <c r="C12907" s="51" t="s">
        <v>23601</v>
      </c>
      <c r="D12907" s="51" t="s">
        <v>23600</v>
      </c>
    </row>
    <row r="12908" spans="1:4" s="23" customFormat="1">
      <c r="A12908" s="50">
        <v>12906</v>
      </c>
      <c r="B12908" s="51" t="s">
        <v>41857</v>
      </c>
      <c r="C12908" s="51" t="s">
        <v>23603</v>
      </c>
      <c r="D12908" s="51" t="s">
        <v>23602</v>
      </c>
    </row>
    <row r="12909" spans="1:4" s="23" customFormat="1">
      <c r="A12909" s="50">
        <v>12907</v>
      </c>
      <c r="B12909" s="51" t="s">
        <v>41857</v>
      </c>
      <c r="C12909" s="51" t="s">
        <v>23605</v>
      </c>
      <c r="D12909" s="51" t="s">
        <v>23604</v>
      </c>
    </row>
    <row r="12910" spans="1:4" s="23" customFormat="1">
      <c r="A12910" s="50">
        <v>12908</v>
      </c>
      <c r="B12910" s="51" t="s">
        <v>41857</v>
      </c>
      <c r="C12910" s="51" t="s">
        <v>23607</v>
      </c>
      <c r="D12910" s="51" t="s">
        <v>23606</v>
      </c>
    </row>
    <row r="12911" spans="1:4" s="23" customFormat="1">
      <c r="A12911" s="50">
        <v>12909</v>
      </c>
      <c r="B12911" s="51" t="s">
        <v>41857</v>
      </c>
      <c r="C12911" s="51" t="s">
        <v>23609</v>
      </c>
      <c r="D12911" s="51" t="s">
        <v>23608</v>
      </c>
    </row>
    <row r="12912" spans="1:4" s="23" customFormat="1">
      <c r="A12912" s="50">
        <v>12910</v>
      </c>
      <c r="B12912" s="51" t="s">
        <v>41857</v>
      </c>
      <c r="C12912" s="51" t="s">
        <v>23611</v>
      </c>
      <c r="D12912" s="51" t="s">
        <v>23610</v>
      </c>
    </row>
    <row r="12913" spans="1:4" s="23" customFormat="1">
      <c r="A12913" s="50">
        <v>12911</v>
      </c>
      <c r="B12913" s="51" t="s">
        <v>41857</v>
      </c>
      <c r="C12913" s="51" t="s">
        <v>23613</v>
      </c>
      <c r="D12913" s="51" t="s">
        <v>23612</v>
      </c>
    </row>
    <row r="12914" spans="1:4" s="23" customFormat="1">
      <c r="A12914" s="50">
        <v>12912</v>
      </c>
      <c r="B12914" s="51" t="s">
        <v>41857</v>
      </c>
      <c r="C12914" s="51" t="s">
        <v>23615</v>
      </c>
      <c r="D12914" s="51" t="s">
        <v>23614</v>
      </c>
    </row>
    <row r="12915" spans="1:4" s="23" customFormat="1">
      <c r="A12915" s="50">
        <v>12913</v>
      </c>
      <c r="B12915" s="51" t="s">
        <v>41857</v>
      </c>
      <c r="C12915" s="51" t="s">
        <v>23617</v>
      </c>
      <c r="D12915" s="51" t="s">
        <v>23616</v>
      </c>
    </row>
    <row r="12916" spans="1:4" s="23" customFormat="1">
      <c r="A12916" s="50">
        <v>12914</v>
      </c>
      <c r="B12916" s="51" t="s">
        <v>41857</v>
      </c>
      <c r="C12916" s="51" t="s">
        <v>23619</v>
      </c>
      <c r="D12916" s="51" t="s">
        <v>23618</v>
      </c>
    </row>
    <row r="12917" spans="1:4" s="23" customFormat="1">
      <c r="A12917" s="50">
        <v>12915</v>
      </c>
      <c r="B12917" s="51" t="s">
        <v>41857</v>
      </c>
      <c r="C12917" s="51" t="s">
        <v>23621</v>
      </c>
      <c r="D12917" s="51" t="s">
        <v>23620</v>
      </c>
    </row>
    <row r="12918" spans="1:4" s="23" customFormat="1">
      <c r="A12918" s="50">
        <v>12916</v>
      </c>
      <c r="B12918" s="51" t="s">
        <v>41857</v>
      </c>
      <c r="C12918" s="51" t="s">
        <v>23623</v>
      </c>
      <c r="D12918" s="51" t="s">
        <v>23622</v>
      </c>
    </row>
    <row r="12919" spans="1:4" s="23" customFormat="1">
      <c r="A12919" s="50">
        <v>12917</v>
      </c>
      <c r="B12919" s="51" t="s">
        <v>41857</v>
      </c>
      <c r="C12919" s="51" t="s">
        <v>23625</v>
      </c>
      <c r="D12919" s="51" t="s">
        <v>23624</v>
      </c>
    </row>
    <row r="12920" spans="1:4" s="23" customFormat="1">
      <c r="A12920" s="50">
        <v>12918</v>
      </c>
      <c r="B12920" s="51" t="s">
        <v>41857</v>
      </c>
      <c r="C12920" s="51" t="s">
        <v>23627</v>
      </c>
      <c r="D12920" s="51" t="s">
        <v>23626</v>
      </c>
    </row>
    <row r="12921" spans="1:4" s="23" customFormat="1">
      <c r="A12921" s="50">
        <v>12919</v>
      </c>
      <c r="B12921" s="51" t="s">
        <v>41857</v>
      </c>
      <c r="C12921" s="51" t="s">
        <v>23629</v>
      </c>
      <c r="D12921" s="51" t="s">
        <v>23628</v>
      </c>
    </row>
    <row r="12922" spans="1:4" s="23" customFormat="1">
      <c r="A12922" s="50">
        <v>12920</v>
      </c>
      <c r="B12922" s="51" t="s">
        <v>41857</v>
      </c>
      <c r="C12922" s="51" t="s">
        <v>23631</v>
      </c>
      <c r="D12922" s="51" t="s">
        <v>23630</v>
      </c>
    </row>
    <row r="12923" spans="1:4" s="23" customFormat="1">
      <c r="A12923" s="50">
        <v>12921</v>
      </c>
      <c r="B12923" s="51" t="s">
        <v>41857</v>
      </c>
      <c r="C12923" s="51" t="s">
        <v>23633</v>
      </c>
      <c r="D12923" s="51" t="s">
        <v>23632</v>
      </c>
    </row>
    <row r="12924" spans="1:4" s="23" customFormat="1">
      <c r="A12924" s="50">
        <v>12922</v>
      </c>
      <c r="B12924" s="51" t="s">
        <v>41857</v>
      </c>
      <c r="C12924" s="51" t="s">
        <v>23635</v>
      </c>
      <c r="D12924" s="51" t="s">
        <v>23634</v>
      </c>
    </row>
    <row r="12925" spans="1:4" s="23" customFormat="1">
      <c r="A12925" s="50">
        <v>12923</v>
      </c>
      <c r="B12925" s="51" t="s">
        <v>41857</v>
      </c>
      <c r="C12925" s="51" t="s">
        <v>23637</v>
      </c>
      <c r="D12925" s="51" t="s">
        <v>23636</v>
      </c>
    </row>
    <row r="12926" spans="1:4" s="23" customFormat="1">
      <c r="A12926" s="50">
        <v>12924</v>
      </c>
      <c r="B12926" s="51" t="s">
        <v>41857</v>
      </c>
      <c r="C12926" s="51" t="s">
        <v>23639</v>
      </c>
      <c r="D12926" s="51" t="s">
        <v>23638</v>
      </c>
    </row>
    <row r="12927" spans="1:4" s="23" customFormat="1">
      <c r="A12927" s="50">
        <v>12925</v>
      </c>
      <c r="B12927" s="51" t="s">
        <v>41857</v>
      </c>
      <c r="C12927" s="51" t="s">
        <v>23641</v>
      </c>
      <c r="D12927" s="51" t="s">
        <v>23640</v>
      </c>
    </row>
    <row r="12928" spans="1:4" s="23" customFormat="1">
      <c r="A12928" s="50">
        <v>12926</v>
      </c>
      <c r="B12928" s="51" t="s">
        <v>41857</v>
      </c>
      <c r="C12928" s="51" t="s">
        <v>23643</v>
      </c>
      <c r="D12928" s="51" t="s">
        <v>23642</v>
      </c>
    </row>
    <row r="12929" spans="1:4" s="23" customFormat="1">
      <c r="A12929" s="50">
        <v>12927</v>
      </c>
      <c r="B12929" s="51" t="s">
        <v>41857</v>
      </c>
      <c r="C12929" s="51" t="s">
        <v>23645</v>
      </c>
      <c r="D12929" s="51" t="s">
        <v>23644</v>
      </c>
    </row>
    <row r="12930" spans="1:4" s="23" customFormat="1">
      <c r="A12930" s="50">
        <v>12928</v>
      </c>
      <c r="B12930" s="51" t="s">
        <v>41857</v>
      </c>
      <c r="C12930" s="51" t="s">
        <v>23647</v>
      </c>
      <c r="D12930" s="51" t="s">
        <v>23646</v>
      </c>
    </row>
    <row r="12931" spans="1:4" s="23" customFormat="1">
      <c r="A12931" s="50">
        <v>12929</v>
      </c>
      <c r="B12931" s="51" t="s">
        <v>41857</v>
      </c>
      <c r="C12931" s="51" t="s">
        <v>23649</v>
      </c>
      <c r="D12931" s="51" t="s">
        <v>23648</v>
      </c>
    </row>
    <row r="12932" spans="1:4" s="23" customFormat="1">
      <c r="A12932" s="50">
        <v>12930</v>
      </c>
      <c r="B12932" s="51" t="s">
        <v>41857</v>
      </c>
      <c r="C12932" s="51" t="s">
        <v>23651</v>
      </c>
      <c r="D12932" s="51" t="s">
        <v>23650</v>
      </c>
    </row>
    <row r="12933" spans="1:4" s="23" customFormat="1">
      <c r="A12933" s="50">
        <v>12931</v>
      </c>
      <c r="B12933" s="51" t="s">
        <v>41857</v>
      </c>
      <c r="C12933" s="51" t="s">
        <v>23653</v>
      </c>
      <c r="D12933" s="51" t="s">
        <v>23652</v>
      </c>
    </row>
    <row r="12934" spans="1:4" s="23" customFormat="1">
      <c r="A12934" s="50">
        <v>12932</v>
      </c>
      <c r="B12934" s="51" t="s">
        <v>41857</v>
      </c>
      <c r="C12934" s="51" t="s">
        <v>23655</v>
      </c>
      <c r="D12934" s="51" t="s">
        <v>23654</v>
      </c>
    </row>
    <row r="12935" spans="1:4" s="23" customFormat="1">
      <c r="A12935" s="50">
        <v>12933</v>
      </c>
      <c r="B12935" s="51" t="s">
        <v>41857</v>
      </c>
      <c r="C12935" s="51" t="s">
        <v>23657</v>
      </c>
      <c r="D12935" s="51" t="s">
        <v>23656</v>
      </c>
    </row>
    <row r="12936" spans="1:4" s="23" customFormat="1">
      <c r="A12936" s="50">
        <v>12934</v>
      </c>
      <c r="B12936" s="51" t="s">
        <v>41857</v>
      </c>
      <c r="C12936" s="51" t="s">
        <v>23659</v>
      </c>
      <c r="D12936" s="51" t="s">
        <v>23658</v>
      </c>
    </row>
    <row r="12937" spans="1:4" s="23" customFormat="1">
      <c r="A12937" s="50">
        <v>12935</v>
      </c>
      <c r="B12937" s="51" t="s">
        <v>41857</v>
      </c>
      <c r="C12937" s="51" t="s">
        <v>23661</v>
      </c>
      <c r="D12937" s="51" t="s">
        <v>23660</v>
      </c>
    </row>
    <row r="12938" spans="1:4" s="23" customFormat="1">
      <c r="A12938" s="50">
        <v>12936</v>
      </c>
      <c r="B12938" s="51" t="s">
        <v>41857</v>
      </c>
      <c r="C12938" s="51" t="s">
        <v>23663</v>
      </c>
      <c r="D12938" s="51" t="s">
        <v>23662</v>
      </c>
    </row>
    <row r="12939" spans="1:4" s="23" customFormat="1">
      <c r="A12939" s="50">
        <v>12937</v>
      </c>
      <c r="B12939" s="51" t="s">
        <v>41857</v>
      </c>
      <c r="C12939" s="51" t="s">
        <v>23665</v>
      </c>
      <c r="D12939" s="51" t="s">
        <v>23664</v>
      </c>
    </row>
    <row r="12940" spans="1:4" s="23" customFormat="1">
      <c r="A12940" s="50">
        <v>12938</v>
      </c>
      <c r="B12940" s="51" t="s">
        <v>41857</v>
      </c>
      <c r="C12940" s="51" t="s">
        <v>23667</v>
      </c>
      <c r="D12940" s="51" t="s">
        <v>23666</v>
      </c>
    </row>
    <row r="12941" spans="1:4" s="23" customFormat="1">
      <c r="A12941" s="50">
        <v>12939</v>
      </c>
      <c r="B12941" s="51" t="s">
        <v>41857</v>
      </c>
      <c r="C12941" s="51" t="s">
        <v>23669</v>
      </c>
      <c r="D12941" s="51" t="s">
        <v>23668</v>
      </c>
    </row>
    <row r="12942" spans="1:4" s="23" customFormat="1">
      <c r="A12942" s="50">
        <v>12940</v>
      </c>
      <c r="B12942" s="51" t="s">
        <v>41857</v>
      </c>
      <c r="C12942" s="51" t="s">
        <v>23671</v>
      </c>
      <c r="D12942" s="51" t="s">
        <v>23670</v>
      </c>
    </row>
    <row r="12943" spans="1:4" s="23" customFormat="1">
      <c r="A12943" s="50">
        <v>12941</v>
      </c>
      <c r="B12943" s="51" t="s">
        <v>41857</v>
      </c>
      <c r="C12943" s="51" t="s">
        <v>23673</v>
      </c>
      <c r="D12943" s="51" t="s">
        <v>23672</v>
      </c>
    </row>
    <row r="12944" spans="1:4" s="23" customFormat="1">
      <c r="A12944" s="50">
        <v>12942</v>
      </c>
      <c r="B12944" s="51" t="s">
        <v>41857</v>
      </c>
      <c r="C12944" s="51" t="s">
        <v>23675</v>
      </c>
      <c r="D12944" s="51" t="s">
        <v>23674</v>
      </c>
    </row>
    <row r="12945" spans="1:4" s="23" customFormat="1">
      <c r="A12945" s="50">
        <v>12943</v>
      </c>
      <c r="B12945" s="51" t="s">
        <v>41857</v>
      </c>
      <c r="C12945" s="51" t="s">
        <v>23677</v>
      </c>
      <c r="D12945" s="51" t="s">
        <v>23676</v>
      </c>
    </row>
    <row r="12946" spans="1:4" s="23" customFormat="1">
      <c r="A12946" s="50">
        <v>12944</v>
      </c>
      <c r="B12946" s="51" t="s">
        <v>41857</v>
      </c>
      <c r="C12946" s="51" t="s">
        <v>23679</v>
      </c>
      <c r="D12946" s="51" t="s">
        <v>23678</v>
      </c>
    </row>
    <row r="12947" spans="1:4" s="23" customFormat="1">
      <c r="A12947" s="50">
        <v>12945</v>
      </c>
      <c r="B12947" s="51" t="s">
        <v>41857</v>
      </c>
      <c r="C12947" s="51" t="s">
        <v>23681</v>
      </c>
      <c r="D12947" s="51" t="s">
        <v>23680</v>
      </c>
    </row>
    <row r="12948" spans="1:4" s="23" customFormat="1">
      <c r="A12948" s="50">
        <v>12946</v>
      </c>
      <c r="B12948" s="51" t="s">
        <v>41857</v>
      </c>
      <c r="C12948" s="51" t="s">
        <v>23683</v>
      </c>
      <c r="D12948" s="51" t="s">
        <v>23682</v>
      </c>
    </row>
    <row r="12949" spans="1:4" s="23" customFormat="1">
      <c r="A12949" s="50">
        <v>12947</v>
      </c>
      <c r="B12949" s="51" t="s">
        <v>41857</v>
      </c>
      <c r="C12949" s="51" t="s">
        <v>23685</v>
      </c>
      <c r="D12949" s="51" t="s">
        <v>23684</v>
      </c>
    </row>
    <row r="12950" spans="1:4" s="23" customFormat="1">
      <c r="A12950" s="50">
        <v>12948</v>
      </c>
      <c r="B12950" s="51" t="s">
        <v>41857</v>
      </c>
      <c r="C12950" s="51" t="s">
        <v>23687</v>
      </c>
      <c r="D12950" s="51" t="s">
        <v>23686</v>
      </c>
    </row>
    <row r="12951" spans="1:4" s="23" customFormat="1">
      <c r="A12951" s="50">
        <v>12949</v>
      </c>
      <c r="B12951" s="51" t="s">
        <v>41857</v>
      </c>
      <c r="C12951" s="51" t="s">
        <v>23689</v>
      </c>
      <c r="D12951" s="51" t="s">
        <v>23688</v>
      </c>
    </row>
    <row r="12952" spans="1:4" s="23" customFormat="1">
      <c r="A12952" s="50">
        <v>12950</v>
      </c>
      <c r="B12952" s="51" t="s">
        <v>41857</v>
      </c>
      <c r="C12952" s="51" t="s">
        <v>23691</v>
      </c>
      <c r="D12952" s="51" t="s">
        <v>23690</v>
      </c>
    </row>
    <row r="12953" spans="1:4" s="23" customFormat="1">
      <c r="A12953" s="50">
        <v>12951</v>
      </c>
      <c r="B12953" s="51" t="s">
        <v>41857</v>
      </c>
      <c r="C12953" s="51" t="s">
        <v>23693</v>
      </c>
      <c r="D12953" s="51" t="s">
        <v>23692</v>
      </c>
    </row>
    <row r="12954" spans="1:4" s="23" customFormat="1">
      <c r="A12954" s="50">
        <v>12952</v>
      </c>
      <c r="B12954" s="51" t="s">
        <v>41857</v>
      </c>
      <c r="C12954" s="51" t="s">
        <v>23695</v>
      </c>
      <c r="D12954" s="51" t="s">
        <v>23694</v>
      </c>
    </row>
    <row r="12955" spans="1:4" s="23" customFormat="1">
      <c r="A12955" s="50">
        <v>12953</v>
      </c>
      <c r="B12955" s="51" t="s">
        <v>41857</v>
      </c>
      <c r="C12955" s="51" t="s">
        <v>23697</v>
      </c>
      <c r="D12955" s="51" t="s">
        <v>23696</v>
      </c>
    </row>
    <row r="12956" spans="1:4" s="23" customFormat="1">
      <c r="A12956" s="50">
        <v>12954</v>
      </c>
      <c r="B12956" s="51" t="s">
        <v>41857</v>
      </c>
      <c r="C12956" s="51" t="s">
        <v>23699</v>
      </c>
      <c r="D12956" s="51" t="s">
        <v>23698</v>
      </c>
    </row>
    <row r="12957" spans="1:4" s="23" customFormat="1">
      <c r="A12957" s="50">
        <v>12955</v>
      </c>
      <c r="B12957" s="51" t="s">
        <v>41857</v>
      </c>
      <c r="C12957" s="51" t="s">
        <v>23701</v>
      </c>
      <c r="D12957" s="51" t="s">
        <v>23700</v>
      </c>
    </row>
    <row r="12958" spans="1:4" s="23" customFormat="1">
      <c r="A12958" s="50">
        <v>12956</v>
      </c>
      <c r="B12958" s="51" t="s">
        <v>41857</v>
      </c>
      <c r="C12958" s="51" t="s">
        <v>23703</v>
      </c>
      <c r="D12958" s="51" t="s">
        <v>23702</v>
      </c>
    </row>
    <row r="12959" spans="1:4" s="23" customFormat="1">
      <c r="A12959" s="50">
        <v>12957</v>
      </c>
      <c r="B12959" s="51" t="s">
        <v>41857</v>
      </c>
      <c r="C12959" s="51" t="s">
        <v>23705</v>
      </c>
      <c r="D12959" s="51" t="s">
        <v>23704</v>
      </c>
    </row>
    <row r="12960" spans="1:4" s="23" customFormat="1">
      <c r="A12960" s="50">
        <v>12958</v>
      </c>
      <c r="B12960" s="51" t="s">
        <v>41857</v>
      </c>
      <c r="C12960" s="51" t="s">
        <v>23707</v>
      </c>
      <c r="D12960" s="51" t="s">
        <v>23706</v>
      </c>
    </row>
    <row r="12961" spans="1:4" s="23" customFormat="1">
      <c r="A12961" s="50">
        <v>12959</v>
      </c>
      <c r="B12961" s="51" t="s">
        <v>41857</v>
      </c>
      <c r="C12961" s="51" t="s">
        <v>23708</v>
      </c>
      <c r="D12961" s="51" t="s">
        <v>12713</v>
      </c>
    </row>
    <row r="12962" spans="1:4" s="23" customFormat="1">
      <c r="A12962" s="50">
        <v>12960</v>
      </c>
      <c r="B12962" s="51" t="s">
        <v>41857</v>
      </c>
      <c r="C12962" s="51" t="s">
        <v>23710</v>
      </c>
      <c r="D12962" s="51" t="s">
        <v>23709</v>
      </c>
    </row>
    <row r="12963" spans="1:4" s="23" customFormat="1">
      <c r="A12963" s="50">
        <v>12961</v>
      </c>
      <c r="B12963" s="51" t="s">
        <v>41857</v>
      </c>
      <c r="C12963" s="51" t="s">
        <v>23712</v>
      </c>
      <c r="D12963" s="51" t="s">
        <v>23711</v>
      </c>
    </row>
    <row r="12964" spans="1:4" s="23" customFormat="1">
      <c r="A12964" s="50">
        <v>12962</v>
      </c>
      <c r="B12964" s="51" t="s">
        <v>41857</v>
      </c>
      <c r="C12964" s="51" t="s">
        <v>23714</v>
      </c>
      <c r="D12964" s="51" t="s">
        <v>23713</v>
      </c>
    </row>
    <row r="12965" spans="1:4" s="23" customFormat="1">
      <c r="A12965" s="50">
        <v>12963</v>
      </c>
      <c r="B12965" s="51" t="s">
        <v>41857</v>
      </c>
      <c r="C12965" s="51" t="s">
        <v>23716</v>
      </c>
      <c r="D12965" s="51" t="s">
        <v>23715</v>
      </c>
    </row>
    <row r="12966" spans="1:4" s="23" customFormat="1">
      <c r="A12966" s="50">
        <v>12964</v>
      </c>
      <c r="B12966" s="51" t="s">
        <v>41857</v>
      </c>
      <c r="C12966" s="51" t="s">
        <v>23718</v>
      </c>
      <c r="D12966" s="51" t="s">
        <v>23717</v>
      </c>
    </row>
    <row r="12967" spans="1:4" s="23" customFormat="1">
      <c r="A12967" s="50">
        <v>12965</v>
      </c>
      <c r="B12967" s="51" t="s">
        <v>41857</v>
      </c>
      <c r="C12967" s="51" t="s">
        <v>23720</v>
      </c>
      <c r="D12967" s="51" t="s">
        <v>23719</v>
      </c>
    </row>
    <row r="12968" spans="1:4" s="23" customFormat="1">
      <c r="A12968" s="50">
        <v>12966</v>
      </c>
      <c r="B12968" s="51" t="s">
        <v>41857</v>
      </c>
      <c r="C12968" s="51" t="s">
        <v>23722</v>
      </c>
      <c r="D12968" s="51" t="s">
        <v>23721</v>
      </c>
    </row>
    <row r="12969" spans="1:4" s="23" customFormat="1">
      <c r="A12969" s="50">
        <v>12967</v>
      </c>
      <c r="B12969" s="51" t="s">
        <v>41857</v>
      </c>
      <c r="C12969" s="51" t="s">
        <v>23724</v>
      </c>
      <c r="D12969" s="51" t="s">
        <v>23723</v>
      </c>
    </row>
    <row r="12970" spans="1:4" s="23" customFormat="1">
      <c r="A12970" s="50">
        <v>12968</v>
      </c>
      <c r="B12970" s="51" t="s">
        <v>41857</v>
      </c>
      <c r="C12970" s="51" t="s">
        <v>23725</v>
      </c>
      <c r="D12970" s="51" t="s">
        <v>23704</v>
      </c>
    </row>
    <row r="12971" spans="1:4" s="23" customFormat="1">
      <c r="A12971" s="50">
        <v>12969</v>
      </c>
      <c r="B12971" s="51" t="s">
        <v>41857</v>
      </c>
      <c r="C12971" s="51" t="s">
        <v>23727</v>
      </c>
      <c r="D12971" s="51" t="s">
        <v>23726</v>
      </c>
    </row>
    <row r="12972" spans="1:4" s="23" customFormat="1">
      <c r="A12972" s="50">
        <v>12970</v>
      </c>
      <c r="B12972" s="51" t="s">
        <v>41857</v>
      </c>
      <c r="C12972" s="51" t="s">
        <v>23729</v>
      </c>
      <c r="D12972" s="51" t="s">
        <v>23728</v>
      </c>
    </row>
    <row r="12973" spans="1:4" s="23" customFormat="1">
      <c r="A12973" s="50">
        <v>12971</v>
      </c>
      <c r="B12973" s="51" t="s">
        <v>41857</v>
      </c>
      <c r="C12973" s="51" t="s">
        <v>23731</v>
      </c>
      <c r="D12973" s="51" t="s">
        <v>23730</v>
      </c>
    </row>
    <row r="12974" spans="1:4" s="23" customFormat="1">
      <c r="A12974" s="50">
        <v>12972</v>
      </c>
      <c r="B12974" s="51" t="s">
        <v>41857</v>
      </c>
      <c r="C12974" s="51" t="s">
        <v>23732</v>
      </c>
      <c r="D12974" s="51" t="s">
        <v>23704</v>
      </c>
    </row>
    <row r="12975" spans="1:4" s="23" customFormat="1">
      <c r="A12975" s="50">
        <v>12973</v>
      </c>
      <c r="B12975" s="51" t="s">
        <v>41857</v>
      </c>
      <c r="C12975" s="51" t="s">
        <v>23734</v>
      </c>
      <c r="D12975" s="51" t="s">
        <v>23733</v>
      </c>
    </row>
    <row r="12976" spans="1:4" s="23" customFormat="1">
      <c r="A12976" s="50">
        <v>12974</v>
      </c>
      <c r="B12976" s="51" t="s">
        <v>41857</v>
      </c>
      <c r="C12976" s="51" t="s">
        <v>23736</v>
      </c>
      <c r="D12976" s="51" t="s">
        <v>23735</v>
      </c>
    </row>
    <row r="12977" spans="1:4" s="23" customFormat="1">
      <c r="A12977" s="50">
        <v>12975</v>
      </c>
      <c r="B12977" s="51" t="s">
        <v>41857</v>
      </c>
      <c r="C12977" s="51" t="s">
        <v>23738</v>
      </c>
      <c r="D12977" s="51" t="s">
        <v>23737</v>
      </c>
    </row>
    <row r="12978" spans="1:4" s="23" customFormat="1">
      <c r="A12978" s="50">
        <v>12976</v>
      </c>
      <c r="B12978" s="51" t="s">
        <v>41857</v>
      </c>
      <c r="C12978" s="51" t="s">
        <v>23740</v>
      </c>
      <c r="D12978" s="51" t="s">
        <v>23739</v>
      </c>
    </row>
    <row r="12979" spans="1:4" s="23" customFormat="1">
      <c r="A12979" s="50">
        <v>12977</v>
      </c>
      <c r="B12979" s="51" t="s">
        <v>41857</v>
      </c>
      <c r="C12979" s="51" t="s">
        <v>23742</v>
      </c>
      <c r="D12979" s="51" t="s">
        <v>23741</v>
      </c>
    </row>
    <row r="12980" spans="1:4" s="23" customFormat="1">
      <c r="A12980" s="50">
        <v>12978</v>
      </c>
      <c r="B12980" s="51" t="s">
        <v>41857</v>
      </c>
      <c r="C12980" s="51" t="s">
        <v>23744</v>
      </c>
      <c r="D12980" s="51" t="s">
        <v>23743</v>
      </c>
    </row>
    <row r="12981" spans="1:4" s="23" customFormat="1">
      <c r="A12981" s="50">
        <v>12979</v>
      </c>
      <c r="B12981" s="51" t="s">
        <v>41857</v>
      </c>
      <c r="C12981" s="51" t="s">
        <v>23746</v>
      </c>
      <c r="D12981" s="51" t="s">
        <v>23745</v>
      </c>
    </row>
    <row r="12982" spans="1:4" s="23" customFormat="1">
      <c r="A12982" s="50">
        <v>12980</v>
      </c>
      <c r="B12982" s="51" t="s">
        <v>41857</v>
      </c>
      <c r="C12982" s="51" t="s">
        <v>23748</v>
      </c>
      <c r="D12982" s="51" t="s">
        <v>23747</v>
      </c>
    </row>
    <row r="12983" spans="1:4" s="23" customFormat="1">
      <c r="A12983" s="50">
        <v>12981</v>
      </c>
      <c r="B12983" s="51" t="s">
        <v>41857</v>
      </c>
      <c r="C12983" s="51" t="s">
        <v>23750</v>
      </c>
      <c r="D12983" s="51" t="s">
        <v>23749</v>
      </c>
    </row>
    <row r="12984" spans="1:4" s="23" customFormat="1">
      <c r="A12984" s="50">
        <v>12982</v>
      </c>
      <c r="B12984" s="51" t="s">
        <v>41857</v>
      </c>
      <c r="C12984" s="51" t="s">
        <v>23752</v>
      </c>
      <c r="D12984" s="51" t="s">
        <v>23751</v>
      </c>
    </row>
    <row r="12985" spans="1:4" s="23" customFormat="1">
      <c r="A12985" s="50">
        <v>12983</v>
      </c>
      <c r="B12985" s="51" t="s">
        <v>41857</v>
      </c>
      <c r="C12985" s="51" t="s">
        <v>23754</v>
      </c>
      <c r="D12985" s="51" t="s">
        <v>23753</v>
      </c>
    </row>
    <row r="12986" spans="1:4" s="23" customFormat="1">
      <c r="A12986" s="50">
        <v>12984</v>
      </c>
      <c r="B12986" s="51" t="s">
        <v>41857</v>
      </c>
      <c r="C12986" s="51" t="s">
        <v>23756</v>
      </c>
      <c r="D12986" s="51" t="s">
        <v>23755</v>
      </c>
    </row>
    <row r="12987" spans="1:4" s="23" customFormat="1">
      <c r="A12987" s="50">
        <v>12985</v>
      </c>
      <c r="B12987" s="51" t="s">
        <v>41857</v>
      </c>
      <c r="C12987" s="51" t="s">
        <v>23758</v>
      </c>
      <c r="D12987" s="51" t="s">
        <v>23757</v>
      </c>
    </row>
    <row r="12988" spans="1:4" s="23" customFormat="1">
      <c r="A12988" s="50">
        <v>12986</v>
      </c>
      <c r="B12988" s="51" t="s">
        <v>41857</v>
      </c>
      <c r="C12988" s="51" t="s">
        <v>23760</v>
      </c>
      <c r="D12988" s="51" t="s">
        <v>23759</v>
      </c>
    </row>
    <row r="12989" spans="1:4" s="23" customFormat="1">
      <c r="A12989" s="50">
        <v>12987</v>
      </c>
      <c r="B12989" s="51" t="s">
        <v>41857</v>
      </c>
      <c r="C12989" s="51" t="s">
        <v>23762</v>
      </c>
      <c r="D12989" s="51" t="s">
        <v>23761</v>
      </c>
    </row>
    <row r="12990" spans="1:4" s="23" customFormat="1">
      <c r="A12990" s="50">
        <v>12988</v>
      </c>
      <c r="B12990" s="51" t="s">
        <v>41857</v>
      </c>
      <c r="C12990" s="51" t="s">
        <v>23764</v>
      </c>
      <c r="D12990" s="51" t="s">
        <v>23763</v>
      </c>
    </row>
    <row r="12991" spans="1:4" s="23" customFormat="1">
      <c r="A12991" s="50">
        <v>12989</v>
      </c>
      <c r="B12991" s="51" t="s">
        <v>41857</v>
      </c>
      <c r="C12991" s="51" t="s">
        <v>23766</v>
      </c>
      <c r="D12991" s="51" t="s">
        <v>23765</v>
      </c>
    </row>
    <row r="12992" spans="1:4" s="23" customFormat="1">
      <c r="A12992" s="50">
        <v>12990</v>
      </c>
      <c r="B12992" s="51" t="s">
        <v>41857</v>
      </c>
      <c r="C12992" s="51" t="s">
        <v>23768</v>
      </c>
      <c r="D12992" s="51" t="s">
        <v>23767</v>
      </c>
    </row>
    <row r="12993" spans="1:4" s="23" customFormat="1">
      <c r="A12993" s="50">
        <v>12991</v>
      </c>
      <c r="B12993" s="51" t="s">
        <v>41857</v>
      </c>
      <c r="C12993" s="51" t="s">
        <v>23770</v>
      </c>
      <c r="D12993" s="51" t="s">
        <v>23769</v>
      </c>
    </row>
    <row r="12994" spans="1:4" s="23" customFormat="1">
      <c r="A12994" s="50">
        <v>12992</v>
      </c>
      <c r="B12994" s="51" t="s">
        <v>41857</v>
      </c>
      <c r="C12994" s="51" t="s">
        <v>23772</v>
      </c>
      <c r="D12994" s="51" t="s">
        <v>23771</v>
      </c>
    </row>
    <row r="12995" spans="1:4" s="23" customFormat="1">
      <c r="A12995" s="50">
        <v>12993</v>
      </c>
      <c r="B12995" s="51" t="s">
        <v>41857</v>
      </c>
      <c r="C12995" s="51" t="s">
        <v>23774</v>
      </c>
      <c r="D12995" s="51" t="s">
        <v>23773</v>
      </c>
    </row>
    <row r="12996" spans="1:4" s="23" customFormat="1">
      <c r="A12996" s="50">
        <v>12994</v>
      </c>
      <c r="B12996" s="51" t="s">
        <v>41857</v>
      </c>
      <c r="C12996" s="51" t="s">
        <v>23776</v>
      </c>
      <c r="D12996" s="51" t="s">
        <v>23775</v>
      </c>
    </row>
    <row r="12997" spans="1:4" s="23" customFormat="1">
      <c r="A12997" s="50">
        <v>12995</v>
      </c>
      <c r="B12997" s="51" t="s">
        <v>41857</v>
      </c>
      <c r="C12997" s="51" t="s">
        <v>23778</v>
      </c>
      <c r="D12997" s="51" t="s">
        <v>23777</v>
      </c>
    </row>
    <row r="12998" spans="1:4" s="23" customFormat="1">
      <c r="A12998" s="50">
        <v>12996</v>
      </c>
      <c r="B12998" s="51" t="s">
        <v>41857</v>
      </c>
      <c r="C12998" s="51" t="s">
        <v>23780</v>
      </c>
      <c r="D12998" s="51" t="s">
        <v>23779</v>
      </c>
    </row>
    <row r="12999" spans="1:4" s="23" customFormat="1">
      <c r="A12999" s="50">
        <v>12997</v>
      </c>
      <c r="B12999" s="51" t="s">
        <v>41857</v>
      </c>
      <c r="C12999" s="51" t="s">
        <v>23782</v>
      </c>
      <c r="D12999" s="51" t="s">
        <v>23781</v>
      </c>
    </row>
    <row r="13000" spans="1:4" s="23" customFormat="1">
      <c r="A13000" s="50">
        <v>12998</v>
      </c>
      <c r="B13000" s="51" t="s">
        <v>41857</v>
      </c>
      <c r="C13000" s="51" t="s">
        <v>23784</v>
      </c>
      <c r="D13000" s="51" t="s">
        <v>23783</v>
      </c>
    </row>
    <row r="13001" spans="1:4" s="23" customFormat="1">
      <c r="A13001" s="50">
        <v>12999</v>
      </c>
      <c r="B13001" s="51" t="s">
        <v>41857</v>
      </c>
      <c r="C13001" s="51" t="s">
        <v>23786</v>
      </c>
      <c r="D13001" s="51" t="s">
        <v>23785</v>
      </c>
    </row>
    <row r="13002" spans="1:4" s="23" customFormat="1">
      <c r="A13002" s="50">
        <v>13000</v>
      </c>
      <c r="B13002" s="51" t="s">
        <v>41857</v>
      </c>
      <c r="C13002" s="51" t="s">
        <v>23788</v>
      </c>
      <c r="D13002" s="51" t="s">
        <v>23787</v>
      </c>
    </row>
    <row r="13003" spans="1:4" s="23" customFormat="1">
      <c r="A13003" s="50">
        <v>13001</v>
      </c>
      <c r="B13003" s="51" t="s">
        <v>41857</v>
      </c>
      <c r="C13003" s="51" t="s">
        <v>23790</v>
      </c>
      <c r="D13003" s="51" t="s">
        <v>23789</v>
      </c>
    </row>
    <row r="13004" spans="1:4" s="23" customFormat="1">
      <c r="A13004" s="50">
        <v>13002</v>
      </c>
      <c r="B13004" s="51" t="s">
        <v>41857</v>
      </c>
      <c r="C13004" s="51" t="s">
        <v>23792</v>
      </c>
      <c r="D13004" s="51" t="s">
        <v>23791</v>
      </c>
    </row>
    <row r="13005" spans="1:4" s="23" customFormat="1">
      <c r="A13005" s="50">
        <v>13003</v>
      </c>
      <c r="B13005" s="51" t="s">
        <v>41857</v>
      </c>
      <c r="C13005" s="51" t="s">
        <v>23794</v>
      </c>
      <c r="D13005" s="51" t="s">
        <v>23793</v>
      </c>
    </row>
    <row r="13006" spans="1:4" s="23" customFormat="1">
      <c r="A13006" s="50">
        <v>13004</v>
      </c>
      <c r="B13006" s="51" t="s">
        <v>41857</v>
      </c>
      <c r="C13006" s="51" t="s">
        <v>23796</v>
      </c>
      <c r="D13006" s="51" t="s">
        <v>23795</v>
      </c>
    </row>
    <row r="13007" spans="1:4" s="23" customFormat="1">
      <c r="A13007" s="50">
        <v>13005</v>
      </c>
      <c r="B13007" s="51" t="s">
        <v>41857</v>
      </c>
      <c r="C13007" s="51" t="s">
        <v>23798</v>
      </c>
      <c r="D13007" s="51" t="s">
        <v>23797</v>
      </c>
    </row>
    <row r="13008" spans="1:4" s="23" customFormat="1">
      <c r="A13008" s="50">
        <v>13006</v>
      </c>
      <c r="B13008" s="51" t="s">
        <v>41857</v>
      </c>
      <c r="C13008" s="51" t="s">
        <v>23800</v>
      </c>
      <c r="D13008" s="51" t="s">
        <v>23799</v>
      </c>
    </row>
    <row r="13009" spans="1:4" s="23" customFormat="1">
      <c r="A13009" s="50">
        <v>13007</v>
      </c>
      <c r="B13009" s="51" t="s">
        <v>41857</v>
      </c>
      <c r="C13009" s="51" t="s">
        <v>23802</v>
      </c>
      <c r="D13009" s="51" t="s">
        <v>23801</v>
      </c>
    </row>
    <row r="13010" spans="1:4" s="23" customFormat="1">
      <c r="A13010" s="50">
        <v>13008</v>
      </c>
      <c r="B13010" s="51" t="s">
        <v>41857</v>
      </c>
      <c r="C13010" s="51" t="s">
        <v>23804</v>
      </c>
      <c r="D13010" s="51" t="s">
        <v>23803</v>
      </c>
    </row>
    <row r="13011" spans="1:4" s="23" customFormat="1">
      <c r="A13011" s="50">
        <v>13009</v>
      </c>
      <c r="B13011" s="51" t="s">
        <v>41857</v>
      </c>
      <c r="C13011" s="51" t="s">
        <v>23806</v>
      </c>
      <c r="D13011" s="51" t="s">
        <v>23805</v>
      </c>
    </row>
    <row r="13012" spans="1:4" s="23" customFormat="1">
      <c r="A13012" s="50">
        <v>13010</v>
      </c>
      <c r="B13012" s="51" t="s">
        <v>41857</v>
      </c>
      <c r="C13012" s="51" t="s">
        <v>23808</v>
      </c>
      <c r="D13012" s="51" t="s">
        <v>23807</v>
      </c>
    </row>
    <row r="13013" spans="1:4" s="23" customFormat="1">
      <c r="A13013" s="50">
        <v>13011</v>
      </c>
      <c r="B13013" s="51" t="s">
        <v>41857</v>
      </c>
      <c r="C13013" s="51" t="s">
        <v>23810</v>
      </c>
      <c r="D13013" s="51" t="s">
        <v>23809</v>
      </c>
    </row>
    <row r="13014" spans="1:4" s="23" customFormat="1">
      <c r="A13014" s="50">
        <v>13012</v>
      </c>
      <c r="B13014" s="51" t="s">
        <v>41857</v>
      </c>
      <c r="C13014" s="51" t="s">
        <v>23812</v>
      </c>
      <c r="D13014" s="51" t="s">
        <v>23811</v>
      </c>
    </row>
    <row r="13015" spans="1:4" s="23" customFormat="1">
      <c r="A13015" s="50">
        <v>13013</v>
      </c>
      <c r="B13015" s="51" t="s">
        <v>41857</v>
      </c>
      <c r="C13015" s="51" t="s">
        <v>23814</v>
      </c>
      <c r="D13015" s="51" t="s">
        <v>23813</v>
      </c>
    </row>
    <row r="13016" spans="1:4" s="23" customFormat="1">
      <c r="A13016" s="50">
        <v>13014</v>
      </c>
      <c r="B13016" s="51" t="s">
        <v>41857</v>
      </c>
      <c r="C13016" s="51" t="s">
        <v>23816</v>
      </c>
      <c r="D13016" s="51" t="s">
        <v>23815</v>
      </c>
    </row>
    <row r="13017" spans="1:4" s="23" customFormat="1">
      <c r="A13017" s="50">
        <v>13015</v>
      </c>
      <c r="B13017" s="51" t="s">
        <v>41857</v>
      </c>
      <c r="C13017" s="51" t="s">
        <v>23818</v>
      </c>
      <c r="D13017" s="51" t="s">
        <v>23817</v>
      </c>
    </row>
    <row r="13018" spans="1:4" s="23" customFormat="1">
      <c r="A13018" s="50">
        <v>13016</v>
      </c>
      <c r="B13018" s="51" t="s">
        <v>41857</v>
      </c>
      <c r="C13018" s="51" t="s">
        <v>23820</v>
      </c>
      <c r="D13018" s="51" t="s">
        <v>23819</v>
      </c>
    </row>
    <row r="13019" spans="1:4" s="23" customFormat="1">
      <c r="A13019" s="50">
        <v>13017</v>
      </c>
      <c r="B13019" s="51" t="s">
        <v>41857</v>
      </c>
      <c r="C13019" s="51" t="s">
        <v>23822</v>
      </c>
      <c r="D13019" s="51" t="s">
        <v>23821</v>
      </c>
    </row>
    <row r="13020" spans="1:4" s="23" customFormat="1">
      <c r="A13020" s="50">
        <v>13018</v>
      </c>
      <c r="B13020" s="51" t="s">
        <v>41857</v>
      </c>
      <c r="C13020" s="51" t="s">
        <v>23824</v>
      </c>
      <c r="D13020" s="51" t="s">
        <v>23823</v>
      </c>
    </row>
    <row r="13021" spans="1:4" s="23" customFormat="1">
      <c r="A13021" s="50">
        <v>13019</v>
      </c>
      <c r="B13021" s="51" t="s">
        <v>41857</v>
      </c>
      <c r="C13021" s="51" t="s">
        <v>23825</v>
      </c>
      <c r="D13021" s="51" t="s">
        <v>23795</v>
      </c>
    </row>
    <row r="13022" spans="1:4" s="23" customFormat="1">
      <c r="A13022" s="50">
        <v>13020</v>
      </c>
      <c r="B13022" s="51" t="s">
        <v>41857</v>
      </c>
      <c r="C13022" s="51" t="s">
        <v>23827</v>
      </c>
      <c r="D13022" s="51" t="s">
        <v>23826</v>
      </c>
    </row>
    <row r="13023" spans="1:4" s="23" customFormat="1">
      <c r="A13023" s="50">
        <v>13021</v>
      </c>
      <c r="B13023" s="51" t="s">
        <v>41857</v>
      </c>
      <c r="C13023" s="51" t="s">
        <v>23829</v>
      </c>
      <c r="D13023" s="51" t="s">
        <v>23828</v>
      </c>
    </row>
    <row r="13024" spans="1:4" s="23" customFormat="1">
      <c r="A13024" s="50">
        <v>13022</v>
      </c>
      <c r="B13024" s="51" t="s">
        <v>41857</v>
      </c>
      <c r="C13024" s="51" t="s">
        <v>23831</v>
      </c>
      <c r="D13024" s="51" t="s">
        <v>23830</v>
      </c>
    </row>
    <row r="13025" spans="1:4" s="23" customFormat="1">
      <c r="A13025" s="50">
        <v>13023</v>
      </c>
      <c r="B13025" s="51" t="s">
        <v>41857</v>
      </c>
      <c r="C13025" s="51" t="s">
        <v>23833</v>
      </c>
      <c r="D13025" s="51" t="s">
        <v>23832</v>
      </c>
    </row>
    <row r="13026" spans="1:4" s="23" customFormat="1">
      <c r="A13026" s="50">
        <v>13024</v>
      </c>
      <c r="B13026" s="51" t="s">
        <v>41857</v>
      </c>
      <c r="C13026" s="51" t="s">
        <v>23835</v>
      </c>
      <c r="D13026" s="51" t="s">
        <v>23834</v>
      </c>
    </row>
    <row r="13027" spans="1:4" s="23" customFormat="1">
      <c r="A13027" s="50">
        <v>13025</v>
      </c>
      <c r="B13027" s="51" t="s">
        <v>41857</v>
      </c>
      <c r="C13027" s="51" t="s">
        <v>23837</v>
      </c>
      <c r="D13027" s="51" t="s">
        <v>23836</v>
      </c>
    </row>
    <row r="13028" spans="1:4" s="23" customFormat="1">
      <c r="A13028" s="50">
        <v>13026</v>
      </c>
      <c r="B13028" s="51" t="s">
        <v>41857</v>
      </c>
      <c r="C13028" s="51" t="s">
        <v>23839</v>
      </c>
      <c r="D13028" s="51" t="s">
        <v>23838</v>
      </c>
    </row>
    <row r="13029" spans="1:4" s="23" customFormat="1">
      <c r="A13029" s="50">
        <v>13027</v>
      </c>
      <c r="B13029" s="51" t="s">
        <v>41857</v>
      </c>
      <c r="C13029" s="51" t="s">
        <v>23841</v>
      </c>
      <c r="D13029" s="51" t="s">
        <v>23840</v>
      </c>
    </row>
    <row r="13030" spans="1:4" s="23" customFormat="1">
      <c r="A13030" s="50">
        <v>13028</v>
      </c>
      <c r="B13030" s="51" t="s">
        <v>41857</v>
      </c>
      <c r="C13030" s="51" t="s">
        <v>23843</v>
      </c>
      <c r="D13030" s="51" t="s">
        <v>23842</v>
      </c>
    </row>
    <row r="13031" spans="1:4" s="23" customFormat="1">
      <c r="A13031" s="50">
        <v>13029</v>
      </c>
      <c r="B13031" s="51" t="s">
        <v>41857</v>
      </c>
      <c r="C13031" s="51" t="s">
        <v>23845</v>
      </c>
      <c r="D13031" s="51" t="s">
        <v>23844</v>
      </c>
    </row>
    <row r="13032" spans="1:4" s="23" customFormat="1">
      <c r="A13032" s="50">
        <v>13030</v>
      </c>
      <c r="B13032" s="51" t="s">
        <v>41857</v>
      </c>
      <c r="C13032" s="51" t="s">
        <v>23847</v>
      </c>
      <c r="D13032" s="51" t="s">
        <v>23846</v>
      </c>
    </row>
    <row r="13033" spans="1:4" s="23" customFormat="1">
      <c r="A13033" s="50">
        <v>13031</v>
      </c>
      <c r="B13033" s="51" t="s">
        <v>41857</v>
      </c>
      <c r="C13033" s="51" t="s">
        <v>23849</v>
      </c>
      <c r="D13033" s="51" t="s">
        <v>23848</v>
      </c>
    </row>
    <row r="13034" spans="1:4" s="23" customFormat="1">
      <c r="A13034" s="50">
        <v>13032</v>
      </c>
      <c r="B13034" s="51" t="s">
        <v>41857</v>
      </c>
      <c r="C13034" s="51" t="s">
        <v>23851</v>
      </c>
      <c r="D13034" s="51" t="s">
        <v>23850</v>
      </c>
    </row>
    <row r="13035" spans="1:4" s="23" customFormat="1">
      <c r="A13035" s="50">
        <v>13033</v>
      </c>
      <c r="B13035" s="51" t="s">
        <v>41857</v>
      </c>
      <c r="C13035" s="51" t="s">
        <v>23853</v>
      </c>
      <c r="D13035" s="51" t="s">
        <v>23852</v>
      </c>
    </row>
    <row r="13036" spans="1:4" s="23" customFormat="1">
      <c r="A13036" s="50">
        <v>13034</v>
      </c>
      <c r="B13036" s="51" t="s">
        <v>41857</v>
      </c>
      <c r="C13036" s="51" t="s">
        <v>23855</v>
      </c>
      <c r="D13036" s="51" t="s">
        <v>23854</v>
      </c>
    </row>
    <row r="13037" spans="1:4" s="23" customFormat="1">
      <c r="A13037" s="50">
        <v>13035</v>
      </c>
      <c r="B13037" s="51" t="s">
        <v>41857</v>
      </c>
      <c r="C13037" s="51" t="s">
        <v>23857</v>
      </c>
      <c r="D13037" s="51" t="s">
        <v>23856</v>
      </c>
    </row>
    <row r="13038" spans="1:4" s="23" customFormat="1">
      <c r="A13038" s="50">
        <v>13036</v>
      </c>
      <c r="B13038" s="51" t="s">
        <v>41857</v>
      </c>
      <c r="C13038" s="51" t="s">
        <v>23859</v>
      </c>
      <c r="D13038" s="51" t="s">
        <v>23858</v>
      </c>
    </row>
    <row r="13039" spans="1:4" s="23" customFormat="1" ht="24">
      <c r="A13039" s="50">
        <v>13037</v>
      </c>
      <c r="B13039" s="51" t="s">
        <v>41857</v>
      </c>
      <c r="C13039" s="51" t="s">
        <v>23861</v>
      </c>
      <c r="D13039" s="51" t="s">
        <v>23860</v>
      </c>
    </row>
    <row r="13040" spans="1:4" s="23" customFormat="1">
      <c r="A13040" s="50">
        <v>13038</v>
      </c>
      <c r="B13040" s="51" t="s">
        <v>41857</v>
      </c>
      <c r="C13040" s="51" t="s">
        <v>23863</v>
      </c>
      <c r="D13040" s="51" t="s">
        <v>23862</v>
      </c>
    </row>
    <row r="13041" spans="1:4" s="23" customFormat="1">
      <c r="A13041" s="50">
        <v>13039</v>
      </c>
      <c r="B13041" s="51" t="s">
        <v>41857</v>
      </c>
      <c r="C13041" s="51" t="s">
        <v>23865</v>
      </c>
      <c r="D13041" s="51" t="s">
        <v>23864</v>
      </c>
    </row>
    <row r="13042" spans="1:4" s="23" customFormat="1">
      <c r="A13042" s="50">
        <v>13040</v>
      </c>
      <c r="B13042" s="51" t="s">
        <v>41857</v>
      </c>
      <c r="C13042" s="51" t="s">
        <v>23867</v>
      </c>
      <c r="D13042" s="51" t="s">
        <v>23866</v>
      </c>
    </row>
    <row r="13043" spans="1:4" s="23" customFormat="1">
      <c r="A13043" s="50">
        <v>13041</v>
      </c>
      <c r="B13043" s="51" t="s">
        <v>41857</v>
      </c>
      <c r="C13043" s="51" t="s">
        <v>23869</v>
      </c>
      <c r="D13043" s="51" t="s">
        <v>23868</v>
      </c>
    </row>
    <row r="13044" spans="1:4" s="23" customFormat="1">
      <c r="A13044" s="50">
        <v>13042</v>
      </c>
      <c r="B13044" s="51" t="s">
        <v>41857</v>
      </c>
      <c r="C13044" s="51" t="s">
        <v>23871</v>
      </c>
      <c r="D13044" s="51" t="s">
        <v>23870</v>
      </c>
    </row>
    <row r="13045" spans="1:4" s="23" customFormat="1">
      <c r="A13045" s="50">
        <v>13043</v>
      </c>
      <c r="B13045" s="51" t="s">
        <v>41857</v>
      </c>
      <c r="C13045" s="51" t="s">
        <v>23873</v>
      </c>
      <c r="D13045" s="51" t="s">
        <v>23872</v>
      </c>
    </row>
    <row r="13046" spans="1:4" s="23" customFormat="1">
      <c r="A13046" s="50">
        <v>13044</v>
      </c>
      <c r="B13046" s="51" t="s">
        <v>41857</v>
      </c>
      <c r="C13046" s="51" t="s">
        <v>23875</v>
      </c>
      <c r="D13046" s="51" t="s">
        <v>23874</v>
      </c>
    </row>
    <row r="13047" spans="1:4" s="23" customFormat="1">
      <c r="A13047" s="50">
        <v>13045</v>
      </c>
      <c r="B13047" s="51" t="s">
        <v>41857</v>
      </c>
      <c r="C13047" s="51" t="s">
        <v>23877</v>
      </c>
      <c r="D13047" s="51" t="s">
        <v>23876</v>
      </c>
    </row>
    <row r="13048" spans="1:4" s="23" customFormat="1">
      <c r="A13048" s="50">
        <v>13046</v>
      </c>
      <c r="B13048" s="51" t="s">
        <v>41857</v>
      </c>
      <c r="C13048" s="51" t="s">
        <v>23879</v>
      </c>
      <c r="D13048" s="51" t="s">
        <v>23878</v>
      </c>
    </row>
    <row r="13049" spans="1:4" s="23" customFormat="1">
      <c r="A13049" s="50">
        <v>13047</v>
      </c>
      <c r="B13049" s="51" t="s">
        <v>41857</v>
      </c>
      <c r="C13049" s="51" t="s">
        <v>23881</v>
      </c>
      <c r="D13049" s="51" t="s">
        <v>23880</v>
      </c>
    </row>
    <row r="13050" spans="1:4" s="23" customFormat="1">
      <c r="A13050" s="50">
        <v>13048</v>
      </c>
      <c r="B13050" s="51" t="s">
        <v>41857</v>
      </c>
      <c r="C13050" s="51" t="s">
        <v>23883</v>
      </c>
      <c r="D13050" s="51" t="s">
        <v>23882</v>
      </c>
    </row>
    <row r="13051" spans="1:4" s="23" customFormat="1">
      <c r="A13051" s="50">
        <v>13049</v>
      </c>
      <c r="B13051" s="51" t="s">
        <v>41857</v>
      </c>
      <c r="C13051" s="51" t="s">
        <v>23885</v>
      </c>
      <c r="D13051" s="51" t="s">
        <v>23884</v>
      </c>
    </row>
    <row r="13052" spans="1:4" s="23" customFormat="1">
      <c r="A13052" s="50">
        <v>13050</v>
      </c>
      <c r="B13052" s="51" t="s">
        <v>41857</v>
      </c>
      <c r="C13052" s="51" t="s">
        <v>23887</v>
      </c>
      <c r="D13052" s="51" t="s">
        <v>23886</v>
      </c>
    </row>
    <row r="13053" spans="1:4" s="23" customFormat="1">
      <c r="A13053" s="50">
        <v>13051</v>
      </c>
      <c r="B13053" s="51" t="s">
        <v>41857</v>
      </c>
      <c r="C13053" s="51" t="s">
        <v>23889</v>
      </c>
      <c r="D13053" s="51" t="s">
        <v>23888</v>
      </c>
    </row>
    <row r="13054" spans="1:4" s="23" customFormat="1">
      <c r="A13054" s="50">
        <v>13052</v>
      </c>
      <c r="B13054" s="51" t="s">
        <v>41857</v>
      </c>
      <c r="C13054" s="51" t="s">
        <v>23891</v>
      </c>
      <c r="D13054" s="51" t="s">
        <v>23890</v>
      </c>
    </row>
    <row r="13055" spans="1:4" s="23" customFormat="1">
      <c r="A13055" s="50">
        <v>13053</v>
      </c>
      <c r="B13055" s="51" t="s">
        <v>41857</v>
      </c>
      <c r="C13055" s="51" t="s">
        <v>23893</v>
      </c>
      <c r="D13055" s="51" t="s">
        <v>23892</v>
      </c>
    </row>
    <row r="13056" spans="1:4" s="23" customFormat="1">
      <c r="A13056" s="50">
        <v>13054</v>
      </c>
      <c r="B13056" s="51" t="s">
        <v>41857</v>
      </c>
      <c r="C13056" s="51" t="s">
        <v>23895</v>
      </c>
      <c r="D13056" s="51" t="s">
        <v>23894</v>
      </c>
    </row>
    <row r="13057" spans="1:4" s="23" customFormat="1">
      <c r="A13057" s="50">
        <v>13055</v>
      </c>
      <c r="B13057" s="51" t="s">
        <v>41857</v>
      </c>
      <c r="C13057" s="51" t="s">
        <v>23897</v>
      </c>
      <c r="D13057" s="51" t="s">
        <v>23896</v>
      </c>
    </row>
    <row r="13058" spans="1:4" s="23" customFormat="1">
      <c r="A13058" s="50">
        <v>13056</v>
      </c>
      <c r="B13058" s="51" t="s">
        <v>41857</v>
      </c>
      <c r="C13058" s="51" t="s">
        <v>23899</v>
      </c>
      <c r="D13058" s="51" t="s">
        <v>23898</v>
      </c>
    </row>
    <row r="13059" spans="1:4" s="23" customFormat="1">
      <c r="A13059" s="50">
        <v>13057</v>
      </c>
      <c r="B13059" s="51" t="s">
        <v>41857</v>
      </c>
      <c r="C13059" s="51" t="s">
        <v>23901</v>
      </c>
      <c r="D13059" s="51" t="s">
        <v>23900</v>
      </c>
    </row>
    <row r="13060" spans="1:4" s="23" customFormat="1">
      <c r="A13060" s="50">
        <v>13058</v>
      </c>
      <c r="B13060" s="51" t="s">
        <v>41857</v>
      </c>
      <c r="C13060" s="51" t="s">
        <v>23903</v>
      </c>
      <c r="D13060" s="51" t="s">
        <v>23902</v>
      </c>
    </row>
    <row r="13061" spans="1:4" s="23" customFormat="1">
      <c r="A13061" s="50">
        <v>13059</v>
      </c>
      <c r="B13061" s="51" t="s">
        <v>41857</v>
      </c>
      <c r="C13061" s="51" t="s">
        <v>23905</v>
      </c>
      <c r="D13061" s="51" t="s">
        <v>23904</v>
      </c>
    </row>
    <row r="13062" spans="1:4" s="23" customFormat="1" ht="24">
      <c r="A13062" s="50">
        <v>13060</v>
      </c>
      <c r="B13062" s="51" t="s">
        <v>41857</v>
      </c>
      <c r="C13062" s="51" t="s">
        <v>23907</v>
      </c>
      <c r="D13062" s="51" t="s">
        <v>23906</v>
      </c>
    </row>
    <row r="13063" spans="1:4" s="23" customFormat="1">
      <c r="A13063" s="50">
        <v>13061</v>
      </c>
      <c r="B13063" s="51" t="s">
        <v>41857</v>
      </c>
      <c r="C13063" s="51" t="s">
        <v>23909</v>
      </c>
      <c r="D13063" s="51" t="s">
        <v>23908</v>
      </c>
    </row>
    <row r="13064" spans="1:4" s="23" customFormat="1">
      <c r="A13064" s="50">
        <v>13062</v>
      </c>
      <c r="B13064" s="51" t="s">
        <v>41857</v>
      </c>
      <c r="C13064" s="51" t="s">
        <v>23911</v>
      </c>
      <c r="D13064" s="51" t="s">
        <v>23910</v>
      </c>
    </row>
    <row r="13065" spans="1:4" s="23" customFormat="1">
      <c r="A13065" s="50">
        <v>13063</v>
      </c>
      <c r="B13065" s="51" t="s">
        <v>41857</v>
      </c>
      <c r="C13065" s="51" t="s">
        <v>23913</v>
      </c>
      <c r="D13065" s="51" t="s">
        <v>23912</v>
      </c>
    </row>
    <row r="13066" spans="1:4" s="23" customFormat="1">
      <c r="A13066" s="50">
        <v>13064</v>
      </c>
      <c r="B13066" s="51" t="s">
        <v>41857</v>
      </c>
      <c r="C13066" s="51" t="s">
        <v>23915</v>
      </c>
      <c r="D13066" s="51" t="s">
        <v>23914</v>
      </c>
    </row>
    <row r="13067" spans="1:4" s="23" customFormat="1">
      <c r="A13067" s="50">
        <v>13065</v>
      </c>
      <c r="B13067" s="51" t="s">
        <v>41857</v>
      </c>
      <c r="C13067" s="51" t="s">
        <v>23917</v>
      </c>
      <c r="D13067" s="51" t="s">
        <v>23916</v>
      </c>
    </row>
    <row r="13068" spans="1:4" s="23" customFormat="1">
      <c r="A13068" s="50">
        <v>13066</v>
      </c>
      <c r="B13068" s="51" t="s">
        <v>41857</v>
      </c>
      <c r="C13068" s="51" t="s">
        <v>23919</v>
      </c>
      <c r="D13068" s="51" t="s">
        <v>23918</v>
      </c>
    </row>
    <row r="13069" spans="1:4" s="23" customFormat="1">
      <c r="A13069" s="50">
        <v>13067</v>
      </c>
      <c r="B13069" s="51" t="s">
        <v>41857</v>
      </c>
      <c r="C13069" s="51" t="s">
        <v>23921</v>
      </c>
      <c r="D13069" s="51" t="s">
        <v>23920</v>
      </c>
    </row>
    <row r="13070" spans="1:4" s="23" customFormat="1">
      <c r="A13070" s="50">
        <v>13068</v>
      </c>
      <c r="B13070" s="51" t="s">
        <v>41857</v>
      </c>
      <c r="C13070" s="51" t="s">
        <v>23923</v>
      </c>
      <c r="D13070" s="51" t="s">
        <v>23922</v>
      </c>
    </row>
    <row r="13071" spans="1:4" s="23" customFormat="1">
      <c r="A13071" s="50">
        <v>13069</v>
      </c>
      <c r="B13071" s="51" t="s">
        <v>41857</v>
      </c>
      <c r="C13071" s="51" t="s">
        <v>23925</v>
      </c>
      <c r="D13071" s="51" t="s">
        <v>23924</v>
      </c>
    </row>
    <row r="13072" spans="1:4" s="23" customFormat="1">
      <c r="A13072" s="50">
        <v>13070</v>
      </c>
      <c r="B13072" s="51" t="s">
        <v>41857</v>
      </c>
      <c r="C13072" s="51" t="s">
        <v>23927</v>
      </c>
      <c r="D13072" s="51" t="s">
        <v>23926</v>
      </c>
    </row>
    <row r="13073" spans="1:4" s="23" customFormat="1">
      <c r="A13073" s="50">
        <v>13071</v>
      </c>
      <c r="B13073" s="51" t="s">
        <v>41857</v>
      </c>
      <c r="C13073" s="51" t="s">
        <v>23847</v>
      </c>
      <c r="D13073" s="51" t="s">
        <v>23928</v>
      </c>
    </row>
    <row r="13074" spans="1:4" s="23" customFormat="1" ht="24">
      <c r="A13074" s="50">
        <v>13072</v>
      </c>
      <c r="B13074" s="51" t="s">
        <v>41857</v>
      </c>
      <c r="C13074" s="51" t="s">
        <v>23930</v>
      </c>
      <c r="D13074" s="51" t="s">
        <v>23929</v>
      </c>
    </row>
    <row r="13075" spans="1:4" s="23" customFormat="1">
      <c r="A13075" s="50">
        <v>13073</v>
      </c>
      <c r="B13075" s="51" t="s">
        <v>41857</v>
      </c>
      <c r="C13075" s="51" t="s">
        <v>23931</v>
      </c>
      <c r="D13075" s="51" t="s">
        <v>13519</v>
      </c>
    </row>
    <row r="13076" spans="1:4" s="23" customFormat="1">
      <c r="A13076" s="50">
        <v>13074</v>
      </c>
      <c r="B13076" s="51" t="s">
        <v>41857</v>
      </c>
      <c r="C13076" s="51" t="s">
        <v>23933</v>
      </c>
      <c r="D13076" s="51" t="s">
        <v>23932</v>
      </c>
    </row>
    <row r="13077" spans="1:4" s="23" customFormat="1">
      <c r="A13077" s="50">
        <v>13075</v>
      </c>
      <c r="B13077" s="51" t="s">
        <v>41857</v>
      </c>
      <c r="C13077" s="51" t="s">
        <v>23935</v>
      </c>
      <c r="D13077" s="51" t="s">
        <v>23934</v>
      </c>
    </row>
    <row r="13078" spans="1:4" s="23" customFormat="1">
      <c r="A13078" s="50">
        <v>13076</v>
      </c>
      <c r="B13078" s="51" t="s">
        <v>41857</v>
      </c>
      <c r="C13078" s="51" t="s">
        <v>23937</v>
      </c>
      <c r="D13078" s="51" t="s">
        <v>23936</v>
      </c>
    </row>
    <row r="13079" spans="1:4" s="23" customFormat="1">
      <c r="A13079" s="50">
        <v>13077</v>
      </c>
      <c r="B13079" s="51" t="s">
        <v>41857</v>
      </c>
      <c r="C13079" s="51" t="s">
        <v>23939</v>
      </c>
      <c r="D13079" s="51" t="s">
        <v>23938</v>
      </c>
    </row>
    <row r="13080" spans="1:4" s="23" customFormat="1">
      <c r="A13080" s="50">
        <v>13078</v>
      </c>
      <c r="B13080" s="51" t="s">
        <v>41857</v>
      </c>
      <c r="C13080" s="51" t="s">
        <v>23941</v>
      </c>
      <c r="D13080" s="51" t="s">
        <v>23940</v>
      </c>
    </row>
    <row r="13081" spans="1:4" s="23" customFormat="1">
      <c r="A13081" s="50">
        <v>13079</v>
      </c>
      <c r="B13081" s="51" t="s">
        <v>41857</v>
      </c>
      <c r="C13081" s="51" t="s">
        <v>23942</v>
      </c>
      <c r="D13081" s="51" t="s">
        <v>12713</v>
      </c>
    </row>
    <row r="13082" spans="1:4" s="23" customFormat="1">
      <c r="A13082" s="50">
        <v>13080</v>
      </c>
      <c r="B13082" s="51" t="s">
        <v>41857</v>
      </c>
      <c r="C13082" s="51" t="s">
        <v>23944</v>
      </c>
      <c r="D13082" s="51" t="s">
        <v>23943</v>
      </c>
    </row>
    <row r="13083" spans="1:4" s="23" customFormat="1">
      <c r="A13083" s="50">
        <v>13081</v>
      </c>
      <c r="B13083" s="51" t="s">
        <v>41857</v>
      </c>
      <c r="C13083" s="51" t="s">
        <v>23946</v>
      </c>
      <c r="D13083" s="51" t="s">
        <v>23945</v>
      </c>
    </row>
    <row r="13084" spans="1:4" s="23" customFormat="1">
      <c r="A13084" s="50">
        <v>13082</v>
      </c>
      <c r="B13084" s="51" t="s">
        <v>41857</v>
      </c>
      <c r="C13084" s="51" t="s">
        <v>23948</v>
      </c>
      <c r="D13084" s="51" t="s">
        <v>23947</v>
      </c>
    </row>
    <row r="13085" spans="1:4" s="23" customFormat="1">
      <c r="A13085" s="50">
        <v>13083</v>
      </c>
      <c r="B13085" s="51" t="s">
        <v>41857</v>
      </c>
      <c r="C13085" s="51" t="s">
        <v>23950</v>
      </c>
      <c r="D13085" s="51" t="s">
        <v>23949</v>
      </c>
    </row>
    <row r="13086" spans="1:4" s="23" customFormat="1">
      <c r="A13086" s="50">
        <v>13084</v>
      </c>
      <c r="B13086" s="51" t="s">
        <v>41857</v>
      </c>
      <c r="C13086" s="51" t="s">
        <v>23952</v>
      </c>
      <c r="D13086" s="51" t="s">
        <v>23951</v>
      </c>
    </row>
    <row r="13087" spans="1:4" s="23" customFormat="1">
      <c r="A13087" s="50">
        <v>13085</v>
      </c>
      <c r="B13087" s="51" t="s">
        <v>41857</v>
      </c>
      <c r="C13087" s="51" t="s">
        <v>23954</v>
      </c>
      <c r="D13087" s="51" t="s">
        <v>23953</v>
      </c>
    </row>
    <row r="13088" spans="1:4" s="23" customFormat="1">
      <c r="A13088" s="50">
        <v>13086</v>
      </c>
      <c r="B13088" s="51" t="s">
        <v>41857</v>
      </c>
      <c r="C13088" s="51" t="s">
        <v>23956</v>
      </c>
      <c r="D13088" s="51" t="s">
        <v>23955</v>
      </c>
    </row>
    <row r="13089" spans="1:4" s="23" customFormat="1">
      <c r="A13089" s="50">
        <v>13087</v>
      </c>
      <c r="B13089" s="51" t="s">
        <v>41857</v>
      </c>
      <c r="C13089" s="51" t="s">
        <v>23958</v>
      </c>
      <c r="D13089" s="51" t="s">
        <v>23957</v>
      </c>
    </row>
    <row r="13090" spans="1:4" s="23" customFormat="1">
      <c r="A13090" s="50">
        <v>13088</v>
      </c>
      <c r="B13090" s="51" t="s">
        <v>41857</v>
      </c>
      <c r="C13090" s="51" t="s">
        <v>23960</v>
      </c>
      <c r="D13090" s="51" t="s">
        <v>23959</v>
      </c>
    </row>
    <row r="13091" spans="1:4" s="23" customFormat="1">
      <c r="A13091" s="50">
        <v>13089</v>
      </c>
      <c r="B13091" s="51" t="s">
        <v>41857</v>
      </c>
      <c r="C13091" s="51" t="s">
        <v>23962</v>
      </c>
      <c r="D13091" s="51" t="s">
        <v>23961</v>
      </c>
    </row>
    <row r="13092" spans="1:4" s="23" customFormat="1">
      <c r="A13092" s="50">
        <v>13090</v>
      </c>
      <c r="B13092" s="51" t="s">
        <v>41857</v>
      </c>
      <c r="C13092" s="51" t="s">
        <v>23964</v>
      </c>
      <c r="D13092" s="51" t="s">
        <v>23963</v>
      </c>
    </row>
    <row r="13093" spans="1:4" s="23" customFormat="1">
      <c r="A13093" s="50">
        <v>13091</v>
      </c>
      <c r="B13093" s="51" t="s">
        <v>41857</v>
      </c>
      <c r="C13093" s="51" t="s">
        <v>23966</v>
      </c>
      <c r="D13093" s="51" t="s">
        <v>23965</v>
      </c>
    </row>
    <row r="13094" spans="1:4" s="23" customFormat="1">
      <c r="A13094" s="50">
        <v>13092</v>
      </c>
      <c r="B13094" s="51" t="s">
        <v>41857</v>
      </c>
      <c r="C13094" s="51" t="s">
        <v>23968</v>
      </c>
      <c r="D13094" s="51" t="s">
        <v>23967</v>
      </c>
    </row>
    <row r="13095" spans="1:4" s="23" customFormat="1">
      <c r="A13095" s="50">
        <v>13093</v>
      </c>
      <c r="B13095" s="51" t="s">
        <v>41857</v>
      </c>
      <c r="C13095" s="51" t="s">
        <v>23970</v>
      </c>
      <c r="D13095" s="51" t="s">
        <v>23969</v>
      </c>
    </row>
    <row r="13096" spans="1:4" s="23" customFormat="1">
      <c r="A13096" s="50">
        <v>13094</v>
      </c>
      <c r="B13096" s="51" t="s">
        <v>41857</v>
      </c>
      <c r="C13096" s="51" t="s">
        <v>23972</v>
      </c>
      <c r="D13096" s="51" t="s">
        <v>23971</v>
      </c>
    </row>
    <row r="13097" spans="1:4" s="23" customFormat="1">
      <c r="A13097" s="50">
        <v>13095</v>
      </c>
      <c r="B13097" s="51" t="s">
        <v>41857</v>
      </c>
      <c r="C13097" s="51" t="s">
        <v>23973</v>
      </c>
      <c r="D13097" s="51" t="s">
        <v>23348</v>
      </c>
    </row>
    <row r="13098" spans="1:4" s="23" customFormat="1">
      <c r="A13098" s="50">
        <v>13096</v>
      </c>
      <c r="B13098" s="51" t="s">
        <v>41857</v>
      </c>
      <c r="C13098" s="51" t="s">
        <v>23975</v>
      </c>
      <c r="D13098" s="51" t="s">
        <v>23974</v>
      </c>
    </row>
    <row r="13099" spans="1:4" s="23" customFormat="1">
      <c r="A13099" s="50">
        <v>13097</v>
      </c>
      <c r="B13099" s="51" t="s">
        <v>41857</v>
      </c>
      <c r="C13099" s="51" t="s">
        <v>23976</v>
      </c>
      <c r="D13099" s="51" t="s">
        <v>23924</v>
      </c>
    </row>
    <row r="13100" spans="1:4" s="23" customFormat="1">
      <c r="A13100" s="50">
        <v>13098</v>
      </c>
      <c r="B13100" s="51" t="s">
        <v>41857</v>
      </c>
      <c r="C13100" s="51" t="s">
        <v>23978</v>
      </c>
      <c r="D13100" s="51" t="s">
        <v>23977</v>
      </c>
    </row>
    <row r="13101" spans="1:4" s="23" customFormat="1">
      <c r="A13101" s="50">
        <v>13099</v>
      </c>
      <c r="B13101" s="51" t="s">
        <v>41857</v>
      </c>
      <c r="C13101" s="51" t="s">
        <v>23980</v>
      </c>
      <c r="D13101" s="51" t="s">
        <v>23979</v>
      </c>
    </row>
    <row r="13102" spans="1:4" s="23" customFormat="1">
      <c r="A13102" s="50">
        <v>13100</v>
      </c>
      <c r="B13102" s="51" t="s">
        <v>41857</v>
      </c>
      <c r="C13102" s="51" t="s">
        <v>23982</v>
      </c>
      <c r="D13102" s="51" t="s">
        <v>23981</v>
      </c>
    </row>
    <row r="13103" spans="1:4" s="23" customFormat="1">
      <c r="A13103" s="50">
        <v>13101</v>
      </c>
      <c r="B13103" s="51" t="s">
        <v>41857</v>
      </c>
      <c r="C13103" s="51" t="s">
        <v>23984</v>
      </c>
      <c r="D13103" s="51" t="s">
        <v>23983</v>
      </c>
    </row>
    <row r="13104" spans="1:4" s="23" customFormat="1">
      <c r="A13104" s="50">
        <v>13102</v>
      </c>
      <c r="B13104" s="51" t="s">
        <v>41857</v>
      </c>
      <c r="C13104" s="51" t="s">
        <v>23986</v>
      </c>
      <c r="D13104" s="51" t="s">
        <v>23985</v>
      </c>
    </row>
    <row r="13105" spans="1:4" s="23" customFormat="1">
      <c r="A13105" s="50">
        <v>13103</v>
      </c>
      <c r="B13105" s="51" t="s">
        <v>41857</v>
      </c>
      <c r="C13105" s="51" t="s">
        <v>23988</v>
      </c>
      <c r="D13105" s="51" t="s">
        <v>23987</v>
      </c>
    </row>
    <row r="13106" spans="1:4" s="23" customFormat="1">
      <c r="A13106" s="50">
        <v>13104</v>
      </c>
      <c r="B13106" s="51" t="s">
        <v>41857</v>
      </c>
      <c r="C13106" s="51" t="s">
        <v>23990</v>
      </c>
      <c r="D13106" s="51" t="s">
        <v>23989</v>
      </c>
    </row>
    <row r="13107" spans="1:4" s="23" customFormat="1">
      <c r="A13107" s="50">
        <v>13105</v>
      </c>
      <c r="B13107" s="51" t="s">
        <v>41857</v>
      </c>
      <c r="C13107" s="51" t="s">
        <v>23992</v>
      </c>
      <c r="D13107" s="51" t="s">
        <v>23991</v>
      </c>
    </row>
    <row r="13108" spans="1:4" s="23" customFormat="1">
      <c r="A13108" s="50">
        <v>13106</v>
      </c>
      <c r="B13108" s="51" t="s">
        <v>41857</v>
      </c>
      <c r="C13108" s="51" t="s">
        <v>23994</v>
      </c>
      <c r="D13108" s="51" t="s">
        <v>23993</v>
      </c>
    </row>
    <row r="13109" spans="1:4" s="23" customFormat="1">
      <c r="A13109" s="50">
        <v>13107</v>
      </c>
      <c r="B13109" s="51" t="s">
        <v>41857</v>
      </c>
      <c r="C13109" s="51" t="s">
        <v>23996</v>
      </c>
      <c r="D13109" s="51" t="s">
        <v>23995</v>
      </c>
    </row>
    <row r="13110" spans="1:4" s="23" customFormat="1">
      <c r="A13110" s="50">
        <v>13108</v>
      </c>
      <c r="B13110" s="51" t="s">
        <v>41857</v>
      </c>
      <c r="C13110" s="51" t="s">
        <v>23998</v>
      </c>
      <c r="D13110" s="51" t="s">
        <v>23997</v>
      </c>
    </row>
    <row r="13111" spans="1:4" s="23" customFormat="1">
      <c r="A13111" s="50">
        <v>13109</v>
      </c>
      <c r="B13111" s="51" t="s">
        <v>41857</v>
      </c>
      <c r="C13111" s="51" t="s">
        <v>24000</v>
      </c>
      <c r="D13111" s="51" t="s">
        <v>23999</v>
      </c>
    </row>
    <row r="13112" spans="1:4" s="23" customFormat="1">
      <c r="A13112" s="50">
        <v>13110</v>
      </c>
      <c r="B13112" s="51" t="s">
        <v>41857</v>
      </c>
      <c r="C13112" s="51" t="s">
        <v>24002</v>
      </c>
      <c r="D13112" s="51" t="s">
        <v>24001</v>
      </c>
    </row>
    <row r="13113" spans="1:4" s="23" customFormat="1" ht="24">
      <c r="A13113" s="50">
        <v>13111</v>
      </c>
      <c r="B13113" s="51" t="s">
        <v>41857</v>
      </c>
      <c r="C13113" s="51" t="s">
        <v>24004</v>
      </c>
      <c r="D13113" s="51" t="s">
        <v>24003</v>
      </c>
    </row>
    <row r="13114" spans="1:4" s="23" customFormat="1">
      <c r="A13114" s="50">
        <v>13112</v>
      </c>
      <c r="B13114" s="51" t="s">
        <v>41857</v>
      </c>
      <c r="C13114" s="51" t="s">
        <v>24006</v>
      </c>
      <c r="D13114" s="51" t="s">
        <v>24005</v>
      </c>
    </row>
    <row r="13115" spans="1:4" s="23" customFormat="1">
      <c r="A13115" s="50">
        <v>13113</v>
      </c>
      <c r="B13115" s="51" t="s">
        <v>41857</v>
      </c>
      <c r="C13115" s="51" t="s">
        <v>24008</v>
      </c>
      <c r="D13115" s="51" t="s">
        <v>24007</v>
      </c>
    </row>
    <row r="13116" spans="1:4" s="23" customFormat="1">
      <c r="A13116" s="50">
        <v>13114</v>
      </c>
      <c r="B13116" s="51" t="s">
        <v>41857</v>
      </c>
      <c r="C13116" s="51" t="s">
        <v>24010</v>
      </c>
      <c r="D13116" s="51" t="s">
        <v>24009</v>
      </c>
    </row>
    <row r="13117" spans="1:4" s="23" customFormat="1">
      <c r="A13117" s="50">
        <v>13115</v>
      </c>
      <c r="B13117" s="51" t="s">
        <v>41857</v>
      </c>
      <c r="C13117" s="51" t="s">
        <v>24012</v>
      </c>
      <c r="D13117" s="51" t="s">
        <v>24011</v>
      </c>
    </row>
    <row r="13118" spans="1:4" s="23" customFormat="1">
      <c r="A13118" s="50">
        <v>13116</v>
      </c>
      <c r="B13118" s="51" t="s">
        <v>41857</v>
      </c>
      <c r="C13118" s="51" t="s">
        <v>24014</v>
      </c>
      <c r="D13118" s="51" t="s">
        <v>24013</v>
      </c>
    </row>
    <row r="13119" spans="1:4" s="23" customFormat="1">
      <c r="A13119" s="50">
        <v>13117</v>
      </c>
      <c r="B13119" s="51" t="s">
        <v>41857</v>
      </c>
      <c r="C13119" s="51" t="s">
        <v>24016</v>
      </c>
      <c r="D13119" s="51" t="s">
        <v>24015</v>
      </c>
    </row>
    <row r="13120" spans="1:4" s="23" customFormat="1">
      <c r="A13120" s="50">
        <v>13118</v>
      </c>
      <c r="B13120" s="51" t="s">
        <v>41857</v>
      </c>
      <c r="C13120" s="51" t="s">
        <v>24018</v>
      </c>
      <c r="D13120" s="51" t="s">
        <v>24017</v>
      </c>
    </row>
    <row r="13121" spans="1:4" s="23" customFormat="1">
      <c r="A13121" s="50">
        <v>13119</v>
      </c>
      <c r="B13121" s="51" t="s">
        <v>41857</v>
      </c>
      <c r="C13121" s="51" t="s">
        <v>24020</v>
      </c>
      <c r="D13121" s="51" t="s">
        <v>24019</v>
      </c>
    </row>
    <row r="13122" spans="1:4" s="23" customFormat="1">
      <c r="A13122" s="50">
        <v>13120</v>
      </c>
      <c r="B13122" s="51" t="s">
        <v>41857</v>
      </c>
      <c r="C13122" s="51" t="s">
        <v>24022</v>
      </c>
      <c r="D13122" s="51" t="s">
        <v>24021</v>
      </c>
    </row>
    <row r="13123" spans="1:4" s="23" customFormat="1">
      <c r="A13123" s="50">
        <v>13121</v>
      </c>
      <c r="B13123" s="51" t="s">
        <v>41857</v>
      </c>
      <c r="C13123" s="51" t="s">
        <v>24024</v>
      </c>
      <c r="D13123" s="51" t="s">
        <v>24023</v>
      </c>
    </row>
    <row r="13124" spans="1:4" s="23" customFormat="1">
      <c r="A13124" s="50">
        <v>13122</v>
      </c>
      <c r="B13124" s="51" t="s">
        <v>41857</v>
      </c>
      <c r="C13124" s="51" t="s">
        <v>24026</v>
      </c>
      <c r="D13124" s="51" t="s">
        <v>24025</v>
      </c>
    </row>
    <row r="13125" spans="1:4" s="23" customFormat="1">
      <c r="A13125" s="50">
        <v>13123</v>
      </c>
      <c r="B13125" s="51" t="s">
        <v>41857</v>
      </c>
      <c r="C13125" s="51" t="s">
        <v>24028</v>
      </c>
      <c r="D13125" s="51" t="s">
        <v>24027</v>
      </c>
    </row>
    <row r="13126" spans="1:4" s="23" customFormat="1">
      <c r="A13126" s="50">
        <v>13124</v>
      </c>
      <c r="B13126" s="51" t="s">
        <v>41857</v>
      </c>
      <c r="C13126" s="51" t="s">
        <v>24030</v>
      </c>
      <c r="D13126" s="51" t="s">
        <v>24029</v>
      </c>
    </row>
    <row r="13127" spans="1:4" s="23" customFormat="1">
      <c r="A13127" s="50">
        <v>13125</v>
      </c>
      <c r="B13127" s="51" t="s">
        <v>41857</v>
      </c>
      <c r="C13127" s="51" t="s">
        <v>24032</v>
      </c>
      <c r="D13127" s="51" t="s">
        <v>24031</v>
      </c>
    </row>
    <row r="13128" spans="1:4" s="23" customFormat="1">
      <c r="A13128" s="50">
        <v>13126</v>
      </c>
      <c r="B13128" s="51" t="s">
        <v>41857</v>
      </c>
      <c r="C13128" s="51" t="s">
        <v>24034</v>
      </c>
      <c r="D13128" s="51" t="s">
        <v>24033</v>
      </c>
    </row>
    <row r="13129" spans="1:4" s="23" customFormat="1">
      <c r="A13129" s="50">
        <v>13127</v>
      </c>
      <c r="B13129" s="51" t="s">
        <v>41857</v>
      </c>
      <c r="C13129" s="51" t="s">
        <v>24036</v>
      </c>
      <c r="D13129" s="51" t="s">
        <v>24035</v>
      </c>
    </row>
    <row r="13130" spans="1:4" s="23" customFormat="1">
      <c r="A13130" s="50">
        <v>13128</v>
      </c>
      <c r="B13130" s="51" t="s">
        <v>41857</v>
      </c>
      <c r="C13130" s="51" t="s">
        <v>24038</v>
      </c>
      <c r="D13130" s="51" t="s">
        <v>24037</v>
      </c>
    </row>
    <row r="13131" spans="1:4" s="23" customFormat="1">
      <c r="A13131" s="50">
        <v>13129</v>
      </c>
      <c r="B13131" s="51" t="s">
        <v>41857</v>
      </c>
      <c r="C13131" s="51" t="s">
        <v>24039</v>
      </c>
      <c r="D13131" s="51" t="s">
        <v>20254</v>
      </c>
    </row>
    <row r="13132" spans="1:4" s="23" customFormat="1">
      <c r="A13132" s="50">
        <v>13130</v>
      </c>
      <c r="B13132" s="51" t="s">
        <v>41857</v>
      </c>
      <c r="C13132" s="51" t="s">
        <v>24041</v>
      </c>
      <c r="D13132" s="51" t="s">
        <v>24040</v>
      </c>
    </row>
    <row r="13133" spans="1:4" s="23" customFormat="1">
      <c r="A13133" s="50">
        <v>13131</v>
      </c>
      <c r="B13133" s="51" t="s">
        <v>41857</v>
      </c>
      <c r="C13133" s="51" t="s">
        <v>24043</v>
      </c>
      <c r="D13133" s="51" t="s">
        <v>24042</v>
      </c>
    </row>
    <row r="13134" spans="1:4" s="23" customFormat="1">
      <c r="A13134" s="50">
        <v>13132</v>
      </c>
      <c r="B13134" s="51" t="s">
        <v>41857</v>
      </c>
      <c r="C13134" s="51" t="s">
        <v>24045</v>
      </c>
      <c r="D13134" s="51" t="s">
        <v>24044</v>
      </c>
    </row>
    <row r="13135" spans="1:4" s="23" customFormat="1">
      <c r="A13135" s="50">
        <v>13133</v>
      </c>
      <c r="B13135" s="51" t="s">
        <v>41857</v>
      </c>
      <c r="C13135" s="51" t="s">
        <v>24047</v>
      </c>
      <c r="D13135" s="51" t="s">
        <v>24046</v>
      </c>
    </row>
    <row r="13136" spans="1:4" s="23" customFormat="1">
      <c r="A13136" s="50">
        <v>13134</v>
      </c>
      <c r="B13136" s="51" t="s">
        <v>41857</v>
      </c>
      <c r="C13136" s="51" t="s">
        <v>24049</v>
      </c>
      <c r="D13136" s="51" t="s">
        <v>24048</v>
      </c>
    </row>
    <row r="13137" spans="1:4" s="23" customFormat="1">
      <c r="A13137" s="50">
        <v>13135</v>
      </c>
      <c r="B13137" s="51" t="s">
        <v>41857</v>
      </c>
      <c r="C13137" s="51" t="s">
        <v>24051</v>
      </c>
      <c r="D13137" s="51" t="s">
        <v>24050</v>
      </c>
    </row>
    <row r="13138" spans="1:4" s="23" customFormat="1">
      <c r="A13138" s="50">
        <v>13136</v>
      </c>
      <c r="B13138" s="51" t="s">
        <v>41857</v>
      </c>
      <c r="C13138" s="51" t="s">
        <v>24053</v>
      </c>
      <c r="D13138" s="51" t="s">
        <v>24052</v>
      </c>
    </row>
    <row r="13139" spans="1:4" s="23" customFormat="1">
      <c r="A13139" s="50">
        <v>13137</v>
      </c>
      <c r="B13139" s="51" t="s">
        <v>41857</v>
      </c>
      <c r="C13139" s="51" t="s">
        <v>24055</v>
      </c>
      <c r="D13139" s="51" t="s">
        <v>24054</v>
      </c>
    </row>
    <row r="13140" spans="1:4" s="23" customFormat="1">
      <c r="A13140" s="50">
        <v>13138</v>
      </c>
      <c r="B13140" s="51" t="s">
        <v>41857</v>
      </c>
      <c r="C13140" s="51" t="s">
        <v>24057</v>
      </c>
      <c r="D13140" s="51" t="s">
        <v>24056</v>
      </c>
    </row>
    <row r="13141" spans="1:4" s="23" customFormat="1">
      <c r="A13141" s="50">
        <v>13139</v>
      </c>
      <c r="B13141" s="51" t="s">
        <v>41857</v>
      </c>
      <c r="C13141" s="51" t="s">
        <v>24059</v>
      </c>
      <c r="D13141" s="51" t="s">
        <v>24058</v>
      </c>
    </row>
    <row r="13142" spans="1:4" s="23" customFormat="1">
      <c r="A13142" s="50">
        <v>13140</v>
      </c>
      <c r="B13142" s="51" t="s">
        <v>41857</v>
      </c>
      <c r="C13142" s="51" t="s">
        <v>24061</v>
      </c>
      <c r="D13142" s="51" t="s">
        <v>24060</v>
      </c>
    </row>
    <row r="13143" spans="1:4" s="23" customFormat="1">
      <c r="A13143" s="50">
        <v>13141</v>
      </c>
      <c r="B13143" s="51" t="s">
        <v>41857</v>
      </c>
      <c r="C13143" s="51" t="s">
        <v>24063</v>
      </c>
      <c r="D13143" s="51" t="s">
        <v>24062</v>
      </c>
    </row>
    <row r="13144" spans="1:4" s="23" customFormat="1">
      <c r="A13144" s="50">
        <v>13142</v>
      </c>
      <c r="B13144" s="51" t="s">
        <v>41857</v>
      </c>
      <c r="C13144" s="51" t="s">
        <v>24065</v>
      </c>
      <c r="D13144" s="51" t="s">
        <v>24064</v>
      </c>
    </row>
    <row r="13145" spans="1:4" s="23" customFormat="1">
      <c r="A13145" s="50">
        <v>13143</v>
      </c>
      <c r="B13145" s="51" t="s">
        <v>41857</v>
      </c>
      <c r="C13145" s="51" t="s">
        <v>24067</v>
      </c>
      <c r="D13145" s="51" t="s">
        <v>24066</v>
      </c>
    </row>
    <row r="13146" spans="1:4" s="23" customFormat="1">
      <c r="A13146" s="50">
        <v>13144</v>
      </c>
      <c r="B13146" s="51" t="s">
        <v>41857</v>
      </c>
      <c r="C13146" s="51" t="s">
        <v>24069</v>
      </c>
      <c r="D13146" s="51" t="s">
        <v>24068</v>
      </c>
    </row>
    <row r="13147" spans="1:4" s="23" customFormat="1">
      <c r="A13147" s="50">
        <v>13145</v>
      </c>
      <c r="B13147" s="51" t="s">
        <v>41857</v>
      </c>
      <c r="C13147" s="51" t="s">
        <v>24071</v>
      </c>
      <c r="D13147" s="51" t="s">
        <v>24070</v>
      </c>
    </row>
    <row r="13148" spans="1:4" s="23" customFormat="1">
      <c r="A13148" s="50">
        <v>13146</v>
      </c>
      <c r="B13148" s="51" t="s">
        <v>41857</v>
      </c>
      <c r="C13148" s="51" t="s">
        <v>24073</v>
      </c>
      <c r="D13148" s="51" t="s">
        <v>24072</v>
      </c>
    </row>
    <row r="13149" spans="1:4" s="23" customFormat="1">
      <c r="A13149" s="50">
        <v>13147</v>
      </c>
      <c r="B13149" s="51" t="s">
        <v>41857</v>
      </c>
      <c r="C13149" s="51" t="s">
        <v>24075</v>
      </c>
      <c r="D13149" s="51" t="s">
        <v>24074</v>
      </c>
    </row>
    <row r="13150" spans="1:4" s="23" customFormat="1">
      <c r="A13150" s="50">
        <v>13148</v>
      </c>
      <c r="B13150" s="51" t="s">
        <v>41857</v>
      </c>
      <c r="C13150" s="51" t="s">
        <v>24077</v>
      </c>
      <c r="D13150" s="51" t="s">
        <v>24076</v>
      </c>
    </row>
    <row r="13151" spans="1:4" s="23" customFormat="1">
      <c r="A13151" s="50">
        <v>13149</v>
      </c>
      <c r="B13151" s="51" t="s">
        <v>41857</v>
      </c>
      <c r="C13151" s="51" t="s">
        <v>24079</v>
      </c>
      <c r="D13151" s="51" t="s">
        <v>24078</v>
      </c>
    </row>
    <row r="13152" spans="1:4" s="23" customFormat="1">
      <c r="A13152" s="50">
        <v>13150</v>
      </c>
      <c r="B13152" s="51" t="s">
        <v>41857</v>
      </c>
      <c r="C13152" s="51" t="s">
        <v>24081</v>
      </c>
      <c r="D13152" s="51" t="s">
        <v>24080</v>
      </c>
    </row>
    <row r="13153" spans="1:4" s="23" customFormat="1">
      <c r="A13153" s="50">
        <v>13151</v>
      </c>
      <c r="B13153" s="51" t="s">
        <v>41857</v>
      </c>
      <c r="C13153" s="51" t="s">
        <v>24083</v>
      </c>
      <c r="D13153" s="51" t="s">
        <v>24082</v>
      </c>
    </row>
    <row r="13154" spans="1:4" s="23" customFormat="1">
      <c r="A13154" s="50">
        <v>13152</v>
      </c>
      <c r="B13154" s="51" t="s">
        <v>41857</v>
      </c>
      <c r="C13154" s="51" t="s">
        <v>24085</v>
      </c>
      <c r="D13154" s="51" t="s">
        <v>24084</v>
      </c>
    </row>
    <row r="13155" spans="1:4" s="23" customFormat="1">
      <c r="A13155" s="50">
        <v>13153</v>
      </c>
      <c r="B13155" s="51" t="s">
        <v>41857</v>
      </c>
      <c r="C13155" s="51" t="s">
        <v>24087</v>
      </c>
      <c r="D13155" s="51" t="s">
        <v>24086</v>
      </c>
    </row>
    <row r="13156" spans="1:4" s="23" customFormat="1">
      <c r="A13156" s="50">
        <v>13154</v>
      </c>
      <c r="B13156" s="51" t="s">
        <v>41857</v>
      </c>
      <c r="C13156" s="51" t="s">
        <v>24089</v>
      </c>
      <c r="D13156" s="51" t="s">
        <v>24088</v>
      </c>
    </row>
    <row r="13157" spans="1:4" s="23" customFormat="1">
      <c r="A13157" s="50">
        <v>13155</v>
      </c>
      <c r="B13157" s="51" t="s">
        <v>41857</v>
      </c>
      <c r="C13157" s="51" t="s">
        <v>24091</v>
      </c>
      <c r="D13157" s="51" t="s">
        <v>24090</v>
      </c>
    </row>
    <row r="13158" spans="1:4" s="23" customFormat="1">
      <c r="A13158" s="50">
        <v>13156</v>
      </c>
      <c r="B13158" s="51" t="s">
        <v>41857</v>
      </c>
      <c r="C13158" s="51" t="s">
        <v>24093</v>
      </c>
      <c r="D13158" s="51" t="s">
        <v>24092</v>
      </c>
    </row>
    <row r="13159" spans="1:4" s="23" customFormat="1">
      <c r="A13159" s="50">
        <v>13157</v>
      </c>
      <c r="B13159" s="51" t="s">
        <v>41857</v>
      </c>
      <c r="C13159" s="51" t="s">
        <v>24095</v>
      </c>
      <c r="D13159" s="51" t="s">
        <v>24094</v>
      </c>
    </row>
    <row r="13160" spans="1:4" s="23" customFormat="1">
      <c r="A13160" s="50">
        <v>13158</v>
      </c>
      <c r="B13160" s="51" t="s">
        <v>41857</v>
      </c>
      <c r="C13160" s="51" t="s">
        <v>24097</v>
      </c>
      <c r="D13160" s="51" t="s">
        <v>24096</v>
      </c>
    </row>
    <row r="13161" spans="1:4" s="23" customFormat="1">
      <c r="A13161" s="50">
        <v>13159</v>
      </c>
      <c r="B13161" s="51" t="s">
        <v>41857</v>
      </c>
      <c r="C13161" s="51" t="s">
        <v>24099</v>
      </c>
      <c r="D13161" s="51" t="s">
        <v>24098</v>
      </c>
    </row>
    <row r="13162" spans="1:4" s="23" customFormat="1">
      <c r="A13162" s="50">
        <v>13160</v>
      </c>
      <c r="B13162" s="51" t="s">
        <v>41857</v>
      </c>
      <c r="C13162" s="51" t="s">
        <v>24101</v>
      </c>
      <c r="D13162" s="51" t="s">
        <v>24100</v>
      </c>
    </row>
    <row r="13163" spans="1:4" s="23" customFormat="1">
      <c r="A13163" s="50">
        <v>13161</v>
      </c>
      <c r="B13163" s="51" t="s">
        <v>41857</v>
      </c>
      <c r="C13163" s="51" t="s">
        <v>24103</v>
      </c>
      <c r="D13163" s="51" t="s">
        <v>24102</v>
      </c>
    </row>
    <row r="13164" spans="1:4" s="23" customFormat="1">
      <c r="A13164" s="50">
        <v>13162</v>
      </c>
      <c r="B13164" s="51" t="s">
        <v>41857</v>
      </c>
      <c r="C13164" s="51" t="s">
        <v>24105</v>
      </c>
      <c r="D13164" s="51" t="s">
        <v>24104</v>
      </c>
    </row>
    <row r="13165" spans="1:4" s="23" customFormat="1">
      <c r="A13165" s="50">
        <v>13163</v>
      </c>
      <c r="B13165" s="51" t="s">
        <v>41857</v>
      </c>
      <c r="C13165" s="51" t="s">
        <v>24107</v>
      </c>
      <c r="D13165" s="51" t="s">
        <v>24106</v>
      </c>
    </row>
    <row r="13166" spans="1:4" s="23" customFormat="1">
      <c r="A13166" s="50">
        <v>13164</v>
      </c>
      <c r="B13166" s="51" t="s">
        <v>41857</v>
      </c>
      <c r="C13166" s="51" t="s">
        <v>43510</v>
      </c>
      <c r="D13166" s="51" t="s">
        <v>43511</v>
      </c>
    </row>
    <row r="13167" spans="1:4" s="23" customFormat="1">
      <c r="A13167" s="50">
        <v>13165</v>
      </c>
      <c r="B13167" s="51" t="s">
        <v>41857</v>
      </c>
      <c r="C13167" s="51" t="s">
        <v>24109</v>
      </c>
      <c r="D13167" s="51" t="s">
        <v>24108</v>
      </c>
    </row>
    <row r="13168" spans="1:4" s="23" customFormat="1">
      <c r="A13168" s="50">
        <v>13166</v>
      </c>
      <c r="B13168" s="51" t="s">
        <v>41857</v>
      </c>
      <c r="C13168" s="51" t="s">
        <v>24111</v>
      </c>
      <c r="D13168" s="51" t="s">
        <v>24110</v>
      </c>
    </row>
    <row r="13169" spans="1:4" s="23" customFormat="1">
      <c r="A13169" s="50">
        <v>13167</v>
      </c>
      <c r="B13169" s="51" t="s">
        <v>41857</v>
      </c>
      <c r="C13169" s="51" t="s">
        <v>24113</v>
      </c>
      <c r="D13169" s="51" t="s">
        <v>24112</v>
      </c>
    </row>
    <row r="13170" spans="1:4" s="23" customFormat="1">
      <c r="A13170" s="50">
        <v>13168</v>
      </c>
      <c r="B13170" s="51" t="s">
        <v>41857</v>
      </c>
      <c r="C13170" s="51" t="s">
        <v>24115</v>
      </c>
      <c r="D13170" s="51" t="s">
        <v>24114</v>
      </c>
    </row>
    <row r="13171" spans="1:4" s="23" customFormat="1">
      <c r="A13171" s="50">
        <v>13169</v>
      </c>
      <c r="B13171" s="51" t="s">
        <v>41857</v>
      </c>
      <c r="C13171" s="51" t="s">
        <v>24117</v>
      </c>
      <c r="D13171" s="51" t="s">
        <v>24116</v>
      </c>
    </row>
    <row r="13172" spans="1:4" s="23" customFormat="1">
      <c r="A13172" s="50">
        <v>13170</v>
      </c>
      <c r="B13172" s="51" t="s">
        <v>41857</v>
      </c>
      <c r="C13172" s="51" t="s">
        <v>24119</v>
      </c>
      <c r="D13172" s="51" t="s">
        <v>24118</v>
      </c>
    </row>
    <row r="13173" spans="1:4" s="23" customFormat="1">
      <c r="A13173" s="50">
        <v>13171</v>
      </c>
      <c r="B13173" s="51" t="s">
        <v>41857</v>
      </c>
      <c r="C13173" s="51" t="s">
        <v>24121</v>
      </c>
      <c r="D13173" s="51" t="s">
        <v>24120</v>
      </c>
    </row>
    <row r="13174" spans="1:4" s="23" customFormat="1">
      <c r="A13174" s="50">
        <v>13172</v>
      </c>
      <c r="B13174" s="51" t="s">
        <v>41857</v>
      </c>
      <c r="C13174" s="51" t="s">
        <v>24123</v>
      </c>
      <c r="D13174" s="51" t="s">
        <v>24122</v>
      </c>
    </row>
    <row r="13175" spans="1:4" s="23" customFormat="1">
      <c r="A13175" s="50">
        <v>13173</v>
      </c>
      <c r="B13175" s="51" t="s">
        <v>41857</v>
      </c>
      <c r="C13175" s="51" t="s">
        <v>24125</v>
      </c>
      <c r="D13175" s="51" t="s">
        <v>24124</v>
      </c>
    </row>
    <row r="13176" spans="1:4" s="23" customFormat="1">
      <c r="A13176" s="50">
        <v>13174</v>
      </c>
      <c r="B13176" s="51" t="s">
        <v>41857</v>
      </c>
      <c r="C13176" s="51" t="s">
        <v>24127</v>
      </c>
      <c r="D13176" s="51" t="s">
        <v>24126</v>
      </c>
    </row>
    <row r="13177" spans="1:4" s="23" customFormat="1">
      <c r="A13177" s="50">
        <v>13175</v>
      </c>
      <c r="B13177" s="51" t="s">
        <v>41857</v>
      </c>
      <c r="C13177" s="51" t="s">
        <v>24129</v>
      </c>
      <c r="D13177" s="51" t="s">
        <v>24128</v>
      </c>
    </row>
    <row r="13178" spans="1:4" s="23" customFormat="1">
      <c r="A13178" s="50">
        <v>13176</v>
      </c>
      <c r="B13178" s="51" t="s">
        <v>41857</v>
      </c>
      <c r="C13178" s="51" t="s">
        <v>24131</v>
      </c>
      <c r="D13178" s="51" t="s">
        <v>24130</v>
      </c>
    </row>
    <row r="13179" spans="1:4" s="23" customFormat="1">
      <c r="A13179" s="50">
        <v>13177</v>
      </c>
      <c r="B13179" s="51" t="s">
        <v>41857</v>
      </c>
      <c r="C13179" s="51" t="s">
        <v>24133</v>
      </c>
      <c r="D13179" s="51" t="s">
        <v>24132</v>
      </c>
    </row>
    <row r="13180" spans="1:4" s="23" customFormat="1">
      <c r="A13180" s="50">
        <v>13178</v>
      </c>
      <c r="B13180" s="51" t="s">
        <v>41857</v>
      </c>
      <c r="C13180" s="51" t="s">
        <v>24135</v>
      </c>
      <c r="D13180" s="51" t="s">
        <v>24134</v>
      </c>
    </row>
    <row r="13181" spans="1:4" s="23" customFormat="1">
      <c r="A13181" s="50">
        <v>13179</v>
      </c>
      <c r="B13181" s="51" t="s">
        <v>41857</v>
      </c>
      <c r="C13181" s="51" t="s">
        <v>24137</v>
      </c>
      <c r="D13181" s="51" t="s">
        <v>24136</v>
      </c>
    </row>
    <row r="13182" spans="1:4" s="23" customFormat="1">
      <c r="A13182" s="50">
        <v>13180</v>
      </c>
      <c r="B13182" s="51" t="s">
        <v>41857</v>
      </c>
      <c r="C13182" s="51" t="s">
        <v>24139</v>
      </c>
      <c r="D13182" s="51" t="s">
        <v>24138</v>
      </c>
    </row>
    <row r="13183" spans="1:4" s="23" customFormat="1">
      <c r="A13183" s="50">
        <v>13181</v>
      </c>
      <c r="B13183" s="51" t="s">
        <v>41857</v>
      </c>
      <c r="C13183" s="51" t="s">
        <v>24141</v>
      </c>
      <c r="D13183" s="51" t="s">
        <v>24140</v>
      </c>
    </row>
    <row r="13184" spans="1:4" s="23" customFormat="1">
      <c r="A13184" s="50">
        <v>13182</v>
      </c>
      <c r="B13184" s="51" t="s">
        <v>41857</v>
      </c>
      <c r="C13184" s="51" t="s">
        <v>24143</v>
      </c>
      <c r="D13184" s="51" t="s">
        <v>24142</v>
      </c>
    </row>
    <row r="13185" spans="1:4" s="23" customFormat="1">
      <c r="A13185" s="50">
        <v>13183</v>
      </c>
      <c r="B13185" s="51" t="s">
        <v>41857</v>
      </c>
      <c r="C13185" s="51" t="s">
        <v>24144</v>
      </c>
      <c r="D13185" s="51" t="s">
        <v>24138</v>
      </c>
    </row>
    <row r="13186" spans="1:4" s="23" customFormat="1" ht="24">
      <c r="A13186" s="50">
        <v>13184</v>
      </c>
      <c r="B13186" s="51" t="s">
        <v>41857</v>
      </c>
      <c r="C13186" s="51" t="s">
        <v>24146</v>
      </c>
      <c r="D13186" s="51" t="s">
        <v>24145</v>
      </c>
    </row>
    <row r="13187" spans="1:4" s="23" customFormat="1">
      <c r="A13187" s="50">
        <v>13185</v>
      </c>
      <c r="B13187" s="51" t="s">
        <v>41857</v>
      </c>
      <c r="C13187" s="51" t="s">
        <v>24148</v>
      </c>
      <c r="D13187" s="51" t="s">
        <v>24147</v>
      </c>
    </row>
    <row r="13188" spans="1:4" s="23" customFormat="1">
      <c r="A13188" s="50">
        <v>13186</v>
      </c>
      <c r="B13188" s="51" t="s">
        <v>41857</v>
      </c>
      <c r="C13188" s="51" t="s">
        <v>24150</v>
      </c>
      <c r="D13188" s="51" t="s">
        <v>24149</v>
      </c>
    </row>
    <row r="13189" spans="1:4" s="23" customFormat="1">
      <c r="A13189" s="50">
        <v>13187</v>
      </c>
      <c r="B13189" s="51" t="s">
        <v>41857</v>
      </c>
      <c r="C13189" s="51" t="s">
        <v>24152</v>
      </c>
      <c r="D13189" s="51" t="s">
        <v>24151</v>
      </c>
    </row>
    <row r="13190" spans="1:4" s="23" customFormat="1">
      <c r="A13190" s="50">
        <v>13188</v>
      </c>
      <c r="B13190" s="51" t="s">
        <v>41857</v>
      </c>
      <c r="C13190" s="51" t="s">
        <v>24154</v>
      </c>
      <c r="D13190" s="51" t="s">
        <v>24153</v>
      </c>
    </row>
    <row r="13191" spans="1:4" s="23" customFormat="1">
      <c r="A13191" s="50">
        <v>13189</v>
      </c>
      <c r="B13191" s="51" t="s">
        <v>41857</v>
      </c>
      <c r="C13191" s="51" t="s">
        <v>24156</v>
      </c>
      <c r="D13191" s="51" t="s">
        <v>24155</v>
      </c>
    </row>
    <row r="13192" spans="1:4" s="23" customFormat="1">
      <c r="A13192" s="50">
        <v>13190</v>
      </c>
      <c r="B13192" s="51" t="s">
        <v>41857</v>
      </c>
      <c r="C13192" s="51" t="s">
        <v>24158</v>
      </c>
      <c r="D13192" s="51" t="s">
        <v>24157</v>
      </c>
    </row>
    <row r="13193" spans="1:4" s="23" customFormat="1">
      <c r="A13193" s="50">
        <v>13191</v>
      </c>
      <c r="B13193" s="51" t="s">
        <v>41857</v>
      </c>
      <c r="C13193" s="51" t="s">
        <v>24159</v>
      </c>
      <c r="D13193" s="51" t="s">
        <v>19194</v>
      </c>
    </row>
    <row r="13194" spans="1:4" s="23" customFormat="1" ht="24">
      <c r="A13194" s="50">
        <v>13192</v>
      </c>
      <c r="B13194" s="51" t="s">
        <v>41857</v>
      </c>
      <c r="C13194" s="51" t="s">
        <v>24161</v>
      </c>
      <c r="D13194" s="51" t="s">
        <v>24160</v>
      </c>
    </row>
    <row r="13195" spans="1:4" s="23" customFormat="1">
      <c r="A13195" s="50">
        <v>13193</v>
      </c>
      <c r="B13195" s="51" t="s">
        <v>41857</v>
      </c>
      <c r="C13195" s="51" t="s">
        <v>24163</v>
      </c>
      <c r="D13195" s="51" t="s">
        <v>24162</v>
      </c>
    </row>
    <row r="13196" spans="1:4" s="23" customFormat="1">
      <c r="A13196" s="50">
        <v>13194</v>
      </c>
      <c r="B13196" s="51" t="s">
        <v>41857</v>
      </c>
      <c r="C13196" s="51" t="s">
        <v>24164</v>
      </c>
      <c r="D13196" s="51" t="s">
        <v>19194</v>
      </c>
    </row>
    <row r="13197" spans="1:4" s="23" customFormat="1">
      <c r="A13197" s="50">
        <v>13195</v>
      </c>
      <c r="B13197" s="51" t="s">
        <v>41857</v>
      </c>
      <c r="C13197" s="51" t="s">
        <v>24166</v>
      </c>
      <c r="D13197" s="51" t="s">
        <v>24165</v>
      </c>
    </row>
    <row r="13198" spans="1:4" s="23" customFormat="1">
      <c r="A13198" s="50">
        <v>13196</v>
      </c>
      <c r="B13198" s="51" t="s">
        <v>41857</v>
      </c>
      <c r="C13198" s="51" t="s">
        <v>24168</v>
      </c>
      <c r="D13198" s="51" t="s">
        <v>24167</v>
      </c>
    </row>
    <row r="13199" spans="1:4" s="23" customFormat="1">
      <c r="A13199" s="50">
        <v>13197</v>
      </c>
      <c r="B13199" s="51" t="s">
        <v>41857</v>
      </c>
      <c r="C13199" s="51" t="s">
        <v>24170</v>
      </c>
      <c r="D13199" s="51" t="s">
        <v>24169</v>
      </c>
    </row>
    <row r="13200" spans="1:4" s="23" customFormat="1">
      <c r="A13200" s="50">
        <v>13198</v>
      </c>
      <c r="B13200" s="51" t="s">
        <v>41857</v>
      </c>
      <c r="C13200" s="51" t="s">
        <v>24172</v>
      </c>
      <c r="D13200" s="51" t="s">
        <v>24171</v>
      </c>
    </row>
    <row r="13201" spans="1:4" s="23" customFormat="1">
      <c r="A13201" s="50">
        <v>13199</v>
      </c>
      <c r="B13201" s="51" t="s">
        <v>41857</v>
      </c>
      <c r="C13201" s="51" t="s">
        <v>24174</v>
      </c>
      <c r="D13201" s="51" t="s">
        <v>24173</v>
      </c>
    </row>
    <row r="13202" spans="1:4" s="23" customFormat="1">
      <c r="A13202" s="50">
        <v>13200</v>
      </c>
      <c r="B13202" s="51" t="s">
        <v>41857</v>
      </c>
      <c r="C13202" s="51" t="s">
        <v>24176</v>
      </c>
      <c r="D13202" s="51" t="s">
        <v>24175</v>
      </c>
    </row>
    <row r="13203" spans="1:4" s="23" customFormat="1">
      <c r="A13203" s="50">
        <v>13201</v>
      </c>
      <c r="B13203" s="51" t="s">
        <v>41857</v>
      </c>
      <c r="C13203" s="51" t="s">
        <v>24178</v>
      </c>
      <c r="D13203" s="51" t="s">
        <v>24177</v>
      </c>
    </row>
    <row r="13204" spans="1:4" s="23" customFormat="1">
      <c r="A13204" s="50">
        <v>13202</v>
      </c>
      <c r="B13204" s="51" t="s">
        <v>41857</v>
      </c>
      <c r="C13204" s="51" t="s">
        <v>24180</v>
      </c>
      <c r="D13204" s="51" t="s">
        <v>24179</v>
      </c>
    </row>
    <row r="13205" spans="1:4" s="23" customFormat="1">
      <c r="A13205" s="50">
        <v>13203</v>
      </c>
      <c r="B13205" s="51" t="s">
        <v>41857</v>
      </c>
      <c r="C13205" s="51" t="s">
        <v>24182</v>
      </c>
      <c r="D13205" s="51" t="s">
        <v>24181</v>
      </c>
    </row>
    <row r="13206" spans="1:4" s="23" customFormat="1">
      <c r="A13206" s="50">
        <v>13204</v>
      </c>
      <c r="B13206" s="51" t="s">
        <v>41857</v>
      </c>
      <c r="C13206" s="51" t="s">
        <v>24184</v>
      </c>
      <c r="D13206" s="51" t="s">
        <v>24183</v>
      </c>
    </row>
    <row r="13207" spans="1:4" s="23" customFormat="1">
      <c r="A13207" s="50">
        <v>13205</v>
      </c>
      <c r="B13207" s="51" t="s">
        <v>41857</v>
      </c>
      <c r="C13207" s="51" t="s">
        <v>24186</v>
      </c>
      <c r="D13207" s="51" t="s">
        <v>24185</v>
      </c>
    </row>
    <row r="13208" spans="1:4" s="23" customFormat="1">
      <c r="A13208" s="50">
        <v>13206</v>
      </c>
      <c r="B13208" s="51" t="s">
        <v>41857</v>
      </c>
      <c r="C13208" s="51" t="s">
        <v>24188</v>
      </c>
      <c r="D13208" s="51" t="s">
        <v>24187</v>
      </c>
    </row>
    <row r="13209" spans="1:4" s="23" customFormat="1">
      <c r="A13209" s="50">
        <v>13207</v>
      </c>
      <c r="B13209" s="51" t="s">
        <v>41857</v>
      </c>
      <c r="C13209" s="51" t="s">
        <v>24190</v>
      </c>
      <c r="D13209" s="51" t="s">
        <v>24189</v>
      </c>
    </row>
    <row r="13210" spans="1:4" s="23" customFormat="1">
      <c r="A13210" s="50">
        <v>13208</v>
      </c>
      <c r="B13210" s="51" t="s">
        <v>41857</v>
      </c>
      <c r="C13210" s="51" t="s">
        <v>24192</v>
      </c>
      <c r="D13210" s="51" t="s">
        <v>24191</v>
      </c>
    </row>
    <row r="13211" spans="1:4" s="23" customFormat="1">
      <c r="A13211" s="50">
        <v>13209</v>
      </c>
      <c r="B13211" s="51" t="s">
        <v>41857</v>
      </c>
      <c r="C13211" s="51" t="s">
        <v>24194</v>
      </c>
      <c r="D13211" s="51" t="s">
        <v>24193</v>
      </c>
    </row>
    <row r="13212" spans="1:4" s="23" customFormat="1" ht="24">
      <c r="A13212" s="50">
        <v>13210</v>
      </c>
      <c r="B13212" s="51" t="s">
        <v>41857</v>
      </c>
      <c r="C13212" s="51" t="s">
        <v>24196</v>
      </c>
      <c r="D13212" s="51" t="s">
        <v>24195</v>
      </c>
    </row>
    <row r="13213" spans="1:4" s="23" customFormat="1">
      <c r="A13213" s="50">
        <v>13211</v>
      </c>
      <c r="B13213" s="51" t="s">
        <v>41857</v>
      </c>
      <c r="C13213" s="51" t="s">
        <v>24198</v>
      </c>
      <c r="D13213" s="51" t="s">
        <v>24197</v>
      </c>
    </row>
    <row r="13214" spans="1:4" s="23" customFormat="1">
      <c r="A13214" s="50">
        <v>13212</v>
      </c>
      <c r="B13214" s="51" t="s">
        <v>41857</v>
      </c>
      <c r="C13214" s="51" t="s">
        <v>24200</v>
      </c>
      <c r="D13214" s="51" t="s">
        <v>24199</v>
      </c>
    </row>
    <row r="13215" spans="1:4" s="23" customFormat="1">
      <c r="A13215" s="50">
        <v>13213</v>
      </c>
      <c r="B13215" s="51" t="s">
        <v>41857</v>
      </c>
      <c r="C13215" s="51" t="s">
        <v>24202</v>
      </c>
      <c r="D13215" s="51" t="s">
        <v>24201</v>
      </c>
    </row>
    <row r="13216" spans="1:4" s="23" customFormat="1">
      <c r="A13216" s="50">
        <v>13214</v>
      </c>
      <c r="B13216" s="51" t="s">
        <v>41857</v>
      </c>
      <c r="C13216" s="51" t="s">
        <v>24204</v>
      </c>
      <c r="D13216" s="51" t="s">
        <v>24203</v>
      </c>
    </row>
    <row r="13217" spans="1:4" s="23" customFormat="1">
      <c r="A13217" s="50">
        <v>13215</v>
      </c>
      <c r="B13217" s="51" t="s">
        <v>41857</v>
      </c>
      <c r="C13217" s="51" t="s">
        <v>24206</v>
      </c>
      <c r="D13217" s="51" t="s">
        <v>24205</v>
      </c>
    </row>
    <row r="13218" spans="1:4" s="23" customFormat="1">
      <c r="A13218" s="50">
        <v>13216</v>
      </c>
      <c r="B13218" s="51" t="s">
        <v>41857</v>
      </c>
      <c r="C13218" s="51" t="s">
        <v>24208</v>
      </c>
      <c r="D13218" s="51" t="s">
        <v>24207</v>
      </c>
    </row>
    <row r="13219" spans="1:4" s="23" customFormat="1">
      <c r="A13219" s="50">
        <v>13217</v>
      </c>
      <c r="B13219" s="51" t="s">
        <v>41857</v>
      </c>
      <c r="C13219" s="51" t="s">
        <v>24210</v>
      </c>
      <c r="D13219" s="51" t="s">
        <v>24209</v>
      </c>
    </row>
    <row r="13220" spans="1:4" s="23" customFormat="1">
      <c r="A13220" s="50">
        <v>13218</v>
      </c>
      <c r="B13220" s="51" t="s">
        <v>41857</v>
      </c>
      <c r="C13220" s="51" t="s">
        <v>24212</v>
      </c>
      <c r="D13220" s="51" t="s">
        <v>24211</v>
      </c>
    </row>
    <row r="13221" spans="1:4" s="23" customFormat="1">
      <c r="A13221" s="50">
        <v>13219</v>
      </c>
      <c r="B13221" s="51" t="s">
        <v>41857</v>
      </c>
      <c r="C13221" s="51" t="s">
        <v>24214</v>
      </c>
      <c r="D13221" s="51" t="s">
        <v>24213</v>
      </c>
    </row>
    <row r="13222" spans="1:4" s="23" customFormat="1">
      <c r="A13222" s="50">
        <v>13220</v>
      </c>
      <c r="B13222" s="51" t="s">
        <v>41857</v>
      </c>
      <c r="C13222" s="51" t="s">
        <v>24216</v>
      </c>
      <c r="D13222" s="51" t="s">
        <v>24215</v>
      </c>
    </row>
    <row r="13223" spans="1:4" s="23" customFormat="1">
      <c r="A13223" s="50">
        <v>13221</v>
      </c>
      <c r="B13223" s="51" t="s">
        <v>41857</v>
      </c>
      <c r="C13223" s="51" t="s">
        <v>24218</v>
      </c>
      <c r="D13223" s="51" t="s">
        <v>24217</v>
      </c>
    </row>
    <row r="13224" spans="1:4" s="23" customFormat="1">
      <c r="A13224" s="50">
        <v>13222</v>
      </c>
      <c r="B13224" s="51" t="s">
        <v>41857</v>
      </c>
      <c r="C13224" s="51" t="s">
        <v>24220</v>
      </c>
      <c r="D13224" s="51" t="s">
        <v>24219</v>
      </c>
    </row>
    <row r="13225" spans="1:4" s="23" customFormat="1">
      <c r="A13225" s="50">
        <v>13223</v>
      </c>
      <c r="B13225" s="51" t="s">
        <v>41857</v>
      </c>
      <c r="C13225" s="51" t="s">
        <v>24222</v>
      </c>
      <c r="D13225" s="51" t="s">
        <v>24221</v>
      </c>
    </row>
    <row r="13226" spans="1:4" s="23" customFormat="1">
      <c r="A13226" s="50">
        <v>13224</v>
      </c>
      <c r="B13226" s="51" t="s">
        <v>41857</v>
      </c>
      <c r="C13226" s="51" t="s">
        <v>24224</v>
      </c>
      <c r="D13226" s="51" t="s">
        <v>24223</v>
      </c>
    </row>
    <row r="13227" spans="1:4" s="23" customFormat="1">
      <c r="A13227" s="50">
        <v>13225</v>
      </c>
      <c r="B13227" s="51" t="s">
        <v>41857</v>
      </c>
      <c r="C13227" s="51" t="s">
        <v>24226</v>
      </c>
      <c r="D13227" s="51" t="s">
        <v>24225</v>
      </c>
    </row>
    <row r="13228" spans="1:4" s="23" customFormat="1">
      <c r="A13228" s="50">
        <v>13226</v>
      </c>
      <c r="B13228" s="51" t="s">
        <v>41857</v>
      </c>
      <c r="C13228" s="51" t="s">
        <v>24228</v>
      </c>
      <c r="D13228" s="51" t="s">
        <v>24227</v>
      </c>
    </row>
    <row r="13229" spans="1:4" s="23" customFormat="1">
      <c r="A13229" s="50">
        <v>13227</v>
      </c>
      <c r="B13229" s="51" t="s">
        <v>41857</v>
      </c>
      <c r="C13229" s="51" t="s">
        <v>24230</v>
      </c>
      <c r="D13229" s="51" t="s">
        <v>24229</v>
      </c>
    </row>
    <row r="13230" spans="1:4" s="23" customFormat="1">
      <c r="A13230" s="50">
        <v>13228</v>
      </c>
      <c r="B13230" s="51" t="s">
        <v>41857</v>
      </c>
      <c r="C13230" s="51" t="s">
        <v>24232</v>
      </c>
      <c r="D13230" s="51" t="s">
        <v>24231</v>
      </c>
    </row>
    <row r="13231" spans="1:4" s="23" customFormat="1">
      <c r="A13231" s="50">
        <v>13229</v>
      </c>
      <c r="B13231" s="51" t="s">
        <v>41857</v>
      </c>
      <c r="C13231" s="51" t="s">
        <v>24233</v>
      </c>
      <c r="D13231" s="51" t="s">
        <v>11317</v>
      </c>
    </row>
    <row r="13232" spans="1:4" s="23" customFormat="1">
      <c r="A13232" s="50">
        <v>13230</v>
      </c>
      <c r="B13232" s="51" t="s">
        <v>41857</v>
      </c>
      <c r="C13232" s="51" t="s">
        <v>24235</v>
      </c>
      <c r="D13232" s="51" t="s">
        <v>24234</v>
      </c>
    </row>
    <row r="13233" spans="1:4" s="23" customFormat="1">
      <c r="A13233" s="50">
        <v>13231</v>
      </c>
      <c r="B13233" s="51" t="s">
        <v>41857</v>
      </c>
      <c r="C13233" s="51" t="s">
        <v>24237</v>
      </c>
      <c r="D13233" s="51" t="s">
        <v>24236</v>
      </c>
    </row>
    <row r="13234" spans="1:4" s="23" customFormat="1">
      <c r="A13234" s="50">
        <v>13232</v>
      </c>
      <c r="B13234" s="51" t="s">
        <v>41857</v>
      </c>
      <c r="C13234" s="51" t="s">
        <v>24239</v>
      </c>
      <c r="D13234" s="51" t="s">
        <v>24238</v>
      </c>
    </row>
    <row r="13235" spans="1:4" s="23" customFormat="1">
      <c r="A13235" s="50">
        <v>13233</v>
      </c>
      <c r="B13235" s="51" t="s">
        <v>41857</v>
      </c>
      <c r="C13235" s="51" t="s">
        <v>24241</v>
      </c>
      <c r="D13235" s="51" t="s">
        <v>24240</v>
      </c>
    </row>
    <row r="13236" spans="1:4" s="23" customFormat="1">
      <c r="A13236" s="50">
        <v>13234</v>
      </c>
      <c r="B13236" s="51" t="s">
        <v>41857</v>
      </c>
      <c r="C13236" s="51" t="s">
        <v>24243</v>
      </c>
      <c r="D13236" s="51" t="s">
        <v>24242</v>
      </c>
    </row>
    <row r="13237" spans="1:4" s="23" customFormat="1">
      <c r="A13237" s="50">
        <v>13235</v>
      </c>
      <c r="B13237" s="51" t="s">
        <v>41857</v>
      </c>
      <c r="C13237" s="51" t="s">
        <v>24245</v>
      </c>
      <c r="D13237" s="51" t="s">
        <v>24244</v>
      </c>
    </row>
    <row r="13238" spans="1:4" s="23" customFormat="1">
      <c r="A13238" s="50">
        <v>13236</v>
      </c>
      <c r="B13238" s="51" t="s">
        <v>41857</v>
      </c>
      <c r="C13238" s="51" t="s">
        <v>24247</v>
      </c>
      <c r="D13238" s="51" t="s">
        <v>24246</v>
      </c>
    </row>
    <row r="13239" spans="1:4" s="23" customFormat="1">
      <c r="A13239" s="50">
        <v>13237</v>
      </c>
      <c r="B13239" s="51" t="s">
        <v>41857</v>
      </c>
      <c r="C13239" s="51" t="s">
        <v>24249</v>
      </c>
      <c r="D13239" s="51" t="s">
        <v>24248</v>
      </c>
    </row>
    <row r="13240" spans="1:4" s="23" customFormat="1">
      <c r="A13240" s="50">
        <v>13238</v>
      </c>
      <c r="B13240" s="51" t="s">
        <v>41857</v>
      </c>
      <c r="C13240" s="51" t="s">
        <v>24251</v>
      </c>
      <c r="D13240" s="51" t="s">
        <v>24250</v>
      </c>
    </row>
    <row r="13241" spans="1:4" s="23" customFormat="1">
      <c r="A13241" s="50">
        <v>13239</v>
      </c>
      <c r="B13241" s="51" t="s">
        <v>41857</v>
      </c>
      <c r="C13241" s="51" t="s">
        <v>24253</v>
      </c>
      <c r="D13241" s="51" t="s">
        <v>24252</v>
      </c>
    </row>
    <row r="13242" spans="1:4" s="23" customFormat="1">
      <c r="A13242" s="50">
        <v>13240</v>
      </c>
      <c r="B13242" s="51" t="s">
        <v>41857</v>
      </c>
      <c r="C13242" s="51" t="s">
        <v>24255</v>
      </c>
      <c r="D13242" s="51" t="s">
        <v>24254</v>
      </c>
    </row>
    <row r="13243" spans="1:4" s="23" customFormat="1">
      <c r="A13243" s="50">
        <v>13241</v>
      </c>
      <c r="B13243" s="51" t="s">
        <v>41857</v>
      </c>
      <c r="C13243" s="51" t="s">
        <v>24257</v>
      </c>
      <c r="D13243" s="51" t="s">
        <v>24256</v>
      </c>
    </row>
    <row r="13244" spans="1:4" s="23" customFormat="1" ht="24">
      <c r="A13244" s="50">
        <v>13242</v>
      </c>
      <c r="B13244" s="51" t="s">
        <v>41857</v>
      </c>
      <c r="C13244" s="51" t="s">
        <v>24259</v>
      </c>
      <c r="D13244" s="51" t="s">
        <v>24258</v>
      </c>
    </row>
    <row r="13245" spans="1:4" s="23" customFormat="1">
      <c r="A13245" s="50">
        <v>13243</v>
      </c>
      <c r="B13245" s="51" t="s">
        <v>41857</v>
      </c>
      <c r="C13245" s="51" t="s">
        <v>24261</v>
      </c>
      <c r="D13245" s="51" t="s">
        <v>24260</v>
      </c>
    </row>
    <row r="13246" spans="1:4" s="23" customFormat="1">
      <c r="A13246" s="50">
        <v>13244</v>
      </c>
      <c r="B13246" s="51" t="s">
        <v>41857</v>
      </c>
      <c r="C13246" s="51" t="s">
        <v>24263</v>
      </c>
      <c r="D13246" s="51" t="s">
        <v>24262</v>
      </c>
    </row>
    <row r="13247" spans="1:4" s="23" customFormat="1">
      <c r="A13247" s="50">
        <v>13245</v>
      </c>
      <c r="B13247" s="51" t="s">
        <v>41857</v>
      </c>
      <c r="C13247" s="51" t="s">
        <v>24264</v>
      </c>
      <c r="D13247" s="51" t="s">
        <v>21665</v>
      </c>
    </row>
    <row r="13248" spans="1:4" s="23" customFormat="1">
      <c r="A13248" s="50">
        <v>13246</v>
      </c>
      <c r="B13248" s="51" t="s">
        <v>41857</v>
      </c>
      <c r="C13248" s="51" t="s">
        <v>24266</v>
      </c>
      <c r="D13248" s="51" t="s">
        <v>24265</v>
      </c>
    </row>
    <row r="13249" spans="1:4" s="23" customFormat="1">
      <c r="A13249" s="50">
        <v>13247</v>
      </c>
      <c r="B13249" s="51" t="s">
        <v>41857</v>
      </c>
      <c r="C13249" s="51" t="s">
        <v>24268</v>
      </c>
      <c r="D13249" s="51" t="s">
        <v>24267</v>
      </c>
    </row>
    <row r="13250" spans="1:4" s="23" customFormat="1">
      <c r="A13250" s="50">
        <v>13248</v>
      </c>
      <c r="B13250" s="51" t="s">
        <v>41857</v>
      </c>
      <c r="C13250" s="51" t="s">
        <v>24270</v>
      </c>
      <c r="D13250" s="51" t="s">
        <v>24269</v>
      </c>
    </row>
    <row r="13251" spans="1:4" s="23" customFormat="1">
      <c r="A13251" s="50">
        <v>13249</v>
      </c>
      <c r="B13251" s="51" t="s">
        <v>41857</v>
      </c>
      <c r="C13251" s="51" t="s">
        <v>24272</v>
      </c>
      <c r="D13251" s="51" t="s">
        <v>24271</v>
      </c>
    </row>
    <row r="13252" spans="1:4" s="23" customFormat="1">
      <c r="A13252" s="50">
        <v>13250</v>
      </c>
      <c r="B13252" s="51" t="s">
        <v>41857</v>
      </c>
      <c r="C13252" s="51" t="s">
        <v>24274</v>
      </c>
      <c r="D13252" s="51" t="s">
        <v>24273</v>
      </c>
    </row>
    <row r="13253" spans="1:4" s="23" customFormat="1">
      <c r="A13253" s="50">
        <v>13251</v>
      </c>
      <c r="B13253" s="51" t="s">
        <v>41857</v>
      </c>
      <c r="C13253" s="51" t="s">
        <v>24276</v>
      </c>
      <c r="D13253" s="51" t="s">
        <v>24275</v>
      </c>
    </row>
    <row r="13254" spans="1:4" s="23" customFormat="1">
      <c r="A13254" s="50">
        <v>13252</v>
      </c>
      <c r="B13254" s="51" t="s">
        <v>41857</v>
      </c>
      <c r="C13254" s="51" t="s">
        <v>24278</v>
      </c>
      <c r="D13254" s="51" t="s">
        <v>24277</v>
      </c>
    </row>
    <row r="13255" spans="1:4" s="23" customFormat="1">
      <c r="A13255" s="50">
        <v>13253</v>
      </c>
      <c r="B13255" s="51" t="s">
        <v>41857</v>
      </c>
      <c r="C13255" s="51" t="s">
        <v>24280</v>
      </c>
      <c r="D13255" s="51" t="s">
        <v>24279</v>
      </c>
    </row>
    <row r="13256" spans="1:4" s="23" customFormat="1">
      <c r="A13256" s="50">
        <v>13254</v>
      </c>
      <c r="B13256" s="51" t="s">
        <v>41857</v>
      </c>
      <c r="C13256" s="51" t="s">
        <v>24282</v>
      </c>
      <c r="D13256" s="51" t="s">
        <v>24281</v>
      </c>
    </row>
    <row r="13257" spans="1:4" s="23" customFormat="1">
      <c r="A13257" s="50">
        <v>13255</v>
      </c>
      <c r="B13257" s="51" t="s">
        <v>41857</v>
      </c>
      <c r="C13257" s="51" t="s">
        <v>24284</v>
      </c>
      <c r="D13257" s="51" t="s">
        <v>24283</v>
      </c>
    </row>
    <row r="13258" spans="1:4" s="23" customFormat="1">
      <c r="A13258" s="50">
        <v>13256</v>
      </c>
      <c r="B13258" s="51" t="s">
        <v>41857</v>
      </c>
      <c r="C13258" s="51" t="s">
        <v>24286</v>
      </c>
      <c r="D13258" s="51" t="s">
        <v>24285</v>
      </c>
    </row>
    <row r="13259" spans="1:4" s="23" customFormat="1">
      <c r="A13259" s="50">
        <v>13257</v>
      </c>
      <c r="B13259" s="51" t="s">
        <v>41857</v>
      </c>
      <c r="C13259" s="51" t="s">
        <v>24288</v>
      </c>
      <c r="D13259" s="51" t="s">
        <v>24287</v>
      </c>
    </row>
    <row r="13260" spans="1:4" s="23" customFormat="1">
      <c r="A13260" s="50">
        <v>13258</v>
      </c>
      <c r="B13260" s="51" t="s">
        <v>41857</v>
      </c>
      <c r="C13260" s="51" t="s">
        <v>24290</v>
      </c>
      <c r="D13260" s="51" t="s">
        <v>24289</v>
      </c>
    </row>
    <row r="13261" spans="1:4" s="23" customFormat="1">
      <c r="A13261" s="50">
        <v>13259</v>
      </c>
      <c r="B13261" s="51" t="s">
        <v>41857</v>
      </c>
      <c r="C13261" s="51" t="s">
        <v>24292</v>
      </c>
      <c r="D13261" s="51" t="s">
        <v>24291</v>
      </c>
    </row>
    <row r="13262" spans="1:4" s="23" customFormat="1">
      <c r="A13262" s="50">
        <v>13260</v>
      </c>
      <c r="B13262" s="51" t="s">
        <v>41857</v>
      </c>
      <c r="C13262" s="51" t="s">
        <v>24294</v>
      </c>
      <c r="D13262" s="51" t="s">
        <v>24293</v>
      </c>
    </row>
    <row r="13263" spans="1:4" s="23" customFormat="1">
      <c r="A13263" s="50">
        <v>13261</v>
      </c>
      <c r="B13263" s="51" t="s">
        <v>41857</v>
      </c>
      <c r="C13263" s="51" t="s">
        <v>24296</v>
      </c>
      <c r="D13263" s="51" t="s">
        <v>24295</v>
      </c>
    </row>
    <row r="13264" spans="1:4" s="23" customFormat="1">
      <c r="A13264" s="50">
        <v>13262</v>
      </c>
      <c r="B13264" s="51" t="s">
        <v>41857</v>
      </c>
      <c r="C13264" s="51" t="s">
        <v>24298</v>
      </c>
      <c r="D13264" s="51" t="s">
        <v>24297</v>
      </c>
    </row>
    <row r="13265" spans="1:4" s="23" customFormat="1">
      <c r="A13265" s="50">
        <v>13263</v>
      </c>
      <c r="B13265" s="51" t="s">
        <v>41857</v>
      </c>
      <c r="C13265" s="51" t="s">
        <v>24300</v>
      </c>
      <c r="D13265" s="51" t="s">
        <v>24299</v>
      </c>
    </row>
    <row r="13266" spans="1:4" s="23" customFormat="1">
      <c r="A13266" s="50">
        <v>13264</v>
      </c>
      <c r="B13266" s="51" t="s">
        <v>41857</v>
      </c>
      <c r="C13266" s="51" t="s">
        <v>24302</v>
      </c>
      <c r="D13266" s="51" t="s">
        <v>24301</v>
      </c>
    </row>
    <row r="13267" spans="1:4" s="23" customFormat="1">
      <c r="A13267" s="50">
        <v>13265</v>
      </c>
      <c r="B13267" s="51" t="s">
        <v>41857</v>
      </c>
      <c r="C13267" s="51" t="s">
        <v>24304</v>
      </c>
      <c r="D13267" s="51" t="s">
        <v>24303</v>
      </c>
    </row>
    <row r="13268" spans="1:4" s="23" customFormat="1">
      <c r="A13268" s="50">
        <v>13266</v>
      </c>
      <c r="B13268" s="51" t="s">
        <v>41857</v>
      </c>
      <c r="C13268" s="51" t="s">
        <v>24306</v>
      </c>
      <c r="D13268" s="51" t="s">
        <v>24305</v>
      </c>
    </row>
    <row r="13269" spans="1:4" s="23" customFormat="1">
      <c r="A13269" s="50">
        <v>13267</v>
      </c>
      <c r="B13269" s="51" t="s">
        <v>41857</v>
      </c>
      <c r="C13269" s="51" t="s">
        <v>24308</v>
      </c>
      <c r="D13269" s="51" t="s">
        <v>24307</v>
      </c>
    </row>
    <row r="13270" spans="1:4" s="23" customFormat="1">
      <c r="A13270" s="50">
        <v>13268</v>
      </c>
      <c r="B13270" s="51" t="s">
        <v>41857</v>
      </c>
      <c r="C13270" s="51" t="s">
        <v>24310</v>
      </c>
      <c r="D13270" s="51" t="s">
        <v>24309</v>
      </c>
    </row>
    <row r="13271" spans="1:4" s="23" customFormat="1">
      <c r="A13271" s="50">
        <v>13269</v>
      </c>
      <c r="B13271" s="51" t="s">
        <v>41857</v>
      </c>
      <c r="C13271" s="51" t="s">
        <v>24312</v>
      </c>
      <c r="D13271" s="51" t="s">
        <v>24311</v>
      </c>
    </row>
    <row r="13272" spans="1:4" s="23" customFormat="1">
      <c r="A13272" s="50">
        <v>13270</v>
      </c>
      <c r="B13272" s="51" t="s">
        <v>41857</v>
      </c>
      <c r="C13272" s="51" t="s">
        <v>24314</v>
      </c>
      <c r="D13272" s="51" t="s">
        <v>24313</v>
      </c>
    </row>
    <row r="13273" spans="1:4" s="23" customFormat="1">
      <c r="A13273" s="50">
        <v>13271</v>
      </c>
      <c r="B13273" s="51" t="s">
        <v>41857</v>
      </c>
      <c r="C13273" s="51" t="s">
        <v>24316</v>
      </c>
      <c r="D13273" s="51" t="s">
        <v>24315</v>
      </c>
    </row>
    <row r="13274" spans="1:4" s="23" customFormat="1">
      <c r="A13274" s="50">
        <v>13272</v>
      </c>
      <c r="B13274" s="51" t="s">
        <v>41857</v>
      </c>
      <c r="C13274" s="51" t="s">
        <v>24318</v>
      </c>
      <c r="D13274" s="51" t="s">
        <v>24317</v>
      </c>
    </row>
    <row r="13275" spans="1:4" s="23" customFormat="1">
      <c r="A13275" s="50">
        <v>13273</v>
      </c>
      <c r="B13275" s="51" t="s">
        <v>41857</v>
      </c>
      <c r="C13275" s="51" t="s">
        <v>24320</v>
      </c>
      <c r="D13275" s="51" t="s">
        <v>24319</v>
      </c>
    </row>
    <row r="13276" spans="1:4" s="23" customFormat="1">
      <c r="A13276" s="50">
        <v>13274</v>
      </c>
      <c r="B13276" s="51" t="s">
        <v>41857</v>
      </c>
      <c r="C13276" s="51" t="s">
        <v>24322</v>
      </c>
      <c r="D13276" s="51" t="s">
        <v>24321</v>
      </c>
    </row>
    <row r="13277" spans="1:4" s="23" customFormat="1">
      <c r="A13277" s="50">
        <v>13275</v>
      </c>
      <c r="B13277" s="51" t="s">
        <v>41857</v>
      </c>
      <c r="C13277" s="51" t="s">
        <v>24324</v>
      </c>
      <c r="D13277" s="51" t="s">
        <v>24323</v>
      </c>
    </row>
    <row r="13278" spans="1:4" s="23" customFormat="1">
      <c r="A13278" s="50">
        <v>13276</v>
      </c>
      <c r="B13278" s="51" t="s">
        <v>41857</v>
      </c>
      <c r="C13278" s="51" t="s">
        <v>24326</v>
      </c>
      <c r="D13278" s="51" t="s">
        <v>24325</v>
      </c>
    </row>
    <row r="13279" spans="1:4" s="23" customFormat="1">
      <c r="A13279" s="50">
        <v>13277</v>
      </c>
      <c r="B13279" s="51" t="s">
        <v>41857</v>
      </c>
      <c r="C13279" s="51" t="s">
        <v>24328</v>
      </c>
      <c r="D13279" s="51" t="s">
        <v>24327</v>
      </c>
    </row>
    <row r="13280" spans="1:4" s="23" customFormat="1">
      <c r="A13280" s="50">
        <v>13278</v>
      </c>
      <c r="B13280" s="51" t="s">
        <v>41857</v>
      </c>
      <c r="C13280" s="51" t="s">
        <v>24330</v>
      </c>
      <c r="D13280" s="51" t="s">
        <v>24329</v>
      </c>
    </row>
    <row r="13281" spans="1:4" s="23" customFormat="1">
      <c r="A13281" s="50">
        <v>13279</v>
      </c>
      <c r="B13281" s="51" t="s">
        <v>41857</v>
      </c>
      <c r="C13281" s="51" t="s">
        <v>24332</v>
      </c>
      <c r="D13281" s="51" t="s">
        <v>24331</v>
      </c>
    </row>
    <row r="13282" spans="1:4" s="23" customFormat="1">
      <c r="A13282" s="50">
        <v>13280</v>
      </c>
      <c r="B13282" s="51" t="s">
        <v>41857</v>
      </c>
      <c r="C13282" s="51" t="s">
        <v>24334</v>
      </c>
      <c r="D13282" s="51" t="s">
        <v>24333</v>
      </c>
    </row>
    <row r="13283" spans="1:4" s="23" customFormat="1">
      <c r="A13283" s="50">
        <v>13281</v>
      </c>
      <c r="B13283" s="51" t="s">
        <v>41857</v>
      </c>
      <c r="C13283" s="51" t="s">
        <v>24336</v>
      </c>
      <c r="D13283" s="51" t="s">
        <v>24335</v>
      </c>
    </row>
    <row r="13284" spans="1:4" s="23" customFormat="1" ht="24">
      <c r="A13284" s="50">
        <v>13282</v>
      </c>
      <c r="B13284" s="51" t="s">
        <v>41857</v>
      </c>
      <c r="C13284" s="51" t="s">
        <v>24338</v>
      </c>
      <c r="D13284" s="51" t="s">
        <v>24337</v>
      </c>
    </row>
    <row r="13285" spans="1:4" s="23" customFormat="1">
      <c r="A13285" s="50">
        <v>13283</v>
      </c>
      <c r="B13285" s="51" t="s">
        <v>41857</v>
      </c>
      <c r="C13285" s="51" t="s">
        <v>24340</v>
      </c>
      <c r="D13285" s="51" t="s">
        <v>24339</v>
      </c>
    </row>
    <row r="13286" spans="1:4" s="23" customFormat="1">
      <c r="A13286" s="50">
        <v>13284</v>
      </c>
      <c r="B13286" s="51" t="s">
        <v>41857</v>
      </c>
      <c r="C13286" s="51" t="s">
        <v>24342</v>
      </c>
      <c r="D13286" s="51" t="s">
        <v>24341</v>
      </c>
    </row>
    <row r="13287" spans="1:4" s="23" customFormat="1">
      <c r="A13287" s="50">
        <v>13285</v>
      </c>
      <c r="B13287" s="51" t="s">
        <v>41857</v>
      </c>
      <c r="C13287" s="51" t="s">
        <v>24344</v>
      </c>
      <c r="D13287" s="51" t="s">
        <v>24343</v>
      </c>
    </row>
    <row r="13288" spans="1:4" s="23" customFormat="1">
      <c r="A13288" s="50">
        <v>13286</v>
      </c>
      <c r="B13288" s="51" t="s">
        <v>41857</v>
      </c>
      <c r="C13288" s="51" t="s">
        <v>24346</v>
      </c>
      <c r="D13288" s="51" t="s">
        <v>24345</v>
      </c>
    </row>
    <row r="13289" spans="1:4" s="23" customFormat="1">
      <c r="A13289" s="50">
        <v>13287</v>
      </c>
      <c r="B13289" s="51" t="s">
        <v>41857</v>
      </c>
      <c r="C13289" s="51" t="s">
        <v>24348</v>
      </c>
      <c r="D13289" s="51" t="s">
        <v>24347</v>
      </c>
    </row>
    <row r="13290" spans="1:4" s="23" customFormat="1">
      <c r="A13290" s="50">
        <v>13288</v>
      </c>
      <c r="B13290" s="51" t="s">
        <v>41857</v>
      </c>
      <c r="C13290" s="51" t="s">
        <v>24350</v>
      </c>
      <c r="D13290" s="51" t="s">
        <v>24349</v>
      </c>
    </row>
    <row r="13291" spans="1:4" s="23" customFormat="1">
      <c r="A13291" s="50">
        <v>13289</v>
      </c>
      <c r="B13291" s="51" t="s">
        <v>41857</v>
      </c>
      <c r="C13291" s="51" t="s">
        <v>24352</v>
      </c>
      <c r="D13291" s="51" t="s">
        <v>24351</v>
      </c>
    </row>
    <row r="13292" spans="1:4" s="23" customFormat="1">
      <c r="A13292" s="50">
        <v>13290</v>
      </c>
      <c r="B13292" s="51" t="s">
        <v>41857</v>
      </c>
      <c r="C13292" s="51" t="s">
        <v>24354</v>
      </c>
      <c r="D13292" s="51" t="s">
        <v>24353</v>
      </c>
    </row>
    <row r="13293" spans="1:4" s="23" customFormat="1">
      <c r="A13293" s="50">
        <v>13291</v>
      </c>
      <c r="B13293" s="51" t="s">
        <v>41857</v>
      </c>
      <c r="C13293" s="51" t="s">
        <v>24356</v>
      </c>
      <c r="D13293" s="51" t="s">
        <v>24355</v>
      </c>
    </row>
    <row r="13294" spans="1:4" s="23" customFormat="1">
      <c r="A13294" s="50">
        <v>13292</v>
      </c>
      <c r="B13294" s="51" t="s">
        <v>41857</v>
      </c>
      <c r="C13294" s="51" t="s">
        <v>24358</v>
      </c>
      <c r="D13294" s="51" t="s">
        <v>24357</v>
      </c>
    </row>
    <row r="13295" spans="1:4" s="23" customFormat="1">
      <c r="A13295" s="50">
        <v>13293</v>
      </c>
      <c r="B13295" s="51" t="s">
        <v>41857</v>
      </c>
      <c r="C13295" s="51" t="s">
        <v>24360</v>
      </c>
      <c r="D13295" s="51" t="s">
        <v>24359</v>
      </c>
    </row>
    <row r="13296" spans="1:4" s="23" customFormat="1">
      <c r="A13296" s="50">
        <v>13294</v>
      </c>
      <c r="B13296" s="51" t="s">
        <v>41857</v>
      </c>
      <c r="C13296" s="51" t="s">
        <v>24362</v>
      </c>
      <c r="D13296" s="51" t="s">
        <v>24361</v>
      </c>
    </row>
    <row r="13297" spans="1:4" s="23" customFormat="1">
      <c r="A13297" s="50">
        <v>13295</v>
      </c>
      <c r="B13297" s="51" t="s">
        <v>41857</v>
      </c>
      <c r="C13297" s="51" t="s">
        <v>24364</v>
      </c>
      <c r="D13297" s="51" t="s">
        <v>24363</v>
      </c>
    </row>
    <row r="13298" spans="1:4" s="23" customFormat="1">
      <c r="A13298" s="50">
        <v>13296</v>
      </c>
      <c r="B13298" s="51" t="s">
        <v>41857</v>
      </c>
      <c r="C13298" s="51" t="s">
        <v>24366</v>
      </c>
      <c r="D13298" s="51" t="s">
        <v>24365</v>
      </c>
    </row>
    <row r="13299" spans="1:4" s="23" customFormat="1">
      <c r="A13299" s="50">
        <v>13297</v>
      </c>
      <c r="B13299" s="51" t="s">
        <v>41857</v>
      </c>
      <c r="C13299" s="51" t="s">
        <v>24368</v>
      </c>
      <c r="D13299" s="51" t="s">
        <v>24367</v>
      </c>
    </row>
    <row r="13300" spans="1:4" s="23" customFormat="1">
      <c r="A13300" s="50">
        <v>13298</v>
      </c>
      <c r="B13300" s="51" t="s">
        <v>41857</v>
      </c>
      <c r="C13300" s="51" t="s">
        <v>24370</v>
      </c>
      <c r="D13300" s="51" t="s">
        <v>24369</v>
      </c>
    </row>
    <row r="13301" spans="1:4" s="23" customFormat="1">
      <c r="A13301" s="50">
        <v>13299</v>
      </c>
      <c r="B13301" s="51" t="s">
        <v>41857</v>
      </c>
      <c r="C13301" s="51" t="s">
        <v>24372</v>
      </c>
      <c r="D13301" s="51" t="s">
        <v>24371</v>
      </c>
    </row>
    <row r="13302" spans="1:4" s="23" customFormat="1">
      <c r="A13302" s="50">
        <v>13300</v>
      </c>
      <c r="B13302" s="51" t="s">
        <v>41857</v>
      </c>
      <c r="C13302" s="51" t="s">
        <v>24374</v>
      </c>
      <c r="D13302" s="51" t="s">
        <v>24373</v>
      </c>
    </row>
    <row r="13303" spans="1:4" s="23" customFormat="1">
      <c r="A13303" s="50">
        <v>13301</v>
      </c>
      <c r="B13303" s="51" t="s">
        <v>41857</v>
      </c>
      <c r="C13303" s="51" t="s">
        <v>24376</v>
      </c>
      <c r="D13303" s="51" t="s">
        <v>24375</v>
      </c>
    </row>
    <row r="13304" spans="1:4" s="23" customFormat="1">
      <c r="A13304" s="50">
        <v>13302</v>
      </c>
      <c r="B13304" s="51" t="s">
        <v>41857</v>
      </c>
      <c r="C13304" s="51" t="s">
        <v>24378</v>
      </c>
      <c r="D13304" s="51" t="s">
        <v>24377</v>
      </c>
    </row>
    <row r="13305" spans="1:4" s="23" customFormat="1">
      <c r="A13305" s="50">
        <v>13303</v>
      </c>
      <c r="B13305" s="51" t="s">
        <v>41857</v>
      </c>
      <c r="C13305" s="51" t="s">
        <v>24380</v>
      </c>
      <c r="D13305" s="51" t="s">
        <v>24379</v>
      </c>
    </row>
    <row r="13306" spans="1:4" s="23" customFormat="1">
      <c r="A13306" s="50">
        <v>13304</v>
      </c>
      <c r="B13306" s="51" t="s">
        <v>41857</v>
      </c>
      <c r="C13306" s="51" t="s">
        <v>24382</v>
      </c>
      <c r="D13306" s="51" t="s">
        <v>24381</v>
      </c>
    </row>
    <row r="13307" spans="1:4" s="23" customFormat="1">
      <c r="A13307" s="50">
        <v>13305</v>
      </c>
      <c r="B13307" s="51" t="s">
        <v>41857</v>
      </c>
      <c r="C13307" s="51" t="s">
        <v>24384</v>
      </c>
      <c r="D13307" s="51" t="s">
        <v>24383</v>
      </c>
    </row>
    <row r="13308" spans="1:4" s="23" customFormat="1">
      <c r="A13308" s="50">
        <v>13306</v>
      </c>
      <c r="B13308" s="51" t="s">
        <v>41857</v>
      </c>
      <c r="C13308" s="51" t="s">
        <v>24386</v>
      </c>
      <c r="D13308" s="51" t="s">
        <v>24385</v>
      </c>
    </row>
    <row r="13309" spans="1:4" s="23" customFormat="1">
      <c r="A13309" s="50">
        <v>13307</v>
      </c>
      <c r="B13309" s="51" t="s">
        <v>41857</v>
      </c>
      <c r="C13309" s="51" t="s">
        <v>24388</v>
      </c>
      <c r="D13309" s="51" t="s">
        <v>24387</v>
      </c>
    </row>
    <row r="13310" spans="1:4" s="23" customFormat="1">
      <c r="A13310" s="50">
        <v>13308</v>
      </c>
      <c r="B13310" s="51" t="s">
        <v>41857</v>
      </c>
      <c r="C13310" s="51" t="s">
        <v>24390</v>
      </c>
      <c r="D13310" s="51" t="s">
        <v>24389</v>
      </c>
    </row>
    <row r="13311" spans="1:4" s="23" customFormat="1">
      <c r="A13311" s="50">
        <v>13309</v>
      </c>
      <c r="B13311" s="51" t="s">
        <v>41857</v>
      </c>
      <c r="C13311" s="51" t="s">
        <v>24392</v>
      </c>
      <c r="D13311" s="51" t="s">
        <v>24391</v>
      </c>
    </row>
    <row r="13312" spans="1:4" s="23" customFormat="1">
      <c r="A13312" s="50">
        <v>13310</v>
      </c>
      <c r="B13312" s="51" t="s">
        <v>41857</v>
      </c>
      <c r="C13312" s="51" t="s">
        <v>43512</v>
      </c>
      <c r="D13312" s="51" t="s">
        <v>24393</v>
      </c>
    </row>
    <row r="13313" spans="1:4" s="23" customFormat="1">
      <c r="A13313" s="50">
        <v>13311</v>
      </c>
      <c r="B13313" s="51" t="s">
        <v>41857</v>
      </c>
      <c r="C13313" s="51" t="s">
        <v>24395</v>
      </c>
      <c r="D13313" s="51" t="s">
        <v>24394</v>
      </c>
    </row>
    <row r="13314" spans="1:4" s="23" customFormat="1">
      <c r="A13314" s="50">
        <v>13312</v>
      </c>
      <c r="B13314" s="51" t="s">
        <v>41857</v>
      </c>
      <c r="C13314" s="51" t="s">
        <v>24397</v>
      </c>
      <c r="D13314" s="51" t="s">
        <v>24396</v>
      </c>
    </row>
    <row r="13315" spans="1:4" s="23" customFormat="1">
      <c r="A13315" s="50">
        <v>13313</v>
      </c>
      <c r="B13315" s="51" t="s">
        <v>41857</v>
      </c>
      <c r="C13315" s="51" t="s">
        <v>24398</v>
      </c>
      <c r="D13315" s="51" t="s">
        <v>24398</v>
      </c>
    </row>
    <row r="13316" spans="1:4" s="23" customFormat="1">
      <c r="A13316" s="50">
        <v>13314</v>
      </c>
      <c r="B13316" s="51" t="s">
        <v>41857</v>
      </c>
      <c r="C13316" s="51" t="s">
        <v>24400</v>
      </c>
      <c r="D13316" s="51" t="s">
        <v>24399</v>
      </c>
    </row>
    <row r="13317" spans="1:4" s="23" customFormat="1">
      <c r="A13317" s="50">
        <v>13315</v>
      </c>
      <c r="B13317" s="51" t="s">
        <v>41857</v>
      </c>
      <c r="C13317" s="51" t="s">
        <v>24402</v>
      </c>
      <c r="D13317" s="51" t="s">
        <v>24401</v>
      </c>
    </row>
    <row r="13318" spans="1:4" s="23" customFormat="1">
      <c r="A13318" s="50">
        <v>13316</v>
      </c>
      <c r="B13318" s="51" t="s">
        <v>41857</v>
      </c>
      <c r="C13318" s="51" t="s">
        <v>24403</v>
      </c>
      <c r="D13318" s="51" t="s">
        <v>8271</v>
      </c>
    </row>
    <row r="13319" spans="1:4" s="23" customFormat="1">
      <c r="A13319" s="50">
        <v>13317</v>
      </c>
      <c r="B13319" s="51" t="s">
        <v>41857</v>
      </c>
      <c r="C13319" s="51" t="s">
        <v>24405</v>
      </c>
      <c r="D13319" s="51" t="s">
        <v>24404</v>
      </c>
    </row>
    <row r="13320" spans="1:4" s="23" customFormat="1">
      <c r="A13320" s="50">
        <v>13318</v>
      </c>
      <c r="B13320" s="51" t="s">
        <v>41857</v>
      </c>
      <c r="C13320" s="51" t="s">
        <v>24407</v>
      </c>
      <c r="D13320" s="51" t="s">
        <v>24406</v>
      </c>
    </row>
    <row r="13321" spans="1:4" s="23" customFormat="1">
      <c r="A13321" s="50">
        <v>13319</v>
      </c>
      <c r="B13321" s="51" t="s">
        <v>41857</v>
      </c>
      <c r="C13321" s="51" t="s">
        <v>24409</v>
      </c>
      <c r="D13321" s="51" t="s">
        <v>24408</v>
      </c>
    </row>
    <row r="13322" spans="1:4" s="23" customFormat="1">
      <c r="A13322" s="50">
        <v>13320</v>
      </c>
      <c r="B13322" s="51" t="s">
        <v>41857</v>
      </c>
      <c r="C13322" s="51" t="s">
        <v>24410</v>
      </c>
      <c r="D13322" s="51" t="s">
        <v>15100</v>
      </c>
    </row>
    <row r="13323" spans="1:4" s="23" customFormat="1">
      <c r="A13323" s="50">
        <v>13321</v>
      </c>
      <c r="B13323" s="51" t="s">
        <v>41857</v>
      </c>
      <c r="C13323" s="51" t="s">
        <v>24412</v>
      </c>
      <c r="D13323" s="51" t="s">
        <v>24411</v>
      </c>
    </row>
    <row r="13324" spans="1:4" s="23" customFormat="1">
      <c r="A13324" s="50">
        <v>13322</v>
      </c>
      <c r="B13324" s="51" t="s">
        <v>41857</v>
      </c>
      <c r="C13324" s="51" t="s">
        <v>24414</v>
      </c>
      <c r="D13324" s="51" t="s">
        <v>24413</v>
      </c>
    </row>
    <row r="13325" spans="1:4" s="23" customFormat="1">
      <c r="A13325" s="50">
        <v>13323</v>
      </c>
      <c r="B13325" s="51" t="s">
        <v>41857</v>
      </c>
      <c r="C13325" s="51" t="s">
        <v>24416</v>
      </c>
      <c r="D13325" s="51" t="s">
        <v>24415</v>
      </c>
    </row>
    <row r="13326" spans="1:4" s="23" customFormat="1">
      <c r="A13326" s="50">
        <v>13324</v>
      </c>
      <c r="B13326" s="51" t="s">
        <v>41857</v>
      </c>
      <c r="C13326" s="51" t="s">
        <v>24418</v>
      </c>
      <c r="D13326" s="51" t="s">
        <v>24417</v>
      </c>
    </row>
    <row r="13327" spans="1:4" s="23" customFormat="1">
      <c r="A13327" s="50">
        <v>13325</v>
      </c>
      <c r="B13327" s="51" t="s">
        <v>41857</v>
      </c>
      <c r="C13327" s="51" t="s">
        <v>24420</v>
      </c>
      <c r="D13327" s="51" t="s">
        <v>24419</v>
      </c>
    </row>
    <row r="13328" spans="1:4" s="23" customFormat="1">
      <c r="A13328" s="50">
        <v>13326</v>
      </c>
      <c r="B13328" s="51" t="s">
        <v>41857</v>
      </c>
      <c r="C13328" s="51" t="s">
        <v>24422</v>
      </c>
      <c r="D13328" s="51" t="s">
        <v>24421</v>
      </c>
    </row>
    <row r="13329" spans="1:4" s="23" customFormat="1">
      <c r="A13329" s="50">
        <v>13327</v>
      </c>
      <c r="B13329" s="51" t="s">
        <v>41857</v>
      </c>
      <c r="C13329" s="51" t="s">
        <v>24424</v>
      </c>
      <c r="D13329" s="51" t="s">
        <v>24423</v>
      </c>
    </row>
    <row r="13330" spans="1:4" s="23" customFormat="1">
      <c r="A13330" s="50">
        <v>13328</v>
      </c>
      <c r="B13330" s="51" t="s">
        <v>41857</v>
      </c>
      <c r="C13330" s="51" t="s">
        <v>24426</v>
      </c>
      <c r="D13330" s="51" t="s">
        <v>24425</v>
      </c>
    </row>
    <row r="13331" spans="1:4" s="23" customFormat="1">
      <c r="A13331" s="50">
        <v>13329</v>
      </c>
      <c r="B13331" s="51" t="s">
        <v>41857</v>
      </c>
      <c r="C13331" s="51" t="s">
        <v>24428</v>
      </c>
      <c r="D13331" s="51" t="s">
        <v>24427</v>
      </c>
    </row>
    <row r="13332" spans="1:4" s="23" customFormat="1">
      <c r="A13332" s="50">
        <v>13330</v>
      </c>
      <c r="B13332" s="51" t="s">
        <v>41857</v>
      </c>
      <c r="C13332" s="51" t="s">
        <v>24430</v>
      </c>
      <c r="D13332" s="51" t="s">
        <v>24429</v>
      </c>
    </row>
    <row r="13333" spans="1:4" s="23" customFormat="1">
      <c r="A13333" s="50">
        <v>13331</v>
      </c>
      <c r="B13333" s="51" t="s">
        <v>41857</v>
      </c>
      <c r="C13333" s="51" t="s">
        <v>24432</v>
      </c>
      <c r="D13333" s="51" t="s">
        <v>24431</v>
      </c>
    </row>
    <row r="13334" spans="1:4" s="23" customFormat="1">
      <c r="A13334" s="50">
        <v>13332</v>
      </c>
      <c r="B13334" s="51" t="s">
        <v>41857</v>
      </c>
      <c r="C13334" s="51" t="s">
        <v>24434</v>
      </c>
      <c r="D13334" s="51" t="s">
        <v>24433</v>
      </c>
    </row>
    <row r="13335" spans="1:4" s="23" customFormat="1">
      <c r="A13335" s="50">
        <v>13333</v>
      </c>
      <c r="B13335" s="51" t="s">
        <v>41857</v>
      </c>
      <c r="C13335" s="51" t="s">
        <v>24436</v>
      </c>
      <c r="D13335" s="51" t="s">
        <v>24435</v>
      </c>
    </row>
    <row r="13336" spans="1:4" s="23" customFormat="1">
      <c r="A13336" s="50">
        <v>13334</v>
      </c>
      <c r="B13336" s="51" t="s">
        <v>41857</v>
      </c>
      <c r="C13336" s="51" t="s">
        <v>24438</v>
      </c>
      <c r="D13336" s="51" t="s">
        <v>24437</v>
      </c>
    </row>
    <row r="13337" spans="1:4" s="23" customFormat="1">
      <c r="A13337" s="50">
        <v>13335</v>
      </c>
      <c r="B13337" s="51" t="s">
        <v>41857</v>
      </c>
      <c r="C13337" s="51" t="s">
        <v>24440</v>
      </c>
      <c r="D13337" s="51" t="s">
        <v>24439</v>
      </c>
    </row>
    <row r="13338" spans="1:4" s="23" customFormat="1">
      <c r="A13338" s="50">
        <v>13336</v>
      </c>
      <c r="B13338" s="51" t="s">
        <v>41857</v>
      </c>
      <c r="C13338" s="51" t="s">
        <v>24442</v>
      </c>
      <c r="D13338" s="51" t="s">
        <v>24441</v>
      </c>
    </row>
    <row r="13339" spans="1:4" s="23" customFormat="1">
      <c r="A13339" s="50">
        <v>13337</v>
      </c>
      <c r="B13339" s="51" t="s">
        <v>41857</v>
      </c>
      <c r="C13339" s="51" t="s">
        <v>24444</v>
      </c>
      <c r="D13339" s="51" t="s">
        <v>24443</v>
      </c>
    </row>
    <row r="13340" spans="1:4" s="23" customFormat="1">
      <c r="A13340" s="50">
        <v>13338</v>
      </c>
      <c r="B13340" s="51" t="s">
        <v>41857</v>
      </c>
      <c r="C13340" s="51" t="s">
        <v>24446</v>
      </c>
      <c r="D13340" s="51" t="s">
        <v>24445</v>
      </c>
    </row>
    <row r="13341" spans="1:4" s="23" customFormat="1">
      <c r="A13341" s="50">
        <v>13339</v>
      </c>
      <c r="B13341" s="51" t="s">
        <v>41857</v>
      </c>
      <c r="C13341" s="51" t="s">
        <v>24448</v>
      </c>
      <c r="D13341" s="51" t="s">
        <v>24447</v>
      </c>
    </row>
    <row r="13342" spans="1:4" s="23" customFormat="1">
      <c r="A13342" s="50">
        <v>13340</v>
      </c>
      <c r="B13342" s="51" t="s">
        <v>41857</v>
      </c>
      <c r="C13342" s="51" t="s">
        <v>24450</v>
      </c>
      <c r="D13342" s="51" t="s">
        <v>24449</v>
      </c>
    </row>
    <row r="13343" spans="1:4" s="23" customFormat="1">
      <c r="A13343" s="50">
        <v>13341</v>
      </c>
      <c r="B13343" s="51" t="s">
        <v>41857</v>
      </c>
      <c r="C13343" s="51" t="s">
        <v>24452</v>
      </c>
      <c r="D13343" s="51" t="s">
        <v>24451</v>
      </c>
    </row>
    <row r="13344" spans="1:4" s="23" customFormat="1">
      <c r="A13344" s="50">
        <v>13342</v>
      </c>
      <c r="B13344" s="51" t="s">
        <v>41857</v>
      </c>
      <c r="C13344" s="51" t="s">
        <v>24454</v>
      </c>
      <c r="D13344" s="51" t="s">
        <v>24453</v>
      </c>
    </row>
    <row r="13345" spans="1:4" s="23" customFormat="1">
      <c r="A13345" s="50">
        <v>13343</v>
      </c>
      <c r="B13345" s="51" t="s">
        <v>41857</v>
      </c>
      <c r="C13345" s="51" t="s">
        <v>24456</v>
      </c>
      <c r="D13345" s="51" t="s">
        <v>24455</v>
      </c>
    </row>
    <row r="13346" spans="1:4" s="23" customFormat="1">
      <c r="A13346" s="50">
        <v>13344</v>
      </c>
      <c r="B13346" s="51" t="s">
        <v>41857</v>
      </c>
      <c r="C13346" s="51" t="s">
        <v>24458</v>
      </c>
      <c r="D13346" s="51" t="s">
        <v>24457</v>
      </c>
    </row>
    <row r="13347" spans="1:4" s="23" customFormat="1">
      <c r="A13347" s="50">
        <v>13345</v>
      </c>
      <c r="B13347" s="51" t="s">
        <v>41857</v>
      </c>
      <c r="C13347" s="51" t="s">
        <v>24460</v>
      </c>
      <c r="D13347" s="51" t="s">
        <v>24459</v>
      </c>
    </row>
    <row r="13348" spans="1:4" s="23" customFormat="1">
      <c r="A13348" s="50">
        <v>13346</v>
      </c>
      <c r="B13348" s="51" t="s">
        <v>41857</v>
      </c>
      <c r="C13348" s="51" t="s">
        <v>24462</v>
      </c>
      <c r="D13348" s="51" t="s">
        <v>24461</v>
      </c>
    </row>
    <row r="13349" spans="1:4" s="23" customFormat="1">
      <c r="A13349" s="50">
        <v>13347</v>
      </c>
      <c r="B13349" s="51" t="s">
        <v>41857</v>
      </c>
      <c r="C13349" s="51" t="s">
        <v>24464</v>
      </c>
      <c r="D13349" s="51" t="s">
        <v>24463</v>
      </c>
    </row>
    <row r="13350" spans="1:4" s="23" customFormat="1">
      <c r="A13350" s="50">
        <v>13348</v>
      </c>
      <c r="B13350" s="51" t="s">
        <v>41857</v>
      </c>
      <c r="C13350" s="51" t="s">
        <v>24466</v>
      </c>
      <c r="D13350" s="51" t="s">
        <v>24465</v>
      </c>
    </row>
    <row r="13351" spans="1:4" s="23" customFormat="1">
      <c r="A13351" s="50">
        <v>13349</v>
      </c>
      <c r="B13351" s="51" t="s">
        <v>41857</v>
      </c>
      <c r="C13351" s="51" t="s">
        <v>24468</v>
      </c>
      <c r="D13351" s="51" t="s">
        <v>24467</v>
      </c>
    </row>
    <row r="13352" spans="1:4" s="23" customFormat="1">
      <c r="A13352" s="50">
        <v>13350</v>
      </c>
      <c r="B13352" s="51" t="s">
        <v>41857</v>
      </c>
      <c r="C13352" s="51" t="s">
        <v>24470</v>
      </c>
      <c r="D13352" s="51" t="s">
        <v>24469</v>
      </c>
    </row>
    <row r="13353" spans="1:4" s="23" customFormat="1">
      <c r="A13353" s="50">
        <v>13351</v>
      </c>
      <c r="B13353" s="51" t="s">
        <v>41857</v>
      </c>
      <c r="C13353" s="51" t="s">
        <v>24472</v>
      </c>
      <c r="D13353" s="51" t="s">
        <v>24471</v>
      </c>
    </row>
    <row r="13354" spans="1:4" s="23" customFormat="1">
      <c r="A13354" s="50">
        <v>13352</v>
      </c>
      <c r="B13354" s="51" t="s">
        <v>41857</v>
      </c>
      <c r="C13354" s="51" t="s">
        <v>24474</v>
      </c>
      <c r="D13354" s="51" t="s">
        <v>24473</v>
      </c>
    </row>
    <row r="13355" spans="1:4" s="23" customFormat="1">
      <c r="A13355" s="50">
        <v>13353</v>
      </c>
      <c r="B13355" s="51" t="s">
        <v>41857</v>
      </c>
      <c r="C13355" s="51" t="s">
        <v>24476</v>
      </c>
      <c r="D13355" s="51" t="s">
        <v>24475</v>
      </c>
    </row>
    <row r="13356" spans="1:4" s="23" customFormat="1">
      <c r="A13356" s="50">
        <v>13354</v>
      </c>
      <c r="B13356" s="51" t="s">
        <v>41857</v>
      </c>
      <c r="C13356" s="51" t="s">
        <v>24478</v>
      </c>
      <c r="D13356" s="51" t="s">
        <v>24477</v>
      </c>
    </row>
    <row r="13357" spans="1:4" s="23" customFormat="1">
      <c r="A13357" s="50">
        <v>13355</v>
      </c>
      <c r="B13357" s="51" t="s">
        <v>41857</v>
      </c>
      <c r="C13357" s="51" t="s">
        <v>24480</v>
      </c>
      <c r="D13357" s="51" t="s">
        <v>24479</v>
      </c>
    </row>
    <row r="13358" spans="1:4" s="23" customFormat="1">
      <c r="A13358" s="50">
        <v>13356</v>
      </c>
      <c r="B13358" s="51" t="s">
        <v>41857</v>
      </c>
      <c r="C13358" s="51" t="s">
        <v>24482</v>
      </c>
      <c r="D13358" s="51" t="s">
        <v>24481</v>
      </c>
    </row>
    <row r="13359" spans="1:4" s="23" customFormat="1">
      <c r="A13359" s="50">
        <v>13357</v>
      </c>
      <c r="B13359" s="51" t="s">
        <v>41857</v>
      </c>
      <c r="C13359" s="51" t="s">
        <v>24484</v>
      </c>
      <c r="D13359" s="51" t="s">
        <v>24483</v>
      </c>
    </row>
    <row r="13360" spans="1:4" s="23" customFormat="1">
      <c r="A13360" s="50">
        <v>13358</v>
      </c>
      <c r="B13360" s="51" t="s">
        <v>41857</v>
      </c>
      <c r="C13360" s="51" t="s">
        <v>24486</v>
      </c>
      <c r="D13360" s="51" t="s">
        <v>24485</v>
      </c>
    </row>
    <row r="13361" spans="1:4" s="23" customFormat="1">
      <c r="A13361" s="50">
        <v>13359</v>
      </c>
      <c r="B13361" s="51" t="s">
        <v>41857</v>
      </c>
      <c r="C13361" s="51" t="s">
        <v>24488</v>
      </c>
      <c r="D13361" s="51" t="s">
        <v>24487</v>
      </c>
    </row>
    <row r="13362" spans="1:4" s="23" customFormat="1">
      <c r="A13362" s="50">
        <v>13360</v>
      </c>
      <c r="B13362" s="51" t="s">
        <v>41857</v>
      </c>
      <c r="C13362" s="51" t="s">
        <v>24490</v>
      </c>
      <c r="D13362" s="51" t="s">
        <v>24489</v>
      </c>
    </row>
    <row r="13363" spans="1:4" s="23" customFormat="1">
      <c r="A13363" s="50">
        <v>13361</v>
      </c>
      <c r="B13363" s="51" t="s">
        <v>41857</v>
      </c>
      <c r="C13363" s="51" t="s">
        <v>24492</v>
      </c>
      <c r="D13363" s="51" t="s">
        <v>24491</v>
      </c>
    </row>
    <row r="13364" spans="1:4" s="23" customFormat="1">
      <c r="A13364" s="50">
        <v>13362</v>
      </c>
      <c r="B13364" s="51" t="s">
        <v>41857</v>
      </c>
      <c r="C13364" s="51" t="s">
        <v>24494</v>
      </c>
      <c r="D13364" s="51" t="s">
        <v>24493</v>
      </c>
    </row>
    <row r="13365" spans="1:4" s="23" customFormat="1">
      <c r="A13365" s="50">
        <v>13363</v>
      </c>
      <c r="B13365" s="51" t="s">
        <v>41857</v>
      </c>
      <c r="C13365" s="51" t="s">
        <v>24496</v>
      </c>
      <c r="D13365" s="51" t="s">
        <v>24495</v>
      </c>
    </row>
    <row r="13366" spans="1:4" s="23" customFormat="1">
      <c r="A13366" s="50">
        <v>13364</v>
      </c>
      <c r="B13366" s="51" t="s">
        <v>41857</v>
      </c>
      <c r="C13366" s="51" t="s">
        <v>24498</v>
      </c>
      <c r="D13366" s="51" t="s">
        <v>24497</v>
      </c>
    </row>
    <row r="13367" spans="1:4" s="23" customFormat="1">
      <c r="A13367" s="50">
        <v>13365</v>
      </c>
      <c r="B13367" s="51" t="s">
        <v>41857</v>
      </c>
      <c r="C13367" s="51" t="s">
        <v>24500</v>
      </c>
      <c r="D13367" s="51" t="s">
        <v>24499</v>
      </c>
    </row>
    <row r="13368" spans="1:4" s="23" customFormat="1">
      <c r="A13368" s="50">
        <v>13366</v>
      </c>
      <c r="B13368" s="51" t="s">
        <v>41857</v>
      </c>
      <c r="C13368" s="51" t="s">
        <v>24502</v>
      </c>
      <c r="D13368" s="51" t="s">
        <v>24501</v>
      </c>
    </row>
    <row r="13369" spans="1:4" s="23" customFormat="1">
      <c r="A13369" s="50">
        <v>13367</v>
      </c>
      <c r="B13369" s="51" t="s">
        <v>41857</v>
      </c>
      <c r="C13369" s="51" t="s">
        <v>24504</v>
      </c>
      <c r="D13369" s="51" t="s">
        <v>24503</v>
      </c>
    </row>
    <row r="13370" spans="1:4" s="23" customFormat="1">
      <c r="A13370" s="50">
        <v>13368</v>
      </c>
      <c r="B13370" s="51" t="s">
        <v>41857</v>
      </c>
      <c r="C13370" s="51" t="s">
        <v>24506</v>
      </c>
      <c r="D13370" s="51" t="s">
        <v>24505</v>
      </c>
    </row>
    <row r="13371" spans="1:4" s="23" customFormat="1">
      <c r="A13371" s="50">
        <v>13369</v>
      </c>
      <c r="B13371" s="51" t="s">
        <v>41857</v>
      </c>
      <c r="C13371" s="51" t="s">
        <v>24508</v>
      </c>
      <c r="D13371" s="51" t="s">
        <v>24507</v>
      </c>
    </row>
    <row r="13372" spans="1:4" s="23" customFormat="1">
      <c r="A13372" s="50">
        <v>13370</v>
      </c>
      <c r="B13372" s="51" t="s">
        <v>41857</v>
      </c>
      <c r="C13372" s="51" t="s">
        <v>24510</v>
      </c>
      <c r="D13372" s="51" t="s">
        <v>24509</v>
      </c>
    </row>
    <row r="13373" spans="1:4" s="23" customFormat="1">
      <c r="A13373" s="50">
        <v>13371</v>
      </c>
      <c r="B13373" s="51" t="s">
        <v>41857</v>
      </c>
      <c r="C13373" s="51" t="s">
        <v>24512</v>
      </c>
      <c r="D13373" s="51" t="s">
        <v>24511</v>
      </c>
    </row>
    <row r="13374" spans="1:4" s="23" customFormat="1">
      <c r="A13374" s="50">
        <v>13372</v>
      </c>
      <c r="B13374" s="51" t="s">
        <v>41857</v>
      </c>
      <c r="C13374" s="51" t="s">
        <v>24514</v>
      </c>
      <c r="D13374" s="51" t="s">
        <v>24513</v>
      </c>
    </row>
    <row r="13375" spans="1:4" s="23" customFormat="1">
      <c r="A13375" s="50">
        <v>13373</v>
      </c>
      <c r="B13375" s="51" t="s">
        <v>41857</v>
      </c>
      <c r="C13375" s="51" t="s">
        <v>24516</v>
      </c>
      <c r="D13375" s="51" t="s">
        <v>24515</v>
      </c>
    </row>
    <row r="13376" spans="1:4" s="23" customFormat="1">
      <c r="A13376" s="50">
        <v>13374</v>
      </c>
      <c r="B13376" s="51" t="s">
        <v>41857</v>
      </c>
      <c r="C13376" s="51" t="s">
        <v>24518</v>
      </c>
      <c r="D13376" s="51" t="s">
        <v>24517</v>
      </c>
    </row>
    <row r="13377" spans="1:4" s="23" customFormat="1">
      <c r="A13377" s="50">
        <v>13375</v>
      </c>
      <c r="B13377" s="51" t="s">
        <v>41857</v>
      </c>
      <c r="C13377" s="51" t="s">
        <v>12756</v>
      </c>
      <c r="D13377" s="51" t="s">
        <v>24519</v>
      </c>
    </row>
    <row r="13378" spans="1:4" s="23" customFormat="1">
      <c r="A13378" s="50">
        <v>13376</v>
      </c>
      <c r="B13378" s="51" t="s">
        <v>41857</v>
      </c>
      <c r="C13378" s="51" t="s">
        <v>24520</v>
      </c>
      <c r="D13378" s="51" t="s">
        <v>24417</v>
      </c>
    </row>
    <row r="13379" spans="1:4" s="23" customFormat="1">
      <c r="A13379" s="50">
        <v>13377</v>
      </c>
      <c r="B13379" s="51" t="s">
        <v>41857</v>
      </c>
      <c r="C13379" s="51" t="s">
        <v>24522</v>
      </c>
      <c r="D13379" s="51" t="s">
        <v>24521</v>
      </c>
    </row>
    <row r="13380" spans="1:4" s="23" customFormat="1">
      <c r="A13380" s="50">
        <v>13378</v>
      </c>
      <c r="B13380" s="51" t="s">
        <v>41857</v>
      </c>
      <c r="C13380" s="51" t="s">
        <v>24524</v>
      </c>
      <c r="D13380" s="51" t="s">
        <v>24523</v>
      </c>
    </row>
    <row r="13381" spans="1:4" s="23" customFormat="1">
      <c r="A13381" s="50">
        <v>13379</v>
      </c>
      <c r="B13381" s="51" t="s">
        <v>41857</v>
      </c>
      <c r="C13381" s="51" t="s">
        <v>24526</v>
      </c>
      <c r="D13381" s="51" t="s">
        <v>24525</v>
      </c>
    </row>
    <row r="13382" spans="1:4" s="23" customFormat="1">
      <c r="A13382" s="50">
        <v>13380</v>
      </c>
      <c r="B13382" s="51" t="s">
        <v>41857</v>
      </c>
      <c r="C13382" s="51" t="s">
        <v>24528</v>
      </c>
      <c r="D13382" s="51" t="s">
        <v>24527</v>
      </c>
    </row>
    <row r="13383" spans="1:4" s="23" customFormat="1">
      <c r="A13383" s="50">
        <v>13381</v>
      </c>
      <c r="B13383" s="51" t="s">
        <v>41857</v>
      </c>
      <c r="C13383" s="51" t="s">
        <v>24530</v>
      </c>
      <c r="D13383" s="51" t="s">
        <v>24529</v>
      </c>
    </row>
    <row r="13384" spans="1:4" s="23" customFormat="1">
      <c r="A13384" s="50">
        <v>13382</v>
      </c>
      <c r="B13384" s="51" t="s">
        <v>41857</v>
      </c>
      <c r="C13384" s="51" t="s">
        <v>24532</v>
      </c>
      <c r="D13384" s="51" t="s">
        <v>24531</v>
      </c>
    </row>
    <row r="13385" spans="1:4" s="23" customFormat="1">
      <c r="A13385" s="50">
        <v>13383</v>
      </c>
      <c r="B13385" s="51" t="s">
        <v>41857</v>
      </c>
      <c r="C13385" s="51" t="s">
        <v>24533</v>
      </c>
      <c r="D13385" s="51" t="s">
        <v>24313</v>
      </c>
    </row>
    <row r="13386" spans="1:4" s="23" customFormat="1">
      <c r="A13386" s="50">
        <v>13384</v>
      </c>
      <c r="B13386" s="51" t="s">
        <v>41857</v>
      </c>
      <c r="C13386" s="51" t="s">
        <v>24535</v>
      </c>
      <c r="D13386" s="51" t="s">
        <v>24534</v>
      </c>
    </row>
    <row r="13387" spans="1:4" s="23" customFormat="1">
      <c r="A13387" s="50">
        <v>13385</v>
      </c>
      <c r="B13387" s="51" t="s">
        <v>41857</v>
      </c>
      <c r="C13387" s="51" t="s">
        <v>24537</v>
      </c>
      <c r="D13387" s="51" t="s">
        <v>24536</v>
      </c>
    </row>
    <row r="13388" spans="1:4" s="23" customFormat="1">
      <c r="A13388" s="50">
        <v>13386</v>
      </c>
      <c r="B13388" s="51" t="s">
        <v>41857</v>
      </c>
      <c r="C13388" s="51" t="s">
        <v>24539</v>
      </c>
      <c r="D13388" s="51" t="s">
        <v>24538</v>
      </c>
    </row>
    <row r="13389" spans="1:4" s="23" customFormat="1">
      <c r="A13389" s="50">
        <v>13387</v>
      </c>
      <c r="B13389" s="51" t="s">
        <v>41857</v>
      </c>
      <c r="C13389" s="51" t="s">
        <v>24541</v>
      </c>
      <c r="D13389" s="51" t="s">
        <v>24540</v>
      </c>
    </row>
    <row r="13390" spans="1:4" s="23" customFormat="1">
      <c r="A13390" s="50">
        <v>13388</v>
      </c>
      <c r="B13390" s="51" t="s">
        <v>41857</v>
      </c>
      <c r="C13390" s="51" t="s">
        <v>24543</v>
      </c>
      <c r="D13390" s="51" t="s">
        <v>24542</v>
      </c>
    </row>
    <row r="13391" spans="1:4" s="23" customFormat="1">
      <c r="A13391" s="50">
        <v>13389</v>
      </c>
      <c r="B13391" s="51" t="s">
        <v>41857</v>
      </c>
      <c r="C13391" s="51" t="s">
        <v>24545</v>
      </c>
      <c r="D13391" s="51" t="s">
        <v>24544</v>
      </c>
    </row>
    <row r="13392" spans="1:4" s="23" customFormat="1">
      <c r="A13392" s="50">
        <v>13390</v>
      </c>
      <c r="B13392" s="51" t="s">
        <v>41857</v>
      </c>
      <c r="C13392" s="51" t="s">
        <v>24546</v>
      </c>
      <c r="D13392" s="51" t="s">
        <v>22988</v>
      </c>
    </row>
    <row r="13393" spans="1:4" s="23" customFormat="1">
      <c r="A13393" s="50">
        <v>13391</v>
      </c>
      <c r="B13393" s="51" t="s">
        <v>41857</v>
      </c>
      <c r="C13393" s="51" t="s">
        <v>24548</v>
      </c>
      <c r="D13393" s="51" t="s">
        <v>24547</v>
      </c>
    </row>
    <row r="13394" spans="1:4" s="23" customFormat="1">
      <c r="A13394" s="50">
        <v>13392</v>
      </c>
      <c r="B13394" s="51" t="s">
        <v>41857</v>
      </c>
      <c r="C13394" s="51" t="s">
        <v>24550</v>
      </c>
      <c r="D13394" s="51" t="s">
        <v>24549</v>
      </c>
    </row>
    <row r="13395" spans="1:4" s="23" customFormat="1">
      <c r="A13395" s="50">
        <v>13393</v>
      </c>
      <c r="B13395" s="51" t="s">
        <v>41857</v>
      </c>
      <c r="C13395" s="51" t="s">
        <v>24552</v>
      </c>
      <c r="D13395" s="51" t="s">
        <v>24551</v>
      </c>
    </row>
    <row r="13396" spans="1:4" s="23" customFormat="1">
      <c r="A13396" s="50">
        <v>13394</v>
      </c>
      <c r="B13396" s="51" t="s">
        <v>41857</v>
      </c>
      <c r="C13396" s="51" t="s">
        <v>24554</v>
      </c>
      <c r="D13396" s="51" t="s">
        <v>24553</v>
      </c>
    </row>
    <row r="13397" spans="1:4" s="23" customFormat="1">
      <c r="A13397" s="50">
        <v>13395</v>
      </c>
      <c r="B13397" s="51" t="s">
        <v>41857</v>
      </c>
      <c r="C13397" s="51" t="s">
        <v>24556</v>
      </c>
      <c r="D13397" s="51" t="s">
        <v>24555</v>
      </c>
    </row>
    <row r="13398" spans="1:4" s="23" customFormat="1">
      <c r="A13398" s="50">
        <v>13396</v>
      </c>
      <c r="B13398" s="51" t="s">
        <v>41857</v>
      </c>
      <c r="C13398" s="51" t="s">
        <v>24558</v>
      </c>
      <c r="D13398" s="51" t="s">
        <v>24557</v>
      </c>
    </row>
    <row r="13399" spans="1:4" s="23" customFormat="1">
      <c r="A13399" s="50">
        <v>13397</v>
      </c>
      <c r="B13399" s="51" t="s">
        <v>41857</v>
      </c>
      <c r="C13399" s="51" t="s">
        <v>24560</v>
      </c>
      <c r="D13399" s="51" t="s">
        <v>24559</v>
      </c>
    </row>
    <row r="13400" spans="1:4" s="23" customFormat="1">
      <c r="A13400" s="50">
        <v>13398</v>
      </c>
      <c r="B13400" s="51" t="s">
        <v>41857</v>
      </c>
      <c r="C13400" s="51" t="s">
        <v>24562</v>
      </c>
      <c r="D13400" s="51" t="s">
        <v>24561</v>
      </c>
    </row>
    <row r="13401" spans="1:4" s="23" customFormat="1">
      <c r="A13401" s="50">
        <v>13399</v>
      </c>
      <c r="B13401" s="51" t="s">
        <v>41857</v>
      </c>
      <c r="C13401" s="51" t="s">
        <v>24564</v>
      </c>
      <c r="D13401" s="51" t="s">
        <v>24563</v>
      </c>
    </row>
    <row r="13402" spans="1:4" s="23" customFormat="1">
      <c r="A13402" s="50">
        <v>13400</v>
      </c>
      <c r="B13402" s="51" t="s">
        <v>41857</v>
      </c>
      <c r="C13402" s="51" t="s">
        <v>24566</v>
      </c>
      <c r="D13402" s="51" t="s">
        <v>24565</v>
      </c>
    </row>
    <row r="13403" spans="1:4" s="23" customFormat="1">
      <c r="A13403" s="50">
        <v>13401</v>
      </c>
      <c r="B13403" s="51" t="s">
        <v>41857</v>
      </c>
      <c r="C13403" s="51" t="s">
        <v>24568</v>
      </c>
      <c r="D13403" s="51" t="s">
        <v>24567</v>
      </c>
    </row>
    <row r="13404" spans="1:4" s="23" customFormat="1">
      <c r="A13404" s="50">
        <v>13402</v>
      </c>
      <c r="B13404" s="51" t="s">
        <v>41857</v>
      </c>
      <c r="C13404" s="51" t="s">
        <v>24570</v>
      </c>
      <c r="D13404" s="51" t="s">
        <v>24569</v>
      </c>
    </row>
    <row r="13405" spans="1:4" s="23" customFormat="1">
      <c r="A13405" s="50">
        <v>13403</v>
      </c>
      <c r="B13405" s="51" t="s">
        <v>41857</v>
      </c>
      <c r="C13405" s="51" t="s">
        <v>24571</v>
      </c>
      <c r="D13405" s="51" t="s">
        <v>24301</v>
      </c>
    </row>
    <row r="13406" spans="1:4" s="23" customFormat="1">
      <c r="A13406" s="50">
        <v>13404</v>
      </c>
      <c r="B13406" s="51" t="s">
        <v>41857</v>
      </c>
      <c r="C13406" s="51" t="s">
        <v>24573</v>
      </c>
      <c r="D13406" s="51" t="s">
        <v>24572</v>
      </c>
    </row>
    <row r="13407" spans="1:4" s="23" customFormat="1">
      <c r="A13407" s="50">
        <v>13405</v>
      </c>
      <c r="B13407" s="51" t="s">
        <v>41857</v>
      </c>
      <c r="C13407" s="51" t="s">
        <v>24575</v>
      </c>
      <c r="D13407" s="51" t="s">
        <v>24574</v>
      </c>
    </row>
    <row r="13408" spans="1:4" s="23" customFormat="1">
      <c r="A13408" s="50">
        <v>13406</v>
      </c>
      <c r="B13408" s="51" t="s">
        <v>41857</v>
      </c>
      <c r="C13408" s="51" t="s">
        <v>24577</v>
      </c>
      <c r="D13408" s="51" t="s">
        <v>24576</v>
      </c>
    </row>
    <row r="13409" spans="1:4" s="23" customFormat="1">
      <c r="A13409" s="50">
        <v>13407</v>
      </c>
      <c r="B13409" s="51" t="s">
        <v>41857</v>
      </c>
      <c r="C13409" s="51" t="s">
        <v>24579</v>
      </c>
      <c r="D13409" s="51" t="s">
        <v>24578</v>
      </c>
    </row>
    <row r="13410" spans="1:4" s="23" customFormat="1">
      <c r="A13410" s="50">
        <v>13408</v>
      </c>
      <c r="B13410" s="51" t="s">
        <v>41857</v>
      </c>
      <c r="C13410" s="51" t="s">
        <v>24581</v>
      </c>
      <c r="D13410" s="51" t="s">
        <v>24580</v>
      </c>
    </row>
    <row r="13411" spans="1:4" s="23" customFormat="1">
      <c r="A13411" s="50">
        <v>13409</v>
      </c>
      <c r="B13411" s="51" t="s">
        <v>41857</v>
      </c>
      <c r="C13411" s="51" t="s">
        <v>24583</v>
      </c>
      <c r="D13411" s="51" t="s">
        <v>24582</v>
      </c>
    </row>
    <row r="13412" spans="1:4" s="23" customFormat="1">
      <c r="A13412" s="50">
        <v>13410</v>
      </c>
      <c r="B13412" s="51" t="s">
        <v>41857</v>
      </c>
      <c r="C13412" s="51" t="s">
        <v>24585</v>
      </c>
      <c r="D13412" s="51" t="s">
        <v>24584</v>
      </c>
    </row>
    <row r="13413" spans="1:4" s="23" customFormat="1">
      <c r="A13413" s="50">
        <v>13411</v>
      </c>
      <c r="B13413" s="51" t="s">
        <v>41857</v>
      </c>
      <c r="C13413" s="51" t="s">
        <v>24587</v>
      </c>
      <c r="D13413" s="51" t="s">
        <v>24586</v>
      </c>
    </row>
    <row r="13414" spans="1:4" s="23" customFormat="1">
      <c r="A13414" s="50">
        <v>13412</v>
      </c>
      <c r="B13414" s="51" t="s">
        <v>41857</v>
      </c>
      <c r="C13414" s="51" t="s">
        <v>24589</v>
      </c>
      <c r="D13414" s="51" t="s">
        <v>24588</v>
      </c>
    </row>
    <row r="13415" spans="1:4" s="23" customFormat="1">
      <c r="A13415" s="50">
        <v>13413</v>
      </c>
      <c r="B13415" s="51" t="s">
        <v>41857</v>
      </c>
      <c r="C13415" s="51" t="s">
        <v>24590</v>
      </c>
      <c r="D13415" s="51" t="s">
        <v>20942</v>
      </c>
    </row>
    <row r="13416" spans="1:4" s="23" customFormat="1">
      <c r="A13416" s="50">
        <v>13414</v>
      </c>
      <c r="B13416" s="51" t="s">
        <v>41857</v>
      </c>
      <c r="C13416" s="51" t="s">
        <v>24592</v>
      </c>
      <c r="D13416" s="51" t="s">
        <v>24591</v>
      </c>
    </row>
    <row r="13417" spans="1:4" s="23" customFormat="1">
      <c r="A13417" s="50">
        <v>13415</v>
      </c>
      <c r="B13417" s="51" t="s">
        <v>41857</v>
      </c>
      <c r="C13417" s="51" t="s">
        <v>24594</v>
      </c>
      <c r="D13417" s="51" t="s">
        <v>24593</v>
      </c>
    </row>
    <row r="13418" spans="1:4" s="23" customFormat="1">
      <c r="A13418" s="50">
        <v>13416</v>
      </c>
      <c r="B13418" s="51" t="s">
        <v>41857</v>
      </c>
      <c r="C13418" s="51" t="s">
        <v>24595</v>
      </c>
      <c r="D13418" s="51" t="s">
        <v>20254</v>
      </c>
    </row>
    <row r="13419" spans="1:4" s="23" customFormat="1">
      <c r="A13419" s="50">
        <v>13417</v>
      </c>
      <c r="B13419" s="51" t="s">
        <v>41857</v>
      </c>
      <c r="C13419" s="51" t="s">
        <v>24597</v>
      </c>
      <c r="D13419" s="51" t="s">
        <v>24596</v>
      </c>
    </row>
    <row r="13420" spans="1:4" s="23" customFormat="1">
      <c r="A13420" s="50">
        <v>13418</v>
      </c>
      <c r="B13420" s="51" t="s">
        <v>41857</v>
      </c>
      <c r="C13420" s="51" t="s">
        <v>24599</v>
      </c>
      <c r="D13420" s="51" t="s">
        <v>24598</v>
      </c>
    </row>
    <row r="13421" spans="1:4" s="23" customFormat="1">
      <c r="A13421" s="50">
        <v>13419</v>
      </c>
      <c r="B13421" s="51" t="s">
        <v>41857</v>
      </c>
      <c r="C13421" s="51" t="s">
        <v>24601</v>
      </c>
      <c r="D13421" s="51" t="s">
        <v>24600</v>
      </c>
    </row>
    <row r="13422" spans="1:4" s="23" customFormat="1">
      <c r="A13422" s="50">
        <v>13420</v>
      </c>
      <c r="B13422" s="51" t="s">
        <v>41857</v>
      </c>
      <c r="C13422" s="51" t="s">
        <v>24603</v>
      </c>
      <c r="D13422" s="51" t="s">
        <v>24602</v>
      </c>
    </row>
    <row r="13423" spans="1:4" s="23" customFormat="1">
      <c r="A13423" s="50">
        <v>13421</v>
      </c>
      <c r="B13423" s="51" t="s">
        <v>41857</v>
      </c>
      <c r="C13423" s="51" t="s">
        <v>24605</v>
      </c>
      <c r="D13423" s="51" t="s">
        <v>24604</v>
      </c>
    </row>
    <row r="13424" spans="1:4" s="23" customFormat="1">
      <c r="A13424" s="50">
        <v>13422</v>
      </c>
      <c r="B13424" s="51" t="s">
        <v>41857</v>
      </c>
      <c r="C13424" s="51" t="s">
        <v>24606</v>
      </c>
      <c r="D13424" s="51" t="s">
        <v>14765</v>
      </c>
    </row>
    <row r="13425" spans="1:4" s="23" customFormat="1">
      <c r="A13425" s="50">
        <v>13423</v>
      </c>
      <c r="B13425" s="51" t="s">
        <v>41857</v>
      </c>
      <c r="C13425" s="51" t="s">
        <v>24608</v>
      </c>
      <c r="D13425" s="51" t="s">
        <v>24607</v>
      </c>
    </row>
    <row r="13426" spans="1:4" s="23" customFormat="1">
      <c r="A13426" s="50">
        <v>13424</v>
      </c>
      <c r="B13426" s="51" t="s">
        <v>41857</v>
      </c>
      <c r="C13426" s="51" t="s">
        <v>24610</v>
      </c>
      <c r="D13426" s="51" t="s">
        <v>24609</v>
      </c>
    </row>
    <row r="13427" spans="1:4" s="23" customFormat="1">
      <c r="A13427" s="50">
        <v>13425</v>
      </c>
      <c r="B13427" s="51" t="s">
        <v>41857</v>
      </c>
      <c r="C13427" s="51" t="s">
        <v>24612</v>
      </c>
      <c r="D13427" s="51" t="s">
        <v>24611</v>
      </c>
    </row>
    <row r="13428" spans="1:4" s="23" customFormat="1">
      <c r="A13428" s="50">
        <v>13426</v>
      </c>
      <c r="B13428" s="51" t="s">
        <v>41857</v>
      </c>
      <c r="C13428" s="51" t="s">
        <v>24614</v>
      </c>
      <c r="D13428" s="51" t="s">
        <v>24613</v>
      </c>
    </row>
    <row r="13429" spans="1:4" s="23" customFormat="1">
      <c r="A13429" s="50">
        <v>13427</v>
      </c>
      <c r="B13429" s="51" t="s">
        <v>41857</v>
      </c>
      <c r="C13429" s="51" t="s">
        <v>24616</v>
      </c>
      <c r="D13429" s="51" t="s">
        <v>24615</v>
      </c>
    </row>
    <row r="13430" spans="1:4" s="23" customFormat="1">
      <c r="A13430" s="50">
        <v>13428</v>
      </c>
      <c r="B13430" s="51" t="s">
        <v>41857</v>
      </c>
      <c r="C13430" s="51" t="s">
        <v>24618</v>
      </c>
      <c r="D13430" s="51" t="s">
        <v>24617</v>
      </c>
    </row>
    <row r="13431" spans="1:4" s="23" customFormat="1">
      <c r="A13431" s="50">
        <v>13429</v>
      </c>
      <c r="B13431" s="51" t="s">
        <v>41857</v>
      </c>
      <c r="C13431" s="51" t="s">
        <v>24620</v>
      </c>
      <c r="D13431" s="51" t="s">
        <v>24619</v>
      </c>
    </row>
    <row r="13432" spans="1:4" s="23" customFormat="1">
      <c r="A13432" s="50">
        <v>13430</v>
      </c>
      <c r="B13432" s="51" t="s">
        <v>41857</v>
      </c>
      <c r="C13432" s="51" t="s">
        <v>24622</v>
      </c>
      <c r="D13432" s="51" t="s">
        <v>24621</v>
      </c>
    </row>
    <row r="13433" spans="1:4" s="23" customFormat="1">
      <c r="A13433" s="50">
        <v>13431</v>
      </c>
      <c r="B13433" s="51" t="s">
        <v>41857</v>
      </c>
      <c r="C13433" s="51" t="s">
        <v>24623</v>
      </c>
      <c r="D13433" s="51" t="s">
        <v>15669</v>
      </c>
    </row>
    <row r="13434" spans="1:4" s="23" customFormat="1">
      <c r="A13434" s="50">
        <v>13432</v>
      </c>
      <c r="B13434" s="51" t="s">
        <v>41857</v>
      </c>
      <c r="C13434" s="51" t="s">
        <v>24625</v>
      </c>
      <c r="D13434" s="51" t="s">
        <v>24624</v>
      </c>
    </row>
    <row r="13435" spans="1:4" s="23" customFormat="1">
      <c r="A13435" s="50">
        <v>13433</v>
      </c>
      <c r="B13435" s="51" t="s">
        <v>41857</v>
      </c>
      <c r="C13435" s="51" t="s">
        <v>24627</v>
      </c>
      <c r="D13435" s="51" t="s">
        <v>24626</v>
      </c>
    </row>
    <row r="13436" spans="1:4" s="23" customFormat="1">
      <c r="A13436" s="50">
        <v>13434</v>
      </c>
      <c r="B13436" s="51" t="s">
        <v>41857</v>
      </c>
      <c r="C13436" s="51" t="s">
        <v>24629</v>
      </c>
      <c r="D13436" s="51" t="s">
        <v>24628</v>
      </c>
    </row>
    <row r="13437" spans="1:4" s="23" customFormat="1" ht="24">
      <c r="A13437" s="50">
        <v>13435</v>
      </c>
      <c r="B13437" s="51" t="s">
        <v>41857</v>
      </c>
      <c r="C13437" s="51" t="s">
        <v>24631</v>
      </c>
      <c r="D13437" s="51" t="s">
        <v>24630</v>
      </c>
    </row>
    <row r="13438" spans="1:4" s="23" customFormat="1">
      <c r="A13438" s="50">
        <v>13436</v>
      </c>
      <c r="B13438" s="51" t="s">
        <v>41857</v>
      </c>
      <c r="C13438" s="51" t="s">
        <v>24633</v>
      </c>
      <c r="D13438" s="51" t="s">
        <v>24632</v>
      </c>
    </row>
    <row r="13439" spans="1:4" s="23" customFormat="1">
      <c r="A13439" s="50">
        <v>13437</v>
      </c>
      <c r="B13439" s="51" t="s">
        <v>41857</v>
      </c>
      <c r="C13439" s="51" t="s">
        <v>24635</v>
      </c>
      <c r="D13439" s="51" t="s">
        <v>24634</v>
      </c>
    </row>
    <row r="13440" spans="1:4" s="23" customFormat="1">
      <c r="A13440" s="50">
        <v>13438</v>
      </c>
      <c r="B13440" s="51" t="s">
        <v>41857</v>
      </c>
      <c r="C13440" s="51" t="s">
        <v>24637</v>
      </c>
      <c r="D13440" s="51" t="s">
        <v>24636</v>
      </c>
    </row>
    <row r="13441" spans="1:4" s="23" customFormat="1">
      <c r="A13441" s="50">
        <v>13439</v>
      </c>
      <c r="B13441" s="51" t="s">
        <v>41857</v>
      </c>
      <c r="C13441" s="51" t="s">
        <v>24639</v>
      </c>
      <c r="D13441" s="51" t="s">
        <v>24638</v>
      </c>
    </row>
    <row r="13442" spans="1:4" s="23" customFormat="1">
      <c r="A13442" s="50">
        <v>13440</v>
      </c>
      <c r="B13442" s="51" t="s">
        <v>41857</v>
      </c>
      <c r="C13442" s="51" t="s">
        <v>24641</v>
      </c>
      <c r="D13442" s="51" t="s">
        <v>24640</v>
      </c>
    </row>
    <row r="13443" spans="1:4" s="23" customFormat="1">
      <c r="A13443" s="50">
        <v>13441</v>
      </c>
      <c r="B13443" s="51" t="s">
        <v>41857</v>
      </c>
      <c r="C13443" s="51" t="s">
        <v>24643</v>
      </c>
      <c r="D13443" s="51" t="s">
        <v>24642</v>
      </c>
    </row>
    <row r="13444" spans="1:4" s="23" customFormat="1">
      <c r="A13444" s="50">
        <v>13442</v>
      </c>
      <c r="B13444" s="51" t="s">
        <v>41857</v>
      </c>
      <c r="C13444" s="51" t="s">
        <v>24645</v>
      </c>
      <c r="D13444" s="51" t="s">
        <v>24644</v>
      </c>
    </row>
    <row r="13445" spans="1:4" s="23" customFormat="1">
      <c r="A13445" s="50">
        <v>13443</v>
      </c>
      <c r="B13445" s="51" t="s">
        <v>41857</v>
      </c>
      <c r="C13445" s="51" t="s">
        <v>24647</v>
      </c>
      <c r="D13445" s="51" t="s">
        <v>24646</v>
      </c>
    </row>
    <row r="13446" spans="1:4" s="23" customFormat="1" ht="24">
      <c r="A13446" s="50">
        <v>13444</v>
      </c>
      <c r="B13446" s="51" t="s">
        <v>41857</v>
      </c>
      <c r="C13446" s="51" t="s">
        <v>24649</v>
      </c>
      <c r="D13446" s="51" t="s">
        <v>24648</v>
      </c>
    </row>
    <row r="13447" spans="1:4" s="23" customFormat="1">
      <c r="A13447" s="50">
        <v>13445</v>
      </c>
      <c r="B13447" s="51" t="s">
        <v>41857</v>
      </c>
      <c r="C13447" s="51" t="s">
        <v>24651</v>
      </c>
      <c r="D13447" s="51" t="s">
        <v>24650</v>
      </c>
    </row>
    <row r="13448" spans="1:4" s="23" customFormat="1">
      <c r="A13448" s="50">
        <v>13446</v>
      </c>
      <c r="B13448" s="51" t="s">
        <v>41857</v>
      </c>
      <c r="C13448" s="51" t="s">
        <v>24653</v>
      </c>
      <c r="D13448" s="51" t="s">
        <v>24652</v>
      </c>
    </row>
    <row r="13449" spans="1:4" s="23" customFormat="1">
      <c r="A13449" s="50">
        <v>13447</v>
      </c>
      <c r="B13449" s="51" t="s">
        <v>41857</v>
      </c>
      <c r="C13449" s="51" t="s">
        <v>24655</v>
      </c>
      <c r="D13449" s="51" t="s">
        <v>24654</v>
      </c>
    </row>
    <row r="13450" spans="1:4" s="23" customFormat="1">
      <c r="A13450" s="50">
        <v>13448</v>
      </c>
      <c r="B13450" s="51" t="s">
        <v>41857</v>
      </c>
      <c r="C13450" s="51" t="s">
        <v>24657</v>
      </c>
      <c r="D13450" s="51" t="s">
        <v>24656</v>
      </c>
    </row>
    <row r="13451" spans="1:4" s="23" customFormat="1">
      <c r="A13451" s="50">
        <v>13449</v>
      </c>
      <c r="B13451" s="51" t="s">
        <v>41857</v>
      </c>
      <c r="C13451" s="51" t="s">
        <v>24659</v>
      </c>
      <c r="D13451" s="51" t="s">
        <v>24658</v>
      </c>
    </row>
    <row r="13452" spans="1:4" s="23" customFormat="1">
      <c r="A13452" s="50">
        <v>13450</v>
      </c>
      <c r="B13452" s="51" t="s">
        <v>41857</v>
      </c>
      <c r="C13452" s="51" t="s">
        <v>24661</v>
      </c>
      <c r="D13452" s="51" t="s">
        <v>24660</v>
      </c>
    </row>
    <row r="13453" spans="1:4" s="23" customFormat="1">
      <c r="A13453" s="50">
        <v>13451</v>
      </c>
      <c r="B13453" s="51" t="s">
        <v>41857</v>
      </c>
      <c r="C13453" s="51" t="s">
        <v>24663</v>
      </c>
      <c r="D13453" s="51" t="s">
        <v>24662</v>
      </c>
    </row>
    <row r="13454" spans="1:4" s="23" customFormat="1">
      <c r="A13454" s="50">
        <v>13452</v>
      </c>
      <c r="B13454" s="51" t="s">
        <v>41857</v>
      </c>
      <c r="C13454" s="51" t="s">
        <v>24664</v>
      </c>
      <c r="D13454" s="51" t="s">
        <v>24656</v>
      </c>
    </row>
    <row r="13455" spans="1:4" s="23" customFormat="1" ht="24">
      <c r="A13455" s="50">
        <v>13453</v>
      </c>
      <c r="B13455" s="51" t="s">
        <v>41857</v>
      </c>
      <c r="C13455" s="51" t="s">
        <v>24666</v>
      </c>
      <c r="D13455" s="51" t="s">
        <v>24665</v>
      </c>
    </row>
    <row r="13456" spans="1:4" s="23" customFormat="1">
      <c r="A13456" s="50">
        <v>13454</v>
      </c>
      <c r="B13456" s="51" t="s">
        <v>41857</v>
      </c>
      <c r="C13456" s="51" t="s">
        <v>24668</v>
      </c>
      <c r="D13456" s="51" t="s">
        <v>24667</v>
      </c>
    </row>
    <row r="13457" spans="1:4" s="23" customFormat="1">
      <c r="A13457" s="50">
        <v>13455</v>
      </c>
      <c r="B13457" s="51" t="s">
        <v>41857</v>
      </c>
      <c r="C13457" s="51" t="s">
        <v>24670</v>
      </c>
      <c r="D13457" s="51" t="s">
        <v>24669</v>
      </c>
    </row>
    <row r="13458" spans="1:4" s="23" customFormat="1">
      <c r="A13458" s="50">
        <v>13456</v>
      </c>
      <c r="B13458" s="51" t="s">
        <v>41857</v>
      </c>
      <c r="C13458" s="51" t="s">
        <v>24672</v>
      </c>
      <c r="D13458" s="51" t="s">
        <v>24671</v>
      </c>
    </row>
    <row r="13459" spans="1:4" s="23" customFormat="1">
      <c r="A13459" s="50">
        <v>13457</v>
      </c>
      <c r="B13459" s="51" t="s">
        <v>41857</v>
      </c>
      <c r="C13459" s="51" t="s">
        <v>24674</v>
      </c>
      <c r="D13459" s="51" t="s">
        <v>24673</v>
      </c>
    </row>
    <row r="13460" spans="1:4" s="23" customFormat="1">
      <c r="A13460" s="50">
        <v>13458</v>
      </c>
      <c r="B13460" s="51" t="s">
        <v>41857</v>
      </c>
      <c r="C13460" s="51" t="s">
        <v>24676</v>
      </c>
      <c r="D13460" s="51" t="s">
        <v>24675</v>
      </c>
    </row>
    <row r="13461" spans="1:4" s="23" customFormat="1">
      <c r="A13461" s="50">
        <v>13459</v>
      </c>
      <c r="B13461" s="51" t="s">
        <v>41857</v>
      </c>
      <c r="C13461" s="51" t="s">
        <v>24678</v>
      </c>
      <c r="D13461" s="51" t="s">
        <v>24677</v>
      </c>
    </row>
    <row r="13462" spans="1:4" s="23" customFormat="1">
      <c r="A13462" s="50">
        <v>13460</v>
      </c>
      <c r="B13462" s="51" t="s">
        <v>41857</v>
      </c>
      <c r="C13462" s="51" t="s">
        <v>24680</v>
      </c>
      <c r="D13462" s="51" t="s">
        <v>24679</v>
      </c>
    </row>
    <row r="13463" spans="1:4" s="23" customFormat="1">
      <c r="A13463" s="50">
        <v>13461</v>
      </c>
      <c r="B13463" s="51" t="s">
        <v>41857</v>
      </c>
      <c r="C13463" s="51" t="s">
        <v>24682</v>
      </c>
      <c r="D13463" s="51" t="s">
        <v>24681</v>
      </c>
    </row>
    <row r="13464" spans="1:4" s="23" customFormat="1">
      <c r="A13464" s="50">
        <v>13462</v>
      </c>
      <c r="B13464" s="51" t="s">
        <v>41857</v>
      </c>
      <c r="C13464" s="51" t="s">
        <v>24684</v>
      </c>
      <c r="D13464" s="51" t="s">
        <v>24683</v>
      </c>
    </row>
    <row r="13465" spans="1:4" s="23" customFormat="1" ht="24">
      <c r="A13465" s="50">
        <v>13463</v>
      </c>
      <c r="B13465" s="51" t="s">
        <v>41857</v>
      </c>
      <c r="C13465" s="51" t="s">
        <v>24685</v>
      </c>
      <c r="D13465" s="51" t="s">
        <v>24665</v>
      </c>
    </row>
    <row r="13466" spans="1:4" s="23" customFormat="1">
      <c r="A13466" s="50">
        <v>13464</v>
      </c>
      <c r="B13466" s="51" t="s">
        <v>41857</v>
      </c>
      <c r="C13466" s="51" t="s">
        <v>24687</v>
      </c>
      <c r="D13466" s="51" t="s">
        <v>24686</v>
      </c>
    </row>
    <row r="13467" spans="1:4" s="23" customFormat="1">
      <c r="A13467" s="50">
        <v>13465</v>
      </c>
      <c r="B13467" s="51" t="s">
        <v>41857</v>
      </c>
      <c r="C13467" s="51" t="s">
        <v>24689</v>
      </c>
      <c r="D13467" s="51" t="s">
        <v>24688</v>
      </c>
    </row>
    <row r="13468" spans="1:4" s="23" customFormat="1">
      <c r="A13468" s="50">
        <v>13466</v>
      </c>
      <c r="B13468" s="51" t="s">
        <v>41857</v>
      </c>
      <c r="C13468" s="51" t="s">
        <v>24691</v>
      </c>
      <c r="D13468" s="51" t="s">
        <v>24690</v>
      </c>
    </row>
    <row r="13469" spans="1:4" s="23" customFormat="1">
      <c r="A13469" s="50">
        <v>13467</v>
      </c>
      <c r="B13469" s="51" t="s">
        <v>41857</v>
      </c>
      <c r="C13469" s="51" t="s">
        <v>24693</v>
      </c>
      <c r="D13469" s="51" t="s">
        <v>24692</v>
      </c>
    </row>
    <row r="13470" spans="1:4" s="23" customFormat="1">
      <c r="A13470" s="50">
        <v>13468</v>
      </c>
      <c r="B13470" s="51" t="s">
        <v>41857</v>
      </c>
      <c r="C13470" s="51" t="s">
        <v>24695</v>
      </c>
      <c r="D13470" s="51" t="s">
        <v>24694</v>
      </c>
    </row>
    <row r="13471" spans="1:4" s="23" customFormat="1">
      <c r="A13471" s="50">
        <v>13469</v>
      </c>
      <c r="B13471" s="51" t="s">
        <v>41857</v>
      </c>
      <c r="C13471" s="51" t="s">
        <v>24697</v>
      </c>
      <c r="D13471" s="51" t="s">
        <v>24696</v>
      </c>
    </row>
    <row r="13472" spans="1:4" s="23" customFormat="1">
      <c r="A13472" s="50">
        <v>13470</v>
      </c>
      <c r="B13472" s="51" t="s">
        <v>41857</v>
      </c>
      <c r="C13472" s="51" t="s">
        <v>24699</v>
      </c>
      <c r="D13472" s="51" t="s">
        <v>24698</v>
      </c>
    </row>
    <row r="13473" spans="1:4" s="23" customFormat="1">
      <c r="A13473" s="50">
        <v>13471</v>
      </c>
      <c r="B13473" s="51" t="s">
        <v>41857</v>
      </c>
      <c r="C13473" s="51" t="s">
        <v>24701</v>
      </c>
      <c r="D13473" s="51" t="s">
        <v>24700</v>
      </c>
    </row>
    <row r="13474" spans="1:4" s="23" customFormat="1" ht="24">
      <c r="A13474" s="50">
        <v>13472</v>
      </c>
      <c r="B13474" s="51" t="s">
        <v>41857</v>
      </c>
      <c r="C13474" s="51" t="s">
        <v>24702</v>
      </c>
      <c r="D13474" s="51" t="s">
        <v>16149</v>
      </c>
    </row>
    <row r="13475" spans="1:4" s="23" customFormat="1">
      <c r="A13475" s="50">
        <v>13473</v>
      </c>
      <c r="B13475" s="51" t="s">
        <v>41857</v>
      </c>
      <c r="C13475" s="51" t="s">
        <v>24703</v>
      </c>
      <c r="D13475" s="51" t="s">
        <v>24696</v>
      </c>
    </row>
    <row r="13476" spans="1:4" s="23" customFormat="1">
      <c r="A13476" s="50">
        <v>13474</v>
      </c>
      <c r="B13476" s="51" t="s">
        <v>41857</v>
      </c>
      <c r="C13476" s="51" t="s">
        <v>24705</v>
      </c>
      <c r="D13476" s="51" t="s">
        <v>24704</v>
      </c>
    </row>
    <row r="13477" spans="1:4" s="23" customFormat="1">
      <c r="A13477" s="50">
        <v>13475</v>
      </c>
      <c r="B13477" s="51" t="s">
        <v>41857</v>
      </c>
      <c r="C13477" s="51" t="s">
        <v>24707</v>
      </c>
      <c r="D13477" s="51" t="s">
        <v>24706</v>
      </c>
    </row>
    <row r="13478" spans="1:4" s="23" customFormat="1">
      <c r="A13478" s="50">
        <v>13476</v>
      </c>
      <c r="B13478" s="51" t="s">
        <v>41857</v>
      </c>
      <c r="C13478" s="51" t="s">
        <v>24709</v>
      </c>
      <c r="D13478" s="51" t="s">
        <v>24708</v>
      </c>
    </row>
    <row r="13479" spans="1:4" s="23" customFormat="1">
      <c r="A13479" s="50">
        <v>13477</v>
      </c>
      <c r="B13479" s="51" t="s">
        <v>41857</v>
      </c>
      <c r="C13479" s="51" t="s">
        <v>24711</v>
      </c>
      <c r="D13479" s="51" t="s">
        <v>24710</v>
      </c>
    </row>
    <row r="13480" spans="1:4" s="23" customFormat="1">
      <c r="A13480" s="50">
        <v>13478</v>
      </c>
      <c r="B13480" s="51" t="s">
        <v>41857</v>
      </c>
      <c r="C13480" s="51" t="s">
        <v>24713</v>
      </c>
      <c r="D13480" s="51" t="s">
        <v>24712</v>
      </c>
    </row>
    <row r="13481" spans="1:4" s="23" customFormat="1">
      <c r="A13481" s="50">
        <v>13479</v>
      </c>
      <c r="B13481" s="51" t="s">
        <v>41857</v>
      </c>
      <c r="C13481" s="51" t="s">
        <v>24715</v>
      </c>
      <c r="D13481" s="51" t="s">
        <v>24714</v>
      </c>
    </row>
    <row r="13482" spans="1:4" s="23" customFormat="1">
      <c r="A13482" s="50">
        <v>13480</v>
      </c>
      <c r="B13482" s="51" t="s">
        <v>41857</v>
      </c>
      <c r="C13482" s="51" t="s">
        <v>24717</v>
      </c>
      <c r="D13482" s="51" t="s">
        <v>24716</v>
      </c>
    </row>
    <row r="13483" spans="1:4" s="23" customFormat="1">
      <c r="A13483" s="50">
        <v>13481</v>
      </c>
      <c r="B13483" s="51" t="s">
        <v>41857</v>
      </c>
      <c r="C13483" s="51" t="s">
        <v>24719</v>
      </c>
      <c r="D13483" s="51" t="s">
        <v>24718</v>
      </c>
    </row>
    <row r="13484" spans="1:4" s="23" customFormat="1">
      <c r="A13484" s="50">
        <v>13482</v>
      </c>
      <c r="B13484" s="51" t="s">
        <v>41857</v>
      </c>
      <c r="C13484" s="51" t="s">
        <v>24721</v>
      </c>
      <c r="D13484" s="51" t="s">
        <v>24720</v>
      </c>
    </row>
    <row r="13485" spans="1:4" s="23" customFormat="1">
      <c r="A13485" s="50">
        <v>13483</v>
      </c>
      <c r="B13485" s="51" t="s">
        <v>41857</v>
      </c>
      <c r="C13485" s="51" t="s">
        <v>24723</v>
      </c>
      <c r="D13485" s="51" t="s">
        <v>24722</v>
      </c>
    </row>
    <row r="13486" spans="1:4" s="23" customFormat="1">
      <c r="A13486" s="50">
        <v>13484</v>
      </c>
      <c r="B13486" s="51" t="s">
        <v>41857</v>
      </c>
      <c r="C13486" s="51" t="s">
        <v>24725</v>
      </c>
      <c r="D13486" s="51" t="s">
        <v>24724</v>
      </c>
    </row>
    <row r="13487" spans="1:4" s="23" customFormat="1">
      <c r="A13487" s="50">
        <v>13485</v>
      </c>
      <c r="B13487" s="51" t="s">
        <v>41857</v>
      </c>
      <c r="C13487" s="51" t="s">
        <v>24727</v>
      </c>
      <c r="D13487" s="51" t="s">
        <v>24726</v>
      </c>
    </row>
    <row r="13488" spans="1:4" s="23" customFormat="1">
      <c r="A13488" s="50">
        <v>13486</v>
      </c>
      <c r="B13488" s="51" t="s">
        <v>41857</v>
      </c>
      <c r="C13488" s="51" t="s">
        <v>24729</v>
      </c>
      <c r="D13488" s="51" t="s">
        <v>24728</v>
      </c>
    </row>
    <row r="13489" spans="1:4" s="23" customFormat="1">
      <c r="A13489" s="50">
        <v>13487</v>
      </c>
      <c r="B13489" s="51" t="s">
        <v>41857</v>
      </c>
      <c r="C13489" s="51" t="s">
        <v>24731</v>
      </c>
      <c r="D13489" s="51" t="s">
        <v>24730</v>
      </c>
    </row>
    <row r="13490" spans="1:4" s="23" customFormat="1">
      <c r="A13490" s="50">
        <v>13488</v>
      </c>
      <c r="B13490" s="51" t="s">
        <v>41857</v>
      </c>
      <c r="C13490" s="51" t="s">
        <v>24733</v>
      </c>
      <c r="D13490" s="51" t="s">
        <v>24732</v>
      </c>
    </row>
    <row r="13491" spans="1:4" s="23" customFormat="1">
      <c r="A13491" s="50">
        <v>13489</v>
      </c>
      <c r="B13491" s="51" t="s">
        <v>41857</v>
      </c>
      <c r="C13491" s="51" t="s">
        <v>24735</v>
      </c>
      <c r="D13491" s="51" t="s">
        <v>24734</v>
      </c>
    </row>
    <row r="13492" spans="1:4" s="23" customFormat="1">
      <c r="A13492" s="50">
        <v>13490</v>
      </c>
      <c r="B13492" s="51" t="s">
        <v>41857</v>
      </c>
      <c r="C13492" s="51" t="s">
        <v>24737</v>
      </c>
      <c r="D13492" s="51" t="s">
        <v>24736</v>
      </c>
    </row>
    <row r="13493" spans="1:4" s="23" customFormat="1">
      <c r="A13493" s="50">
        <v>13491</v>
      </c>
      <c r="B13493" s="51" t="s">
        <v>41857</v>
      </c>
      <c r="C13493" s="51" t="s">
        <v>24739</v>
      </c>
      <c r="D13493" s="51" t="s">
        <v>24738</v>
      </c>
    </row>
    <row r="13494" spans="1:4" s="23" customFormat="1">
      <c r="A13494" s="50">
        <v>13492</v>
      </c>
      <c r="B13494" s="51" t="s">
        <v>41857</v>
      </c>
      <c r="C13494" s="51" t="s">
        <v>24741</v>
      </c>
      <c r="D13494" s="51" t="s">
        <v>24740</v>
      </c>
    </row>
    <row r="13495" spans="1:4" s="23" customFormat="1">
      <c r="A13495" s="50">
        <v>13493</v>
      </c>
      <c r="B13495" s="51" t="s">
        <v>41857</v>
      </c>
      <c r="C13495" s="51" t="s">
        <v>24743</v>
      </c>
      <c r="D13495" s="51" t="s">
        <v>24742</v>
      </c>
    </row>
    <row r="13496" spans="1:4" s="23" customFormat="1">
      <c r="A13496" s="50">
        <v>13494</v>
      </c>
      <c r="B13496" s="51" t="s">
        <v>41857</v>
      </c>
      <c r="C13496" s="51" t="s">
        <v>24745</v>
      </c>
      <c r="D13496" s="51" t="s">
        <v>24744</v>
      </c>
    </row>
    <row r="13497" spans="1:4" s="23" customFormat="1">
      <c r="A13497" s="50">
        <v>13495</v>
      </c>
      <c r="B13497" s="51" t="s">
        <v>41857</v>
      </c>
      <c r="C13497" s="51" t="s">
        <v>24747</v>
      </c>
      <c r="D13497" s="51" t="s">
        <v>24746</v>
      </c>
    </row>
    <row r="13498" spans="1:4" s="23" customFormat="1">
      <c r="A13498" s="50">
        <v>13496</v>
      </c>
      <c r="B13498" s="51" t="s">
        <v>41857</v>
      </c>
      <c r="C13498" s="51" t="s">
        <v>24749</v>
      </c>
      <c r="D13498" s="51" t="s">
        <v>24748</v>
      </c>
    </row>
    <row r="13499" spans="1:4" s="23" customFormat="1">
      <c r="A13499" s="50">
        <v>13497</v>
      </c>
      <c r="B13499" s="51" t="s">
        <v>41857</v>
      </c>
      <c r="C13499" s="51" t="s">
        <v>24751</v>
      </c>
      <c r="D13499" s="51" t="s">
        <v>24750</v>
      </c>
    </row>
    <row r="13500" spans="1:4" s="23" customFormat="1">
      <c r="A13500" s="50">
        <v>13498</v>
      </c>
      <c r="B13500" s="51" t="s">
        <v>41857</v>
      </c>
      <c r="C13500" s="51" t="s">
        <v>24753</v>
      </c>
      <c r="D13500" s="51" t="s">
        <v>24752</v>
      </c>
    </row>
    <row r="13501" spans="1:4" s="23" customFormat="1">
      <c r="A13501" s="50">
        <v>13499</v>
      </c>
      <c r="B13501" s="51" t="s">
        <v>41857</v>
      </c>
      <c r="C13501" s="51" t="s">
        <v>24755</v>
      </c>
      <c r="D13501" s="51" t="s">
        <v>24754</v>
      </c>
    </row>
    <row r="13502" spans="1:4" s="23" customFormat="1">
      <c r="A13502" s="50">
        <v>13500</v>
      </c>
      <c r="B13502" s="51" t="s">
        <v>41857</v>
      </c>
      <c r="C13502" s="51" t="s">
        <v>24757</v>
      </c>
      <c r="D13502" s="51" t="s">
        <v>24756</v>
      </c>
    </row>
    <row r="13503" spans="1:4" s="23" customFormat="1">
      <c r="A13503" s="50">
        <v>13501</v>
      </c>
      <c r="B13503" s="51" t="s">
        <v>41857</v>
      </c>
      <c r="C13503" s="51" t="s">
        <v>24759</v>
      </c>
      <c r="D13503" s="51" t="s">
        <v>24758</v>
      </c>
    </row>
    <row r="13504" spans="1:4" s="23" customFormat="1">
      <c r="A13504" s="50">
        <v>13502</v>
      </c>
      <c r="B13504" s="51" t="s">
        <v>41857</v>
      </c>
      <c r="C13504" s="51" t="s">
        <v>24761</v>
      </c>
      <c r="D13504" s="51" t="s">
        <v>24760</v>
      </c>
    </row>
    <row r="13505" spans="1:4" s="23" customFormat="1">
      <c r="A13505" s="50">
        <v>13503</v>
      </c>
      <c r="B13505" s="51" t="s">
        <v>41857</v>
      </c>
      <c r="C13505" s="51" t="s">
        <v>24763</v>
      </c>
      <c r="D13505" s="51" t="s">
        <v>24762</v>
      </c>
    </row>
    <row r="13506" spans="1:4" s="23" customFormat="1">
      <c r="A13506" s="50">
        <v>13504</v>
      </c>
      <c r="B13506" s="51" t="s">
        <v>41857</v>
      </c>
      <c r="C13506" s="51" t="s">
        <v>24765</v>
      </c>
      <c r="D13506" s="51" t="s">
        <v>24764</v>
      </c>
    </row>
    <row r="13507" spans="1:4" s="23" customFormat="1">
      <c r="A13507" s="50">
        <v>13505</v>
      </c>
      <c r="B13507" s="51" t="s">
        <v>41857</v>
      </c>
      <c r="C13507" s="51" t="s">
        <v>24767</v>
      </c>
      <c r="D13507" s="51" t="s">
        <v>24766</v>
      </c>
    </row>
    <row r="13508" spans="1:4" s="23" customFormat="1">
      <c r="A13508" s="50">
        <v>13506</v>
      </c>
      <c r="B13508" s="51" t="s">
        <v>41857</v>
      </c>
      <c r="C13508" s="51" t="s">
        <v>24769</v>
      </c>
      <c r="D13508" s="51" t="s">
        <v>24768</v>
      </c>
    </row>
    <row r="13509" spans="1:4" s="23" customFormat="1">
      <c r="A13509" s="50">
        <v>13507</v>
      </c>
      <c r="B13509" s="51" t="s">
        <v>41857</v>
      </c>
      <c r="C13509" s="51" t="s">
        <v>24771</v>
      </c>
      <c r="D13509" s="51" t="s">
        <v>24770</v>
      </c>
    </row>
    <row r="13510" spans="1:4" s="23" customFormat="1">
      <c r="A13510" s="50">
        <v>13508</v>
      </c>
      <c r="B13510" s="51" t="s">
        <v>41857</v>
      </c>
      <c r="C13510" s="51" t="s">
        <v>24773</v>
      </c>
      <c r="D13510" s="51" t="s">
        <v>24772</v>
      </c>
    </row>
    <row r="13511" spans="1:4" s="23" customFormat="1">
      <c r="A13511" s="50">
        <v>13509</v>
      </c>
      <c r="B13511" s="51" t="s">
        <v>41857</v>
      </c>
      <c r="C13511" s="51" t="s">
        <v>24775</v>
      </c>
      <c r="D13511" s="51" t="s">
        <v>24774</v>
      </c>
    </row>
    <row r="13512" spans="1:4" s="23" customFormat="1">
      <c r="A13512" s="50">
        <v>13510</v>
      </c>
      <c r="B13512" s="51" t="s">
        <v>41857</v>
      </c>
      <c r="C13512" s="51" t="s">
        <v>24777</v>
      </c>
      <c r="D13512" s="51" t="s">
        <v>24776</v>
      </c>
    </row>
    <row r="13513" spans="1:4" s="23" customFormat="1">
      <c r="A13513" s="50">
        <v>13511</v>
      </c>
      <c r="B13513" s="51" t="s">
        <v>41857</v>
      </c>
      <c r="C13513" s="51" t="s">
        <v>24779</v>
      </c>
      <c r="D13513" s="51" t="s">
        <v>24778</v>
      </c>
    </row>
    <row r="13514" spans="1:4" s="23" customFormat="1">
      <c r="A13514" s="50">
        <v>13512</v>
      </c>
      <c r="B13514" s="51" t="s">
        <v>41857</v>
      </c>
      <c r="C13514" s="51" t="s">
        <v>24781</v>
      </c>
      <c r="D13514" s="51" t="s">
        <v>24780</v>
      </c>
    </row>
    <row r="13515" spans="1:4" s="23" customFormat="1">
      <c r="A13515" s="50">
        <v>13513</v>
      </c>
      <c r="B13515" s="51" t="s">
        <v>41857</v>
      </c>
      <c r="C13515" s="51" t="s">
        <v>24783</v>
      </c>
      <c r="D13515" s="51" t="s">
        <v>24782</v>
      </c>
    </row>
    <row r="13516" spans="1:4" s="23" customFormat="1">
      <c r="A13516" s="50">
        <v>13514</v>
      </c>
      <c r="B13516" s="51" t="s">
        <v>41857</v>
      </c>
      <c r="C13516" s="51" t="s">
        <v>24784</v>
      </c>
      <c r="D13516" s="51" t="s">
        <v>24780</v>
      </c>
    </row>
    <row r="13517" spans="1:4" s="23" customFormat="1">
      <c r="A13517" s="50">
        <v>13515</v>
      </c>
      <c r="B13517" s="51" t="s">
        <v>41857</v>
      </c>
      <c r="C13517" s="51" t="s">
        <v>24786</v>
      </c>
      <c r="D13517" s="51" t="s">
        <v>24785</v>
      </c>
    </row>
    <row r="13518" spans="1:4" s="23" customFormat="1">
      <c r="A13518" s="50">
        <v>13516</v>
      </c>
      <c r="B13518" s="51" t="s">
        <v>41857</v>
      </c>
      <c r="C13518" s="51" t="s">
        <v>24788</v>
      </c>
      <c r="D13518" s="51" t="s">
        <v>24787</v>
      </c>
    </row>
    <row r="13519" spans="1:4" s="23" customFormat="1">
      <c r="A13519" s="50">
        <v>13517</v>
      </c>
      <c r="B13519" s="51" t="s">
        <v>41857</v>
      </c>
      <c r="C13519" s="51" t="s">
        <v>24789</v>
      </c>
      <c r="D13519" s="51" t="s">
        <v>24677</v>
      </c>
    </row>
    <row r="13520" spans="1:4" s="23" customFormat="1">
      <c r="A13520" s="50">
        <v>13518</v>
      </c>
      <c r="B13520" s="51" t="s">
        <v>41857</v>
      </c>
      <c r="C13520" s="51" t="s">
        <v>24791</v>
      </c>
      <c r="D13520" s="51" t="s">
        <v>24790</v>
      </c>
    </row>
    <row r="13521" spans="1:4" s="23" customFormat="1">
      <c r="A13521" s="50">
        <v>13519</v>
      </c>
      <c r="B13521" s="51" t="s">
        <v>41857</v>
      </c>
      <c r="C13521" s="51" t="s">
        <v>24793</v>
      </c>
      <c r="D13521" s="51" t="s">
        <v>24792</v>
      </c>
    </row>
    <row r="13522" spans="1:4" s="23" customFormat="1">
      <c r="A13522" s="50">
        <v>13520</v>
      </c>
      <c r="B13522" s="51" t="s">
        <v>41857</v>
      </c>
      <c r="C13522" s="51" t="s">
        <v>24795</v>
      </c>
      <c r="D13522" s="51" t="s">
        <v>24794</v>
      </c>
    </row>
    <row r="13523" spans="1:4" s="23" customFormat="1">
      <c r="A13523" s="50">
        <v>13521</v>
      </c>
      <c r="B13523" s="51" t="s">
        <v>41857</v>
      </c>
      <c r="C13523" s="51" t="s">
        <v>24797</v>
      </c>
      <c r="D13523" s="51" t="s">
        <v>24796</v>
      </c>
    </row>
    <row r="13524" spans="1:4" s="23" customFormat="1">
      <c r="A13524" s="50">
        <v>13522</v>
      </c>
      <c r="B13524" s="51" t="s">
        <v>41857</v>
      </c>
      <c r="C13524" s="51" t="s">
        <v>24799</v>
      </c>
      <c r="D13524" s="51" t="s">
        <v>24798</v>
      </c>
    </row>
    <row r="13525" spans="1:4" s="23" customFormat="1">
      <c r="A13525" s="50">
        <v>13523</v>
      </c>
      <c r="B13525" s="51" t="s">
        <v>41857</v>
      </c>
      <c r="C13525" s="51" t="s">
        <v>24801</v>
      </c>
      <c r="D13525" s="51" t="s">
        <v>24800</v>
      </c>
    </row>
    <row r="13526" spans="1:4" s="23" customFormat="1">
      <c r="A13526" s="50">
        <v>13524</v>
      </c>
      <c r="B13526" s="51" t="s">
        <v>41857</v>
      </c>
      <c r="C13526" s="51" t="s">
        <v>24803</v>
      </c>
      <c r="D13526" s="51" t="s">
        <v>24802</v>
      </c>
    </row>
    <row r="13527" spans="1:4" s="23" customFormat="1">
      <c r="A13527" s="50">
        <v>13525</v>
      </c>
      <c r="B13527" s="51" t="s">
        <v>41857</v>
      </c>
      <c r="C13527" s="51" t="s">
        <v>24805</v>
      </c>
      <c r="D13527" s="51" t="s">
        <v>24804</v>
      </c>
    </row>
    <row r="13528" spans="1:4" s="23" customFormat="1">
      <c r="A13528" s="50">
        <v>13526</v>
      </c>
      <c r="B13528" s="51" t="s">
        <v>41857</v>
      </c>
      <c r="C13528" s="51" t="s">
        <v>24807</v>
      </c>
      <c r="D13528" s="51" t="s">
        <v>24806</v>
      </c>
    </row>
    <row r="13529" spans="1:4" s="23" customFormat="1">
      <c r="A13529" s="50">
        <v>13527</v>
      </c>
      <c r="B13529" s="51" t="s">
        <v>41857</v>
      </c>
      <c r="C13529" s="51" t="s">
        <v>24809</v>
      </c>
      <c r="D13529" s="51" t="s">
        <v>24808</v>
      </c>
    </row>
    <row r="13530" spans="1:4" s="23" customFormat="1">
      <c r="A13530" s="50">
        <v>13528</v>
      </c>
      <c r="B13530" s="51" t="s">
        <v>41857</v>
      </c>
      <c r="C13530" s="51" t="s">
        <v>24811</v>
      </c>
      <c r="D13530" s="51" t="s">
        <v>24810</v>
      </c>
    </row>
    <row r="13531" spans="1:4" s="23" customFormat="1">
      <c r="A13531" s="50">
        <v>13529</v>
      </c>
      <c r="B13531" s="51" t="s">
        <v>41857</v>
      </c>
      <c r="C13531" s="51" t="s">
        <v>24813</v>
      </c>
      <c r="D13531" s="51" t="s">
        <v>24812</v>
      </c>
    </row>
    <row r="13532" spans="1:4" s="23" customFormat="1">
      <c r="A13532" s="50">
        <v>13530</v>
      </c>
      <c r="B13532" s="51" t="s">
        <v>41857</v>
      </c>
      <c r="C13532" s="51" t="s">
        <v>24815</v>
      </c>
      <c r="D13532" s="51" t="s">
        <v>24814</v>
      </c>
    </row>
    <row r="13533" spans="1:4" s="23" customFormat="1">
      <c r="A13533" s="50">
        <v>13531</v>
      </c>
      <c r="B13533" s="51" t="s">
        <v>41857</v>
      </c>
      <c r="C13533" s="51" t="s">
        <v>24817</v>
      </c>
      <c r="D13533" s="51" t="s">
        <v>24816</v>
      </c>
    </row>
    <row r="13534" spans="1:4" s="23" customFormat="1">
      <c r="A13534" s="50">
        <v>13532</v>
      </c>
      <c r="B13534" s="51" t="s">
        <v>41857</v>
      </c>
      <c r="C13534" s="51" t="s">
        <v>24819</v>
      </c>
      <c r="D13534" s="51" t="s">
        <v>24818</v>
      </c>
    </row>
    <row r="13535" spans="1:4" s="23" customFormat="1">
      <c r="A13535" s="50">
        <v>13533</v>
      </c>
      <c r="B13535" s="51" t="s">
        <v>41857</v>
      </c>
      <c r="C13535" s="51" t="s">
        <v>24821</v>
      </c>
      <c r="D13535" s="51" t="s">
        <v>24820</v>
      </c>
    </row>
    <row r="13536" spans="1:4" s="23" customFormat="1">
      <c r="A13536" s="50">
        <v>13534</v>
      </c>
      <c r="B13536" s="51" t="s">
        <v>41857</v>
      </c>
      <c r="C13536" s="51" t="s">
        <v>24823</v>
      </c>
      <c r="D13536" s="51" t="s">
        <v>24822</v>
      </c>
    </row>
    <row r="13537" spans="1:4" s="23" customFormat="1">
      <c r="A13537" s="50">
        <v>13535</v>
      </c>
      <c r="B13537" s="51" t="s">
        <v>41857</v>
      </c>
      <c r="C13537" s="51" t="s">
        <v>24825</v>
      </c>
      <c r="D13537" s="51" t="s">
        <v>24824</v>
      </c>
    </row>
    <row r="13538" spans="1:4" s="23" customFormat="1">
      <c r="A13538" s="50">
        <v>13536</v>
      </c>
      <c r="B13538" s="51" t="s">
        <v>41857</v>
      </c>
      <c r="C13538" s="51" t="s">
        <v>24827</v>
      </c>
      <c r="D13538" s="51" t="s">
        <v>24826</v>
      </c>
    </row>
    <row r="13539" spans="1:4" s="23" customFormat="1">
      <c r="A13539" s="50">
        <v>13537</v>
      </c>
      <c r="B13539" s="51" t="s">
        <v>41857</v>
      </c>
      <c r="C13539" s="51" t="s">
        <v>24829</v>
      </c>
      <c r="D13539" s="51" t="s">
        <v>24828</v>
      </c>
    </row>
    <row r="13540" spans="1:4" s="23" customFormat="1">
      <c r="A13540" s="50">
        <v>13538</v>
      </c>
      <c r="B13540" s="51" t="s">
        <v>41857</v>
      </c>
      <c r="C13540" s="51" t="s">
        <v>24831</v>
      </c>
      <c r="D13540" s="51" t="s">
        <v>24830</v>
      </c>
    </row>
    <row r="13541" spans="1:4" s="23" customFormat="1">
      <c r="A13541" s="50">
        <v>13539</v>
      </c>
      <c r="B13541" s="51" t="s">
        <v>41857</v>
      </c>
      <c r="C13541" s="51" t="s">
        <v>24833</v>
      </c>
      <c r="D13541" s="51" t="s">
        <v>24832</v>
      </c>
    </row>
    <row r="13542" spans="1:4" s="23" customFormat="1">
      <c r="A13542" s="50">
        <v>13540</v>
      </c>
      <c r="B13542" s="51" t="s">
        <v>41857</v>
      </c>
      <c r="C13542" s="51" t="s">
        <v>24834</v>
      </c>
      <c r="D13542" s="51" t="s">
        <v>19082</v>
      </c>
    </row>
    <row r="13543" spans="1:4" s="23" customFormat="1">
      <c r="A13543" s="50">
        <v>13541</v>
      </c>
      <c r="B13543" s="51" t="s">
        <v>41857</v>
      </c>
      <c r="C13543" s="51" t="s">
        <v>24836</v>
      </c>
      <c r="D13543" s="51" t="s">
        <v>24835</v>
      </c>
    </row>
    <row r="13544" spans="1:4" s="23" customFormat="1">
      <c r="A13544" s="50">
        <v>13542</v>
      </c>
      <c r="B13544" s="51" t="s">
        <v>41857</v>
      </c>
      <c r="C13544" s="51" t="s">
        <v>24838</v>
      </c>
      <c r="D13544" s="51" t="s">
        <v>24837</v>
      </c>
    </row>
    <row r="13545" spans="1:4" s="23" customFormat="1">
      <c r="A13545" s="50">
        <v>13543</v>
      </c>
      <c r="B13545" s="51" t="s">
        <v>41857</v>
      </c>
      <c r="C13545" s="51" t="s">
        <v>24840</v>
      </c>
      <c r="D13545" s="51" t="s">
        <v>24839</v>
      </c>
    </row>
    <row r="13546" spans="1:4" s="23" customFormat="1">
      <c r="A13546" s="50">
        <v>13544</v>
      </c>
      <c r="B13546" s="51" t="s">
        <v>41857</v>
      </c>
      <c r="C13546" s="51" t="s">
        <v>24841</v>
      </c>
      <c r="D13546" s="51" t="s">
        <v>21453</v>
      </c>
    </row>
    <row r="13547" spans="1:4" s="23" customFormat="1">
      <c r="A13547" s="50">
        <v>13545</v>
      </c>
      <c r="B13547" s="51" t="s">
        <v>41857</v>
      </c>
      <c r="C13547" s="51" t="s">
        <v>24843</v>
      </c>
      <c r="D13547" s="51" t="s">
        <v>24842</v>
      </c>
    </row>
    <row r="13548" spans="1:4" s="23" customFormat="1">
      <c r="A13548" s="50">
        <v>13546</v>
      </c>
      <c r="B13548" s="51" t="s">
        <v>41857</v>
      </c>
      <c r="C13548" s="51" t="s">
        <v>24845</v>
      </c>
      <c r="D13548" s="51" t="s">
        <v>24844</v>
      </c>
    </row>
    <row r="13549" spans="1:4" s="23" customFormat="1">
      <c r="A13549" s="50">
        <v>13547</v>
      </c>
      <c r="B13549" s="51" t="s">
        <v>41857</v>
      </c>
      <c r="C13549" s="51" t="s">
        <v>24847</v>
      </c>
      <c r="D13549" s="51" t="s">
        <v>24846</v>
      </c>
    </row>
    <row r="13550" spans="1:4" s="23" customFormat="1">
      <c r="A13550" s="50">
        <v>13548</v>
      </c>
      <c r="B13550" s="51" t="s">
        <v>41857</v>
      </c>
      <c r="C13550" s="51" t="s">
        <v>24849</v>
      </c>
      <c r="D13550" s="51" t="s">
        <v>24848</v>
      </c>
    </row>
    <row r="13551" spans="1:4" s="23" customFormat="1">
      <c r="A13551" s="50">
        <v>13549</v>
      </c>
      <c r="B13551" s="51" t="s">
        <v>41857</v>
      </c>
      <c r="C13551" s="51" t="s">
        <v>24851</v>
      </c>
      <c r="D13551" s="51" t="s">
        <v>24850</v>
      </c>
    </row>
    <row r="13552" spans="1:4" s="23" customFormat="1">
      <c r="A13552" s="50">
        <v>13550</v>
      </c>
      <c r="B13552" s="51" t="s">
        <v>41857</v>
      </c>
      <c r="C13552" s="51" t="s">
        <v>24853</v>
      </c>
      <c r="D13552" s="51" t="s">
        <v>24852</v>
      </c>
    </row>
    <row r="13553" spans="1:4" s="23" customFormat="1">
      <c r="A13553" s="50">
        <v>13551</v>
      </c>
      <c r="B13553" s="51" t="s">
        <v>41857</v>
      </c>
      <c r="C13553" s="51" t="s">
        <v>24855</v>
      </c>
      <c r="D13553" s="51" t="s">
        <v>24854</v>
      </c>
    </row>
    <row r="13554" spans="1:4" s="23" customFormat="1">
      <c r="A13554" s="50">
        <v>13552</v>
      </c>
      <c r="B13554" s="51" t="s">
        <v>41857</v>
      </c>
      <c r="C13554" s="51" t="s">
        <v>24857</v>
      </c>
      <c r="D13554" s="51" t="s">
        <v>24856</v>
      </c>
    </row>
    <row r="13555" spans="1:4" s="23" customFormat="1">
      <c r="A13555" s="50">
        <v>13553</v>
      </c>
      <c r="B13555" s="51" t="s">
        <v>41857</v>
      </c>
      <c r="C13555" s="51" t="s">
        <v>24859</v>
      </c>
      <c r="D13555" s="51" t="s">
        <v>24858</v>
      </c>
    </row>
    <row r="13556" spans="1:4" s="23" customFormat="1">
      <c r="A13556" s="50">
        <v>13554</v>
      </c>
      <c r="B13556" s="51" t="s">
        <v>41857</v>
      </c>
      <c r="C13556" s="51" t="s">
        <v>24861</v>
      </c>
      <c r="D13556" s="51" t="s">
        <v>24860</v>
      </c>
    </row>
    <row r="13557" spans="1:4" s="23" customFormat="1">
      <c r="A13557" s="50">
        <v>13555</v>
      </c>
      <c r="B13557" s="51" t="s">
        <v>41857</v>
      </c>
      <c r="C13557" s="51" t="s">
        <v>24863</v>
      </c>
      <c r="D13557" s="51" t="s">
        <v>24862</v>
      </c>
    </row>
    <row r="13558" spans="1:4" s="23" customFormat="1">
      <c r="A13558" s="50">
        <v>13556</v>
      </c>
      <c r="B13558" s="51" t="s">
        <v>41857</v>
      </c>
      <c r="C13558" s="51" t="s">
        <v>24865</v>
      </c>
      <c r="D13558" s="51" t="s">
        <v>24864</v>
      </c>
    </row>
    <row r="13559" spans="1:4" s="23" customFormat="1">
      <c r="A13559" s="50">
        <v>13557</v>
      </c>
      <c r="B13559" s="51" t="s">
        <v>41857</v>
      </c>
      <c r="C13559" s="51" t="s">
        <v>24867</v>
      </c>
      <c r="D13559" s="51" t="s">
        <v>24866</v>
      </c>
    </row>
    <row r="13560" spans="1:4" s="23" customFormat="1">
      <c r="A13560" s="50">
        <v>13558</v>
      </c>
      <c r="B13560" s="51" t="s">
        <v>41857</v>
      </c>
      <c r="C13560" s="51" t="s">
        <v>24869</v>
      </c>
      <c r="D13560" s="51" t="s">
        <v>24868</v>
      </c>
    </row>
    <row r="13561" spans="1:4" s="23" customFormat="1">
      <c r="A13561" s="50">
        <v>13559</v>
      </c>
      <c r="B13561" s="51" t="s">
        <v>41857</v>
      </c>
      <c r="C13561" s="51" t="s">
        <v>24871</v>
      </c>
      <c r="D13561" s="51" t="s">
        <v>24870</v>
      </c>
    </row>
    <row r="13562" spans="1:4" s="23" customFormat="1">
      <c r="A13562" s="50">
        <v>13560</v>
      </c>
      <c r="B13562" s="51" t="s">
        <v>41857</v>
      </c>
      <c r="C13562" s="51" t="s">
        <v>24873</v>
      </c>
      <c r="D13562" s="51" t="s">
        <v>24872</v>
      </c>
    </row>
    <row r="13563" spans="1:4" s="23" customFormat="1">
      <c r="A13563" s="50">
        <v>13561</v>
      </c>
      <c r="B13563" s="51" t="s">
        <v>41857</v>
      </c>
      <c r="C13563" s="51" t="s">
        <v>24875</v>
      </c>
      <c r="D13563" s="51" t="s">
        <v>24874</v>
      </c>
    </row>
    <row r="13564" spans="1:4" s="23" customFormat="1">
      <c r="A13564" s="50">
        <v>13562</v>
      </c>
      <c r="B13564" s="51" t="s">
        <v>41857</v>
      </c>
      <c r="C13564" s="51" t="s">
        <v>24877</v>
      </c>
      <c r="D13564" s="51" t="s">
        <v>24876</v>
      </c>
    </row>
    <row r="13565" spans="1:4" s="23" customFormat="1">
      <c r="A13565" s="50">
        <v>13563</v>
      </c>
      <c r="B13565" s="51" t="s">
        <v>41857</v>
      </c>
      <c r="C13565" s="51" t="s">
        <v>24879</v>
      </c>
      <c r="D13565" s="51" t="s">
        <v>24878</v>
      </c>
    </row>
    <row r="13566" spans="1:4" s="23" customFormat="1">
      <c r="A13566" s="50">
        <v>13564</v>
      </c>
      <c r="B13566" s="51" t="s">
        <v>41857</v>
      </c>
      <c r="C13566" s="51" t="s">
        <v>24881</v>
      </c>
      <c r="D13566" s="51" t="s">
        <v>24880</v>
      </c>
    </row>
    <row r="13567" spans="1:4" s="23" customFormat="1">
      <c r="A13567" s="50">
        <v>13565</v>
      </c>
      <c r="B13567" s="51" t="s">
        <v>41857</v>
      </c>
      <c r="C13567" s="51" t="s">
        <v>24883</v>
      </c>
      <c r="D13567" s="51" t="s">
        <v>24882</v>
      </c>
    </row>
    <row r="13568" spans="1:4" s="23" customFormat="1">
      <c r="A13568" s="50">
        <v>13566</v>
      </c>
      <c r="B13568" s="51" t="s">
        <v>41857</v>
      </c>
      <c r="C13568" s="51" t="s">
        <v>24885</v>
      </c>
      <c r="D13568" s="51" t="s">
        <v>24884</v>
      </c>
    </row>
    <row r="13569" spans="1:4" s="23" customFormat="1">
      <c r="A13569" s="50">
        <v>13567</v>
      </c>
      <c r="B13569" s="51" t="s">
        <v>41857</v>
      </c>
      <c r="C13569" s="51" t="s">
        <v>24887</v>
      </c>
      <c r="D13569" s="51" t="s">
        <v>24886</v>
      </c>
    </row>
    <row r="13570" spans="1:4" s="23" customFormat="1">
      <c r="A13570" s="50">
        <v>13568</v>
      </c>
      <c r="B13570" s="51" t="s">
        <v>41857</v>
      </c>
      <c r="C13570" s="51" t="s">
        <v>24889</v>
      </c>
      <c r="D13570" s="51" t="s">
        <v>24888</v>
      </c>
    </row>
    <row r="13571" spans="1:4" s="23" customFormat="1">
      <c r="A13571" s="50">
        <v>13569</v>
      </c>
      <c r="B13571" s="51" t="s">
        <v>41857</v>
      </c>
      <c r="C13571" s="51" t="s">
        <v>24891</v>
      </c>
      <c r="D13571" s="51" t="s">
        <v>24890</v>
      </c>
    </row>
    <row r="13572" spans="1:4" s="23" customFormat="1">
      <c r="A13572" s="50">
        <v>13570</v>
      </c>
      <c r="B13572" s="51" t="s">
        <v>41857</v>
      </c>
      <c r="C13572" s="51" t="s">
        <v>24893</v>
      </c>
      <c r="D13572" s="51" t="s">
        <v>24892</v>
      </c>
    </row>
    <row r="13573" spans="1:4" s="23" customFormat="1">
      <c r="A13573" s="50">
        <v>13571</v>
      </c>
      <c r="B13573" s="51" t="s">
        <v>41857</v>
      </c>
      <c r="C13573" s="51" t="s">
        <v>24895</v>
      </c>
      <c r="D13573" s="51" t="s">
        <v>24894</v>
      </c>
    </row>
    <row r="13574" spans="1:4" s="23" customFormat="1">
      <c r="A13574" s="50">
        <v>13572</v>
      </c>
      <c r="B13574" s="51" t="s">
        <v>41857</v>
      </c>
      <c r="C13574" s="51" t="s">
        <v>24897</v>
      </c>
      <c r="D13574" s="51" t="s">
        <v>24896</v>
      </c>
    </row>
    <row r="13575" spans="1:4" s="23" customFormat="1">
      <c r="A13575" s="50">
        <v>13573</v>
      </c>
      <c r="B13575" s="51" t="s">
        <v>41857</v>
      </c>
      <c r="C13575" s="51" t="s">
        <v>24899</v>
      </c>
      <c r="D13575" s="51" t="s">
        <v>24898</v>
      </c>
    </row>
    <row r="13576" spans="1:4" s="23" customFormat="1">
      <c r="A13576" s="50">
        <v>13574</v>
      </c>
      <c r="B13576" s="51" t="s">
        <v>41857</v>
      </c>
      <c r="C13576" s="51" t="s">
        <v>24901</v>
      </c>
      <c r="D13576" s="51" t="s">
        <v>24900</v>
      </c>
    </row>
    <row r="13577" spans="1:4" s="23" customFormat="1">
      <c r="A13577" s="50">
        <v>13575</v>
      </c>
      <c r="B13577" s="51" t="s">
        <v>41857</v>
      </c>
      <c r="C13577" s="51" t="s">
        <v>24903</v>
      </c>
      <c r="D13577" s="51" t="s">
        <v>24902</v>
      </c>
    </row>
    <row r="13578" spans="1:4" s="23" customFormat="1">
      <c r="A13578" s="50">
        <v>13576</v>
      </c>
      <c r="B13578" s="51" t="s">
        <v>41857</v>
      </c>
      <c r="C13578" s="51" t="s">
        <v>24905</v>
      </c>
      <c r="D13578" s="51" t="s">
        <v>24904</v>
      </c>
    </row>
    <row r="13579" spans="1:4" s="23" customFormat="1">
      <c r="A13579" s="50">
        <v>13577</v>
      </c>
      <c r="B13579" s="51" t="s">
        <v>41857</v>
      </c>
      <c r="C13579" s="51" t="s">
        <v>24907</v>
      </c>
      <c r="D13579" s="51" t="s">
        <v>24906</v>
      </c>
    </row>
    <row r="13580" spans="1:4" s="23" customFormat="1">
      <c r="A13580" s="50">
        <v>13578</v>
      </c>
      <c r="B13580" s="51" t="s">
        <v>41857</v>
      </c>
      <c r="C13580" s="51" t="s">
        <v>24909</v>
      </c>
      <c r="D13580" s="51" t="s">
        <v>24908</v>
      </c>
    </row>
    <row r="13581" spans="1:4" s="23" customFormat="1">
      <c r="A13581" s="50">
        <v>13579</v>
      </c>
      <c r="B13581" s="51" t="s">
        <v>41857</v>
      </c>
      <c r="C13581" s="51" t="s">
        <v>24911</v>
      </c>
      <c r="D13581" s="51" t="s">
        <v>24910</v>
      </c>
    </row>
    <row r="13582" spans="1:4" s="23" customFormat="1">
      <c r="A13582" s="50">
        <v>13580</v>
      </c>
      <c r="B13582" s="51" t="s">
        <v>41857</v>
      </c>
      <c r="C13582" s="51" t="s">
        <v>24913</v>
      </c>
      <c r="D13582" s="51" t="s">
        <v>24912</v>
      </c>
    </row>
    <row r="13583" spans="1:4" s="23" customFormat="1">
      <c r="A13583" s="50">
        <v>13581</v>
      </c>
      <c r="B13583" s="51" t="s">
        <v>41857</v>
      </c>
      <c r="C13583" s="51" t="s">
        <v>24915</v>
      </c>
      <c r="D13583" s="51" t="s">
        <v>24914</v>
      </c>
    </row>
    <row r="13584" spans="1:4" s="23" customFormat="1">
      <c r="A13584" s="50">
        <v>13582</v>
      </c>
      <c r="B13584" s="51" t="s">
        <v>41857</v>
      </c>
      <c r="C13584" s="51" t="s">
        <v>24917</v>
      </c>
      <c r="D13584" s="51" t="s">
        <v>24916</v>
      </c>
    </row>
    <row r="13585" spans="1:4" s="23" customFormat="1">
      <c r="A13585" s="50">
        <v>13583</v>
      </c>
      <c r="B13585" s="51" t="s">
        <v>41857</v>
      </c>
      <c r="C13585" s="51" t="s">
        <v>24919</v>
      </c>
      <c r="D13585" s="51" t="s">
        <v>24918</v>
      </c>
    </row>
    <row r="13586" spans="1:4" s="23" customFormat="1">
      <c r="A13586" s="50">
        <v>13584</v>
      </c>
      <c r="B13586" s="51" t="s">
        <v>41857</v>
      </c>
      <c r="C13586" s="51" t="s">
        <v>24921</v>
      </c>
      <c r="D13586" s="51" t="s">
        <v>24920</v>
      </c>
    </row>
    <row r="13587" spans="1:4" s="23" customFormat="1">
      <c r="A13587" s="50">
        <v>13585</v>
      </c>
      <c r="B13587" s="51" t="s">
        <v>41857</v>
      </c>
      <c r="C13587" s="51" t="s">
        <v>24923</v>
      </c>
      <c r="D13587" s="51" t="s">
        <v>24922</v>
      </c>
    </row>
    <row r="13588" spans="1:4" s="23" customFormat="1">
      <c r="A13588" s="50">
        <v>13586</v>
      </c>
      <c r="B13588" s="51" t="s">
        <v>41857</v>
      </c>
      <c r="C13588" s="51" t="s">
        <v>24925</v>
      </c>
      <c r="D13588" s="51" t="s">
        <v>24924</v>
      </c>
    </row>
    <row r="13589" spans="1:4" s="23" customFormat="1">
      <c r="A13589" s="50">
        <v>13587</v>
      </c>
      <c r="B13589" s="51" t="s">
        <v>41857</v>
      </c>
      <c r="C13589" s="51" t="s">
        <v>24927</v>
      </c>
      <c r="D13589" s="51" t="s">
        <v>24926</v>
      </c>
    </row>
    <row r="13590" spans="1:4" s="23" customFormat="1">
      <c r="A13590" s="50">
        <v>13588</v>
      </c>
      <c r="B13590" s="51" t="s">
        <v>41857</v>
      </c>
      <c r="C13590" s="51" t="s">
        <v>24929</v>
      </c>
      <c r="D13590" s="51" t="s">
        <v>24928</v>
      </c>
    </row>
    <row r="13591" spans="1:4" s="23" customFormat="1">
      <c r="A13591" s="50">
        <v>13589</v>
      </c>
      <c r="B13591" s="51" t="s">
        <v>41857</v>
      </c>
      <c r="C13591" s="51" t="s">
        <v>24931</v>
      </c>
      <c r="D13591" s="51" t="s">
        <v>24930</v>
      </c>
    </row>
    <row r="13592" spans="1:4" s="23" customFormat="1">
      <c r="A13592" s="50">
        <v>13590</v>
      </c>
      <c r="B13592" s="51" t="s">
        <v>41857</v>
      </c>
      <c r="C13592" s="51" t="s">
        <v>24933</v>
      </c>
      <c r="D13592" s="51" t="s">
        <v>24932</v>
      </c>
    </row>
    <row r="13593" spans="1:4" s="23" customFormat="1">
      <c r="A13593" s="50">
        <v>13591</v>
      </c>
      <c r="B13593" s="51" t="s">
        <v>41857</v>
      </c>
      <c r="C13593" s="51" t="s">
        <v>24935</v>
      </c>
      <c r="D13593" s="51" t="s">
        <v>24934</v>
      </c>
    </row>
    <row r="13594" spans="1:4" s="23" customFormat="1">
      <c r="A13594" s="50">
        <v>13592</v>
      </c>
      <c r="B13594" s="51" t="s">
        <v>41857</v>
      </c>
      <c r="C13594" s="51" t="s">
        <v>24937</v>
      </c>
      <c r="D13594" s="51" t="s">
        <v>24936</v>
      </c>
    </row>
    <row r="13595" spans="1:4" s="23" customFormat="1">
      <c r="A13595" s="50">
        <v>13593</v>
      </c>
      <c r="B13595" s="51" t="s">
        <v>41857</v>
      </c>
      <c r="C13595" s="51" t="s">
        <v>24939</v>
      </c>
      <c r="D13595" s="51" t="s">
        <v>24938</v>
      </c>
    </row>
    <row r="13596" spans="1:4" s="23" customFormat="1">
      <c r="A13596" s="50">
        <v>13594</v>
      </c>
      <c r="B13596" s="51" t="s">
        <v>41857</v>
      </c>
      <c r="C13596" s="51" t="s">
        <v>24941</v>
      </c>
      <c r="D13596" s="51" t="s">
        <v>24940</v>
      </c>
    </row>
    <row r="13597" spans="1:4" s="23" customFormat="1">
      <c r="A13597" s="50">
        <v>13595</v>
      </c>
      <c r="B13597" s="51" t="s">
        <v>41857</v>
      </c>
      <c r="C13597" s="51" t="s">
        <v>24943</v>
      </c>
      <c r="D13597" s="51" t="s">
        <v>24942</v>
      </c>
    </row>
    <row r="13598" spans="1:4" s="23" customFormat="1">
      <c r="A13598" s="50">
        <v>13596</v>
      </c>
      <c r="B13598" s="51" t="s">
        <v>41857</v>
      </c>
      <c r="C13598" s="51" t="s">
        <v>24945</v>
      </c>
      <c r="D13598" s="51" t="s">
        <v>24944</v>
      </c>
    </row>
    <row r="13599" spans="1:4" s="23" customFormat="1">
      <c r="A13599" s="50">
        <v>13597</v>
      </c>
      <c r="B13599" s="51" t="s">
        <v>41857</v>
      </c>
      <c r="C13599" s="51" t="s">
        <v>24947</v>
      </c>
      <c r="D13599" s="51" t="s">
        <v>24946</v>
      </c>
    </row>
    <row r="13600" spans="1:4" s="23" customFormat="1">
      <c r="A13600" s="50">
        <v>13598</v>
      </c>
      <c r="B13600" s="51" t="s">
        <v>41857</v>
      </c>
      <c r="C13600" s="51" t="s">
        <v>24949</v>
      </c>
      <c r="D13600" s="51" t="s">
        <v>24948</v>
      </c>
    </row>
    <row r="13601" spans="1:4" s="23" customFormat="1">
      <c r="A13601" s="50">
        <v>13599</v>
      </c>
      <c r="B13601" s="51" t="s">
        <v>41857</v>
      </c>
      <c r="C13601" s="51" t="s">
        <v>24951</v>
      </c>
      <c r="D13601" s="51" t="s">
        <v>24950</v>
      </c>
    </row>
    <row r="13602" spans="1:4" s="23" customFormat="1">
      <c r="A13602" s="50">
        <v>13600</v>
      </c>
      <c r="B13602" s="51" t="s">
        <v>41857</v>
      </c>
      <c r="C13602" s="51" t="s">
        <v>24953</v>
      </c>
      <c r="D13602" s="51" t="s">
        <v>24952</v>
      </c>
    </row>
    <row r="13603" spans="1:4" s="23" customFormat="1">
      <c r="A13603" s="50">
        <v>13601</v>
      </c>
      <c r="B13603" s="51" t="s">
        <v>41857</v>
      </c>
      <c r="C13603" s="51" t="s">
        <v>24955</v>
      </c>
      <c r="D13603" s="51" t="s">
        <v>24954</v>
      </c>
    </row>
    <row r="13604" spans="1:4" s="23" customFormat="1">
      <c r="A13604" s="50">
        <v>13602</v>
      </c>
      <c r="B13604" s="51" t="s">
        <v>41857</v>
      </c>
      <c r="C13604" s="51" t="s">
        <v>24957</v>
      </c>
      <c r="D13604" s="51" t="s">
        <v>24956</v>
      </c>
    </row>
    <row r="13605" spans="1:4" s="23" customFormat="1">
      <c r="A13605" s="50">
        <v>13603</v>
      </c>
      <c r="B13605" s="51" t="s">
        <v>41857</v>
      </c>
      <c r="C13605" s="51" t="s">
        <v>24959</v>
      </c>
      <c r="D13605" s="51" t="s">
        <v>24958</v>
      </c>
    </row>
    <row r="13606" spans="1:4" s="23" customFormat="1">
      <c r="A13606" s="50">
        <v>13604</v>
      </c>
      <c r="B13606" s="51" t="s">
        <v>41857</v>
      </c>
      <c r="C13606" s="51" t="s">
        <v>24961</v>
      </c>
      <c r="D13606" s="51" t="s">
        <v>24960</v>
      </c>
    </row>
    <row r="13607" spans="1:4" s="23" customFormat="1">
      <c r="A13607" s="50">
        <v>13605</v>
      </c>
      <c r="B13607" s="51" t="s">
        <v>41857</v>
      </c>
      <c r="C13607" s="51" t="s">
        <v>24963</v>
      </c>
      <c r="D13607" s="51" t="s">
        <v>24962</v>
      </c>
    </row>
    <row r="13608" spans="1:4" s="23" customFormat="1">
      <c r="A13608" s="50">
        <v>13606</v>
      </c>
      <c r="B13608" s="51" t="s">
        <v>41857</v>
      </c>
      <c r="C13608" s="51" t="s">
        <v>24965</v>
      </c>
      <c r="D13608" s="51" t="s">
        <v>24964</v>
      </c>
    </row>
    <row r="13609" spans="1:4" s="23" customFormat="1">
      <c r="A13609" s="50">
        <v>13607</v>
      </c>
      <c r="B13609" s="51" t="s">
        <v>41857</v>
      </c>
      <c r="C13609" s="51" t="s">
        <v>24967</v>
      </c>
      <c r="D13609" s="51" t="s">
        <v>24966</v>
      </c>
    </row>
    <row r="13610" spans="1:4" s="23" customFormat="1">
      <c r="A13610" s="50">
        <v>13608</v>
      </c>
      <c r="B13610" s="51" t="s">
        <v>41857</v>
      </c>
      <c r="C13610" s="51" t="s">
        <v>24969</v>
      </c>
      <c r="D13610" s="51" t="s">
        <v>24968</v>
      </c>
    </row>
    <row r="13611" spans="1:4" s="23" customFormat="1">
      <c r="A13611" s="50">
        <v>13609</v>
      </c>
      <c r="B13611" s="51" t="s">
        <v>41857</v>
      </c>
      <c r="C13611" s="51" t="s">
        <v>24971</v>
      </c>
      <c r="D13611" s="51" t="s">
        <v>24970</v>
      </c>
    </row>
    <row r="13612" spans="1:4" s="23" customFormat="1">
      <c r="A13612" s="50">
        <v>13610</v>
      </c>
      <c r="B13612" s="51" t="s">
        <v>41857</v>
      </c>
      <c r="C13612" s="51" t="s">
        <v>24973</v>
      </c>
      <c r="D13612" s="51" t="s">
        <v>24972</v>
      </c>
    </row>
    <row r="13613" spans="1:4" s="23" customFormat="1">
      <c r="A13613" s="50">
        <v>13611</v>
      </c>
      <c r="B13613" s="51" t="s">
        <v>41857</v>
      </c>
      <c r="C13613" s="51" t="s">
        <v>24975</v>
      </c>
      <c r="D13613" s="51" t="s">
        <v>24974</v>
      </c>
    </row>
    <row r="13614" spans="1:4" s="23" customFormat="1">
      <c r="A13614" s="50">
        <v>13612</v>
      </c>
      <c r="B13614" s="51" t="s">
        <v>41857</v>
      </c>
      <c r="C13614" s="51" t="s">
        <v>24977</v>
      </c>
      <c r="D13614" s="51" t="s">
        <v>24976</v>
      </c>
    </row>
    <row r="13615" spans="1:4" s="23" customFormat="1">
      <c r="A13615" s="50">
        <v>13613</v>
      </c>
      <c r="B13615" s="51" t="s">
        <v>41857</v>
      </c>
      <c r="C13615" s="51" t="s">
        <v>24979</v>
      </c>
      <c r="D13615" s="51" t="s">
        <v>24978</v>
      </c>
    </row>
    <row r="13616" spans="1:4" s="23" customFormat="1">
      <c r="A13616" s="50">
        <v>13614</v>
      </c>
      <c r="B13616" s="51" t="s">
        <v>41857</v>
      </c>
      <c r="C13616" s="51" t="s">
        <v>24981</v>
      </c>
      <c r="D13616" s="51" t="s">
        <v>24980</v>
      </c>
    </row>
    <row r="13617" spans="1:4" s="23" customFormat="1">
      <c r="A13617" s="50">
        <v>13615</v>
      </c>
      <c r="B13617" s="51" t="s">
        <v>41857</v>
      </c>
      <c r="C13617" s="51" t="s">
        <v>24983</v>
      </c>
      <c r="D13617" s="51" t="s">
        <v>24982</v>
      </c>
    </row>
    <row r="13618" spans="1:4" s="23" customFormat="1">
      <c r="A13618" s="50">
        <v>13616</v>
      </c>
      <c r="B13618" s="51" t="s">
        <v>41857</v>
      </c>
      <c r="C13618" s="51" t="s">
        <v>24985</v>
      </c>
      <c r="D13618" s="51" t="s">
        <v>24984</v>
      </c>
    </row>
    <row r="13619" spans="1:4" s="23" customFormat="1">
      <c r="A13619" s="50">
        <v>13617</v>
      </c>
      <c r="B13619" s="51" t="s">
        <v>41857</v>
      </c>
      <c r="C13619" s="51" t="s">
        <v>24987</v>
      </c>
      <c r="D13619" s="51" t="s">
        <v>24986</v>
      </c>
    </row>
    <row r="13620" spans="1:4" s="23" customFormat="1">
      <c r="A13620" s="50">
        <v>13618</v>
      </c>
      <c r="B13620" s="51" t="s">
        <v>41857</v>
      </c>
      <c r="C13620" s="51" t="s">
        <v>24989</v>
      </c>
      <c r="D13620" s="51" t="s">
        <v>24988</v>
      </c>
    </row>
    <row r="13621" spans="1:4" s="23" customFormat="1">
      <c r="A13621" s="50">
        <v>13619</v>
      </c>
      <c r="B13621" s="51" t="s">
        <v>41857</v>
      </c>
      <c r="C13621" s="51" t="s">
        <v>24991</v>
      </c>
      <c r="D13621" s="51" t="s">
        <v>24990</v>
      </c>
    </row>
    <row r="13622" spans="1:4" s="23" customFormat="1">
      <c r="A13622" s="50">
        <v>13620</v>
      </c>
      <c r="B13622" s="51" t="s">
        <v>41857</v>
      </c>
      <c r="C13622" s="51" t="s">
        <v>24993</v>
      </c>
      <c r="D13622" s="51" t="s">
        <v>24992</v>
      </c>
    </row>
    <row r="13623" spans="1:4" s="23" customFormat="1">
      <c r="A13623" s="50">
        <v>13621</v>
      </c>
      <c r="B13623" s="51" t="s">
        <v>41857</v>
      </c>
      <c r="C13623" s="51" t="s">
        <v>24995</v>
      </c>
      <c r="D13623" s="51" t="s">
        <v>24994</v>
      </c>
    </row>
    <row r="13624" spans="1:4" s="23" customFormat="1">
      <c r="A13624" s="50">
        <v>13622</v>
      </c>
      <c r="B13624" s="51" t="s">
        <v>41857</v>
      </c>
      <c r="C13624" s="51" t="s">
        <v>24997</v>
      </c>
      <c r="D13624" s="51" t="s">
        <v>24996</v>
      </c>
    </row>
    <row r="13625" spans="1:4" s="23" customFormat="1">
      <c r="A13625" s="50">
        <v>13623</v>
      </c>
      <c r="B13625" s="51" t="s">
        <v>41857</v>
      </c>
      <c r="C13625" s="51" t="s">
        <v>24999</v>
      </c>
      <c r="D13625" s="51" t="s">
        <v>24998</v>
      </c>
    </row>
    <row r="13626" spans="1:4" s="23" customFormat="1">
      <c r="A13626" s="50">
        <v>13624</v>
      </c>
      <c r="B13626" s="51" t="s">
        <v>41857</v>
      </c>
      <c r="C13626" s="51" t="s">
        <v>25001</v>
      </c>
      <c r="D13626" s="51" t="s">
        <v>25000</v>
      </c>
    </row>
    <row r="13627" spans="1:4" s="23" customFormat="1">
      <c r="A13627" s="50">
        <v>13625</v>
      </c>
      <c r="B13627" s="51" t="s">
        <v>41857</v>
      </c>
      <c r="C13627" s="51" t="s">
        <v>25003</v>
      </c>
      <c r="D13627" s="51" t="s">
        <v>25002</v>
      </c>
    </row>
    <row r="13628" spans="1:4" s="23" customFormat="1">
      <c r="A13628" s="50">
        <v>13626</v>
      </c>
      <c r="B13628" s="51" t="s">
        <v>41857</v>
      </c>
      <c r="C13628" s="51" t="s">
        <v>25005</v>
      </c>
      <c r="D13628" s="51" t="s">
        <v>25004</v>
      </c>
    </row>
    <row r="13629" spans="1:4" s="23" customFormat="1">
      <c r="A13629" s="50">
        <v>13627</v>
      </c>
      <c r="B13629" s="51" t="s">
        <v>41857</v>
      </c>
      <c r="C13629" s="51" t="s">
        <v>25007</v>
      </c>
      <c r="D13629" s="51" t="s">
        <v>25006</v>
      </c>
    </row>
    <row r="13630" spans="1:4" s="23" customFormat="1">
      <c r="A13630" s="50">
        <v>13628</v>
      </c>
      <c r="B13630" s="51" t="s">
        <v>41857</v>
      </c>
      <c r="C13630" s="51" t="s">
        <v>25009</v>
      </c>
      <c r="D13630" s="51" t="s">
        <v>25008</v>
      </c>
    </row>
    <row r="13631" spans="1:4" s="23" customFormat="1">
      <c r="A13631" s="50">
        <v>13629</v>
      </c>
      <c r="B13631" s="51" t="s">
        <v>41857</v>
      </c>
      <c r="C13631" s="51" t="s">
        <v>25011</v>
      </c>
      <c r="D13631" s="51" t="s">
        <v>25010</v>
      </c>
    </row>
    <row r="13632" spans="1:4" s="23" customFormat="1">
      <c r="A13632" s="50">
        <v>13630</v>
      </c>
      <c r="B13632" s="51" t="s">
        <v>41857</v>
      </c>
      <c r="C13632" s="51" t="s">
        <v>25013</v>
      </c>
      <c r="D13632" s="51" t="s">
        <v>25012</v>
      </c>
    </row>
    <row r="13633" spans="1:4" s="23" customFormat="1">
      <c r="A13633" s="50">
        <v>13631</v>
      </c>
      <c r="B13633" s="51" t="s">
        <v>41857</v>
      </c>
      <c r="C13633" s="51" t="s">
        <v>25015</v>
      </c>
      <c r="D13633" s="51" t="s">
        <v>25014</v>
      </c>
    </row>
    <row r="13634" spans="1:4" s="23" customFormat="1">
      <c r="A13634" s="50">
        <v>13632</v>
      </c>
      <c r="B13634" s="51" t="s">
        <v>41857</v>
      </c>
      <c r="C13634" s="51" t="s">
        <v>25017</v>
      </c>
      <c r="D13634" s="51" t="s">
        <v>25016</v>
      </c>
    </row>
    <row r="13635" spans="1:4" s="23" customFormat="1">
      <c r="A13635" s="50">
        <v>13633</v>
      </c>
      <c r="B13635" s="51" t="s">
        <v>41857</v>
      </c>
      <c r="C13635" s="51" t="s">
        <v>25019</v>
      </c>
      <c r="D13635" s="51" t="s">
        <v>25018</v>
      </c>
    </row>
    <row r="13636" spans="1:4" s="23" customFormat="1">
      <c r="A13636" s="50">
        <v>13634</v>
      </c>
      <c r="B13636" s="51" t="s">
        <v>41857</v>
      </c>
      <c r="C13636" s="51" t="s">
        <v>25021</v>
      </c>
      <c r="D13636" s="51" t="s">
        <v>25020</v>
      </c>
    </row>
    <row r="13637" spans="1:4" s="23" customFormat="1">
      <c r="A13637" s="50">
        <v>13635</v>
      </c>
      <c r="B13637" s="51" t="s">
        <v>41857</v>
      </c>
      <c r="C13637" s="51" t="s">
        <v>25023</v>
      </c>
      <c r="D13637" s="51" t="s">
        <v>25022</v>
      </c>
    </row>
    <row r="13638" spans="1:4" s="23" customFormat="1">
      <c r="A13638" s="50">
        <v>13636</v>
      </c>
      <c r="B13638" s="51" t="s">
        <v>41857</v>
      </c>
      <c r="C13638" s="51" t="s">
        <v>25025</v>
      </c>
      <c r="D13638" s="51" t="s">
        <v>25024</v>
      </c>
    </row>
    <row r="13639" spans="1:4" s="23" customFormat="1">
      <c r="A13639" s="50">
        <v>13637</v>
      </c>
      <c r="B13639" s="51" t="s">
        <v>41857</v>
      </c>
      <c r="C13639" s="51" t="s">
        <v>25027</v>
      </c>
      <c r="D13639" s="51" t="s">
        <v>25026</v>
      </c>
    </row>
    <row r="13640" spans="1:4" s="23" customFormat="1">
      <c r="A13640" s="50">
        <v>13638</v>
      </c>
      <c r="B13640" s="51" t="s">
        <v>41857</v>
      </c>
      <c r="C13640" s="51" t="s">
        <v>25029</v>
      </c>
      <c r="D13640" s="51" t="s">
        <v>25028</v>
      </c>
    </row>
    <row r="13641" spans="1:4" s="23" customFormat="1">
      <c r="A13641" s="50">
        <v>13639</v>
      </c>
      <c r="B13641" s="51" t="s">
        <v>41857</v>
      </c>
      <c r="C13641" s="51" t="s">
        <v>25031</v>
      </c>
      <c r="D13641" s="51" t="s">
        <v>25030</v>
      </c>
    </row>
    <row r="13642" spans="1:4" s="23" customFormat="1">
      <c r="A13642" s="50">
        <v>13640</v>
      </c>
      <c r="B13642" s="51" t="s">
        <v>41857</v>
      </c>
      <c r="C13642" s="51" t="s">
        <v>25033</v>
      </c>
      <c r="D13642" s="51" t="s">
        <v>25032</v>
      </c>
    </row>
    <row r="13643" spans="1:4" s="23" customFormat="1">
      <c r="A13643" s="50">
        <v>13641</v>
      </c>
      <c r="B13643" s="51" t="s">
        <v>41857</v>
      </c>
      <c r="C13643" s="51" t="s">
        <v>25035</v>
      </c>
      <c r="D13643" s="51" t="s">
        <v>25034</v>
      </c>
    </row>
    <row r="13644" spans="1:4" s="23" customFormat="1">
      <c r="A13644" s="50">
        <v>13642</v>
      </c>
      <c r="B13644" s="51" t="s">
        <v>41857</v>
      </c>
      <c r="C13644" s="51" t="s">
        <v>25037</v>
      </c>
      <c r="D13644" s="51" t="s">
        <v>25036</v>
      </c>
    </row>
    <row r="13645" spans="1:4" s="23" customFormat="1">
      <c r="A13645" s="50">
        <v>13643</v>
      </c>
      <c r="B13645" s="51" t="s">
        <v>41857</v>
      </c>
      <c r="C13645" s="51" t="s">
        <v>25039</v>
      </c>
      <c r="D13645" s="51" t="s">
        <v>25038</v>
      </c>
    </row>
    <row r="13646" spans="1:4" s="23" customFormat="1">
      <c r="A13646" s="50">
        <v>13644</v>
      </c>
      <c r="B13646" s="51" t="s">
        <v>41857</v>
      </c>
      <c r="C13646" s="51" t="s">
        <v>25041</v>
      </c>
      <c r="D13646" s="51" t="s">
        <v>25040</v>
      </c>
    </row>
    <row r="13647" spans="1:4" s="23" customFormat="1">
      <c r="A13647" s="50">
        <v>13645</v>
      </c>
      <c r="B13647" s="51" t="s">
        <v>41857</v>
      </c>
      <c r="C13647" s="51" t="s">
        <v>25043</v>
      </c>
      <c r="D13647" s="51" t="s">
        <v>25042</v>
      </c>
    </row>
    <row r="13648" spans="1:4" s="23" customFormat="1">
      <c r="A13648" s="50">
        <v>13646</v>
      </c>
      <c r="B13648" s="51" t="s">
        <v>41857</v>
      </c>
      <c r="C13648" s="51" t="s">
        <v>25045</v>
      </c>
      <c r="D13648" s="51" t="s">
        <v>25044</v>
      </c>
    </row>
    <row r="13649" spans="1:4" s="23" customFormat="1">
      <c r="A13649" s="50">
        <v>13647</v>
      </c>
      <c r="B13649" s="51" t="s">
        <v>41857</v>
      </c>
      <c r="C13649" s="51" t="s">
        <v>25047</v>
      </c>
      <c r="D13649" s="51" t="s">
        <v>25046</v>
      </c>
    </row>
    <row r="13650" spans="1:4" s="23" customFormat="1">
      <c r="A13650" s="50">
        <v>13648</v>
      </c>
      <c r="B13650" s="51" t="s">
        <v>41857</v>
      </c>
      <c r="C13650" s="51" t="s">
        <v>25049</v>
      </c>
      <c r="D13650" s="51" t="s">
        <v>25048</v>
      </c>
    </row>
    <row r="13651" spans="1:4" s="23" customFormat="1">
      <c r="A13651" s="50">
        <v>13649</v>
      </c>
      <c r="B13651" s="51" t="s">
        <v>41857</v>
      </c>
      <c r="C13651" s="51" t="s">
        <v>25051</v>
      </c>
      <c r="D13651" s="51" t="s">
        <v>25050</v>
      </c>
    </row>
    <row r="13652" spans="1:4" s="23" customFormat="1">
      <c r="A13652" s="50">
        <v>13650</v>
      </c>
      <c r="B13652" s="51" t="s">
        <v>41857</v>
      </c>
      <c r="C13652" s="51" t="s">
        <v>25053</v>
      </c>
      <c r="D13652" s="51" t="s">
        <v>25052</v>
      </c>
    </row>
    <row r="13653" spans="1:4" s="23" customFormat="1">
      <c r="A13653" s="50">
        <v>13651</v>
      </c>
      <c r="B13653" s="51" t="s">
        <v>41857</v>
      </c>
      <c r="C13653" s="51" t="s">
        <v>25055</v>
      </c>
      <c r="D13653" s="51" t="s">
        <v>25054</v>
      </c>
    </row>
    <row r="13654" spans="1:4" s="23" customFormat="1">
      <c r="A13654" s="50">
        <v>13652</v>
      </c>
      <c r="B13654" s="51" t="s">
        <v>41857</v>
      </c>
      <c r="C13654" s="51" t="s">
        <v>25057</v>
      </c>
      <c r="D13654" s="51" t="s">
        <v>25056</v>
      </c>
    </row>
    <row r="13655" spans="1:4" s="23" customFormat="1">
      <c r="A13655" s="50">
        <v>13653</v>
      </c>
      <c r="B13655" s="51" t="s">
        <v>41857</v>
      </c>
      <c r="C13655" s="51" t="s">
        <v>25059</v>
      </c>
      <c r="D13655" s="51" t="s">
        <v>25058</v>
      </c>
    </row>
    <row r="13656" spans="1:4" s="23" customFormat="1">
      <c r="A13656" s="50">
        <v>13654</v>
      </c>
      <c r="B13656" s="51" t="s">
        <v>41857</v>
      </c>
      <c r="C13656" s="51" t="s">
        <v>25061</v>
      </c>
      <c r="D13656" s="51" t="s">
        <v>25060</v>
      </c>
    </row>
    <row r="13657" spans="1:4" s="23" customFormat="1">
      <c r="A13657" s="50">
        <v>13655</v>
      </c>
      <c r="B13657" s="51" t="s">
        <v>41857</v>
      </c>
      <c r="C13657" s="51" t="s">
        <v>25063</v>
      </c>
      <c r="D13657" s="51" t="s">
        <v>25062</v>
      </c>
    </row>
    <row r="13658" spans="1:4" s="23" customFormat="1">
      <c r="A13658" s="50">
        <v>13656</v>
      </c>
      <c r="B13658" s="51" t="s">
        <v>41857</v>
      </c>
      <c r="C13658" s="51" t="s">
        <v>25065</v>
      </c>
      <c r="D13658" s="51" t="s">
        <v>25064</v>
      </c>
    </row>
    <row r="13659" spans="1:4" s="23" customFormat="1">
      <c r="A13659" s="50">
        <v>13657</v>
      </c>
      <c r="B13659" s="51" t="s">
        <v>41857</v>
      </c>
      <c r="C13659" s="51" t="s">
        <v>25067</v>
      </c>
      <c r="D13659" s="51" t="s">
        <v>25066</v>
      </c>
    </row>
    <row r="13660" spans="1:4" s="23" customFormat="1">
      <c r="A13660" s="50">
        <v>13658</v>
      </c>
      <c r="B13660" s="51" t="s">
        <v>41857</v>
      </c>
      <c r="C13660" s="51" t="s">
        <v>25069</v>
      </c>
      <c r="D13660" s="51" t="s">
        <v>25068</v>
      </c>
    </row>
    <row r="13661" spans="1:4" s="23" customFormat="1">
      <c r="A13661" s="50">
        <v>13659</v>
      </c>
      <c r="B13661" s="51" t="s">
        <v>41857</v>
      </c>
      <c r="C13661" s="51" t="s">
        <v>25071</v>
      </c>
      <c r="D13661" s="51" t="s">
        <v>25070</v>
      </c>
    </row>
    <row r="13662" spans="1:4" s="23" customFormat="1">
      <c r="A13662" s="50">
        <v>13660</v>
      </c>
      <c r="B13662" s="51" t="s">
        <v>41857</v>
      </c>
      <c r="C13662" s="51" t="s">
        <v>25073</v>
      </c>
      <c r="D13662" s="51" t="s">
        <v>25072</v>
      </c>
    </row>
    <row r="13663" spans="1:4" s="23" customFormat="1">
      <c r="A13663" s="50">
        <v>13661</v>
      </c>
      <c r="B13663" s="51" t="s">
        <v>41857</v>
      </c>
      <c r="C13663" s="51" t="s">
        <v>25075</v>
      </c>
      <c r="D13663" s="51" t="s">
        <v>25074</v>
      </c>
    </row>
    <row r="13664" spans="1:4" s="23" customFormat="1">
      <c r="A13664" s="50">
        <v>13662</v>
      </c>
      <c r="B13664" s="51" t="s">
        <v>41857</v>
      </c>
      <c r="C13664" s="51" t="s">
        <v>25077</v>
      </c>
      <c r="D13664" s="51" t="s">
        <v>25076</v>
      </c>
    </row>
    <row r="13665" spans="1:4" s="23" customFormat="1">
      <c r="A13665" s="50">
        <v>13663</v>
      </c>
      <c r="B13665" s="51" t="s">
        <v>41857</v>
      </c>
      <c r="C13665" s="51" t="s">
        <v>25079</v>
      </c>
      <c r="D13665" s="51" t="s">
        <v>25078</v>
      </c>
    </row>
    <row r="13666" spans="1:4" s="23" customFormat="1">
      <c r="A13666" s="50">
        <v>13664</v>
      </c>
      <c r="B13666" s="51" t="s">
        <v>41857</v>
      </c>
      <c r="C13666" s="51" t="s">
        <v>25081</v>
      </c>
      <c r="D13666" s="51" t="s">
        <v>25080</v>
      </c>
    </row>
    <row r="13667" spans="1:4" s="23" customFormat="1">
      <c r="A13667" s="50">
        <v>13665</v>
      </c>
      <c r="B13667" s="51" t="s">
        <v>41857</v>
      </c>
      <c r="C13667" s="51" t="s">
        <v>25083</v>
      </c>
      <c r="D13667" s="51" t="s">
        <v>25082</v>
      </c>
    </row>
    <row r="13668" spans="1:4" s="23" customFormat="1">
      <c r="A13668" s="50">
        <v>13666</v>
      </c>
      <c r="B13668" s="51" t="s">
        <v>41857</v>
      </c>
      <c r="C13668" s="51" t="s">
        <v>25085</v>
      </c>
      <c r="D13668" s="51" t="s">
        <v>25084</v>
      </c>
    </row>
    <row r="13669" spans="1:4" s="23" customFormat="1">
      <c r="A13669" s="50">
        <v>13667</v>
      </c>
      <c r="B13669" s="51" t="s">
        <v>41857</v>
      </c>
      <c r="C13669" s="51" t="s">
        <v>25087</v>
      </c>
      <c r="D13669" s="51" t="s">
        <v>25086</v>
      </c>
    </row>
    <row r="13670" spans="1:4" s="23" customFormat="1">
      <c r="A13670" s="50">
        <v>13668</v>
      </c>
      <c r="B13670" s="51" t="s">
        <v>41857</v>
      </c>
      <c r="C13670" s="51" t="s">
        <v>25089</v>
      </c>
      <c r="D13670" s="51" t="s">
        <v>25088</v>
      </c>
    </row>
    <row r="13671" spans="1:4" s="23" customFormat="1">
      <c r="A13671" s="50">
        <v>13669</v>
      </c>
      <c r="B13671" s="51" t="s">
        <v>41857</v>
      </c>
      <c r="C13671" s="51" t="s">
        <v>25091</v>
      </c>
      <c r="D13671" s="51" t="s">
        <v>25090</v>
      </c>
    </row>
    <row r="13672" spans="1:4" s="23" customFormat="1">
      <c r="A13672" s="50">
        <v>13670</v>
      </c>
      <c r="B13672" s="51" t="s">
        <v>41857</v>
      </c>
      <c r="C13672" s="51" t="s">
        <v>25093</v>
      </c>
      <c r="D13672" s="51" t="s">
        <v>25092</v>
      </c>
    </row>
    <row r="13673" spans="1:4" s="23" customFormat="1">
      <c r="A13673" s="50">
        <v>13671</v>
      </c>
      <c r="B13673" s="51" t="s">
        <v>41857</v>
      </c>
      <c r="C13673" s="51" t="s">
        <v>25095</v>
      </c>
      <c r="D13673" s="51" t="s">
        <v>25094</v>
      </c>
    </row>
    <row r="13674" spans="1:4" s="23" customFormat="1">
      <c r="A13674" s="50">
        <v>13672</v>
      </c>
      <c r="B13674" s="51" t="s">
        <v>41857</v>
      </c>
      <c r="C13674" s="51" t="s">
        <v>25097</v>
      </c>
      <c r="D13674" s="51" t="s">
        <v>25096</v>
      </c>
    </row>
    <row r="13675" spans="1:4" s="23" customFormat="1">
      <c r="A13675" s="50">
        <v>13673</v>
      </c>
      <c r="B13675" s="51" t="s">
        <v>41857</v>
      </c>
      <c r="C13675" s="51" t="s">
        <v>25099</v>
      </c>
      <c r="D13675" s="51" t="s">
        <v>25098</v>
      </c>
    </row>
    <row r="13676" spans="1:4" s="23" customFormat="1">
      <c r="A13676" s="50">
        <v>13674</v>
      </c>
      <c r="B13676" s="51" t="s">
        <v>41857</v>
      </c>
      <c r="C13676" s="51" t="s">
        <v>25101</v>
      </c>
      <c r="D13676" s="51" t="s">
        <v>25100</v>
      </c>
    </row>
    <row r="13677" spans="1:4" s="23" customFormat="1">
      <c r="A13677" s="50">
        <v>13675</v>
      </c>
      <c r="B13677" s="51" t="s">
        <v>41857</v>
      </c>
      <c r="C13677" s="51" t="s">
        <v>25103</v>
      </c>
      <c r="D13677" s="51" t="s">
        <v>25102</v>
      </c>
    </row>
    <row r="13678" spans="1:4" s="23" customFormat="1">
      <c r="A13678" s="50">
        <v>13676</v>
      </c>
      <c r="B13678" s="51" t="s">
        <v>41857</v>
      </c>
      <c r="C13678" s="51" t="s">
        <v>25105</v>
      </c>
      <c r="D13678" s="51" t="s">
        <v>25104</v>
      </c>
    </row>
    <row r="13679" spans="1:4" s="23" customFormat="1">
      <c r="A13679" s="50">
        <v>13677</v>
      </c>
      <c r="B13679" s="51" t="s">
        <v>41857</v>
      </c>
      <c r="C13679" s="51" t="s">
        <v>25107</v>
      </c>
      <c r="D13679" s="51" t="s">
        <v>25106</v>
      </c>
    </row>
    <row r="13680" spans="1:4" s="23" customFormat="1">
      <c r="A13680" s="50">
        <v>13678</v>
      </c>
      <c r="B13680" s="51" t="s">
        <v>41857</v>
      </c>
      <c r="C13680" s="51" t="s">
        <v>25109</v>
      </c>
      <c r="D13680" s="51" t="s">
        <v>25108</v>
      </c>
    </row>
    <row r="13681" spans="1:4" s="23" customFormat="1">
      <c r="A13681" s="50">
        <v>13679</v>
      </c>
      <c r="B13681" s="51" t="s">
        <v>41857</v>
      </c>
      <c r="C13681" s="51" t="s">
        <v>25111</v>
      </c>
      <c r="D13681" s="51" t="s">
        <v>25110</v>
      </c>
    </row>
    <row r="13682" spans="1:4" s="23" customFormat="1">
      <c r="A13682" s="50">
        <v>13680</v>
      </c>
      <c r="B13682" s="51" t="s">
        <v>41857</v>
      </c>
      <c r="C13682" s="51" t="s">
        <v>25113</v>
      </c>
      <c r="D13682" s="51" t="s">
        <v>25112</v>
      </c>
    </row>
    <row r="13683" spans="1:4" s="23" customFormat="1">
      <c r="A13683" s="50">
        <v>13681</v>
      </c>
      <c r="B13683" s="51" t="s">
        <v>41857</v>
      </c>
      <c r="C13683" s="51" t="s">
        <v>25115</v>
      </c>
      <c r="D13683" s="51" t="s">
        <v>25114</v>
      </c>
    </row>
    <row r="13684" spans="1:4" s="23" customFormat="1">
      <c r="A13684" s="50">
        <v>13682</v>
      </c>
      <c r="B13684" s="51" t="s">
        <v>41857</v>
      </c>
      <c r="C13684" s="51" t="s">
        <v>25117</v>
      </c>
      <c r="D13684" s="51" t="s">
        <v>25116</v>
      </c>
    </row>
    <row r="13685" spans="1:4" s="23" customFormat="1">
      <c r="A13685" s="50">
        <v>13683</v>
      </c>
      <c r="B13685" s="51" t="s">
        <v>41857</v>
      </c>
      <c r="C13685" s="51" t="s">
        <v>25119</v>
      </c>
      <c r="D13685" s="51" t="s">
        <v>25118</v>
      </c>
    </row>
    <row r="13686" spans="1:4" s="23" customFormat="1">
      <c r="A13686" s="50">
        <v>13684</v>
      </c>
      <c r="B13686" s="51" t="s">
        <v>41857</v>
      </c>
      <c r="C13686" s="51" t="s">
        <v>25121</v>
      </c>
      <c r="D13686" s="51" t="s">
        <v>25120</v>
      </c>
    </row>
    <row r="13687" spans="1:4" s="23" customFormat="1">
      <c r="A13687" s="50">
        <v>13685</v>
      </c>
      <c r="B13687" s="51" t="s">
        <v>41857</v>
      </c>
      <c r="C13687" s="51" t="s">
        <v>25123</v>
      </c>
      <c r="D13687" s="51" t="s">
        <v>25122</v>
      </c>
    </row>
    <row r="13688" spans="1:4" s="23" customFormat="1">
      <c r="A13688" s="50">
        <v>13686</v>
      </c>
      <c r="B13688" s="51" t="s">
        <v>41857</v>
      </c>
      <c r="C13688" s="51" t="s">
        <v>25125</v>
      </c>
      <c r="D13688" s="51" t="s">
        <v>25124</v>
      </c>
    </row>
    <row r="13689" spans="1:4" s="23" customFormat="1">
      <c r="A13689" s="50">
        <v>13687</v>
      </c>
      <c r="B13689" s="51" t="s">
        <v>41857</v>
      </c>
      <c r="C13689" s="51" t="s">
        <v>25126</v>
      </c>
      <c r="D13689" s="51" t="s">
        <v>18726</v>
      </c>
    </row>
    <row r="13690" spans="1:4" s="23" customFormat="1">
      <c r="A13690" s="50">
        <v>13688</v>
      </c>
      <c r="B13690" s="51" t="s">
        <v>41857</v>
      </c>
      <c r="C13690" s="51" t="s">
        <v>25128</v>
      </c>
      <c r="D13690" s="51" t="s">
        <v>25127</v>
      </c>
    </row>
    <row r="13691" spans="1:4" s="23" customFormat="1">
      <c r="A13691" s="50">
        <v>13689</v>
      </c>
      <c r="B13691" s="51" t="s">
        <v>41857</v>
      </c>
      <c r="C13691" s="51" t="s">
        <v>25130</v>
      </c>
      <c r="D13691" s="51" t="s">
        <v>25129</v>
      </c>
    </row>
    <row r="13692" spans="1:4" s="23" customFormat="1">
      <c r="A13692" s="50">
        <v>13690</v>
      </c>
      <c r="B13692" s="51" t="s">
        <v>41857</v>
      </c>
      <c r="C13692" s="51" t="s">
        <v>25132</v>
      </c>
      <c r="D13692" s="51" t="s">
        <v>25131</v>
      </c>
    </row>
    <row r="13693" spans="1:4" s="23" customFormat="1">
      <c r="A13693" s="50">
        <v>13691</v>
      </c>
      <c r="B13693" s="51" t="s">
        <v>41857</v>
      </c>
      <c r="C13693" s="51" t="s">
        <v>25134</v>
      </c>
      <c r="D13693" s="51" t="s">
        <v>25133</v>
      </c>
    </row>
    <row r="13694" spans="1:4" s="23" customFormat="1">
      <c r="A13694" s="50">
        <v>13692</v>
      </c>
      <c r="B13694" s="51" t="s">
        <v>41857</v>
      </c>
      <c r="C13694" s="51" t="s">
        <v>25136</v>
      </c>
      <c r="D13694" s="51" t="s">
        <v>25135</v>
      </c>
    </row>
    <row r="13695" spans="1:4" s="23" customFormat="1">
      <c r="A13695" s="50">
        <v>13693</v>
      </c>
      <c r="B13695" s="51" t="s">
        <v>41857</v>
      </c>
      <c r="C13695" s="51" t="s">
        <v>25138</v>
      </c>
      <c r="D13695" s="51" t="s">
        <v>25137</v>
      </c>
    </row>
    <row r="13696" spans="1:4" s="23" customFormat="1">
      <c r="A13696" s="50">
        <v>13694</v>
      </c>
      <c r="B13696" s="51" t="s">
        <v>41857</v>
      </c>
      <c r="C13696" s="51" t="s">
        <v>25140</v>
      </c>
      <c r="D13696" s="51" t="s">
        <v>25139</v>
      </c>
    </row>
    <row r="13697" spans="1:4" s="23" customFormat="1">
      <c r="A13697" s="50">
        <v>13695</v>
      </c>
      <c r="B13697" s="51" t="s">
        <v>41857</v>
      </c>
      <c r="C13697" s="51" t="s">
        <v>25142</v>
      </c>
      <c r="D13697" s="51" t="s">
        <v>25141</v>
      </c>
    </row>
    <row r="13698" spans="1:4" s="23" customFormat="1">
      <c r="A13698" s="50">
        <v>13696</v>
      </c>
      <c r="B13698" s="51" t="s">
        <v>41857</v>
      </c>
      <c r="C13698" s="51" t="s">
        <v>25144</v>
      </c>
      <c r="D13698" s="51" t="s">
        <v>25143</v>
      </c>
    </row>
    <row r="13699" spans="1:4" s="23" customFormat="1">
      <c r="A13699" s="50">
        <v>13697</v>
      </c>
      <c r="B13699" s="51" t="s">
        <v>41857</v>
      </c>
      <c r="C13699" s="51" t="s">
        <v>25146</v>
      </c>
      <c r="D13699" s="51" t="s">
        <v>25145</v>
      </c>
    </row>
    <row r="13700" spans="1:4" s="23" customFormat="1">
      <c r="A13700" s="50">
        <v>13698</v>
      </c>
      <c r="B13700" s="51" t="s">
        <v>41857</v>
      </c>
      <c r="C13700" s="51" t="s">
        <v>25148</v>
      </c>
      <c r="D13700" s="51" t="s">
        <v>25147</v>
      </c>
    </row>
    <row r="13701" spans="1:4" s="23" customFormat="1">
      <c r="A13701" s="50">
        <v>13699</v>
      </c>
      <c r="B13701" s="51" t="s">
        <v>41857</v>
      </c>
      <c r="C13701" s="51" t="s">
        <v>25150</v>
      </c>
      <c r="D13701" s="51" t="s">
        <v>25149</v>
      </c>
    </row>
    <row r="13702" spans="1:4" s="23" customFormat="1">
      <c r="A13702" s="50">
        <v>13700</v>
      </c>
      <c r="B13702" s="51" t="s">
        <v>41857</v>
      </c>
      <c r="C13702" s="51" t="s">
        <v>25152</v>
      </c>
      <c r="D13702" s="51" t="s">
        <v>25151</v>
      </c>
    </row>
    <row r="13703" spans="1:4" s="23" customFormat="1">
      <c r="A13703" s="50">
        <v>13701</v>
      </c>
      <c r="B13703" s="51" t="s">
        <v>41857</v>
      </c>
      <c r="C13703" s="51" t="s">
        <v>25154</v>
      </c>
      <c r="D13703" s="51" t="s">
        <v>25153</v>
      </c>
    </row>
    <row r="13704" spans="1:4" s="23" customFormat="1" ht="24">
      <c r="A13704" s="50">
        <v>13702</v>
      </c>
      <c r="B13704" s="51" t="s">
        <v>41857</v>
      </c>
      <c r="C13704" s="51" t="s">
        <v>25156</v>
      </c>
      <c r="D13704" s="51" t="s">
        <v>25155</v>
      </c>
    </row>
    <row r="13705" spans="1:4" s="23" customFormat="1">
      <c r="A13705" s="50">
        <v>13703</v>
      </c>
      <c r="B13705" s="51" t="s">
        <v>41857</v>
      </c>
      <c r="C13705" s="51" t="s">
        <v>25158</v>
      </c>
      <c r="D13705" s="51" t="s">
        <v>25157</v>
      </c>
    </row>
    <row r="13706" spans="1:4" s="23" customFormat="1">
      <c r="A13706" s="50">
        <v>13704</v>
      </c>
      <c r="B13706" s="51" t="s">
        <v>41857</v>
      </c>
      <c r="C13706" s="51" t="s">
        <v>25160</v>
      </c>
      <c r="D13706" s="51" t="s">
        <v>25159</v>
      </c>
    </row>
    <row r="13707" spans="1:4" s="23" customFormat="1">
      <c r="A13707" s="50">
        <v>13705</v>
      </c>
      <c r="B13707" s="51" t="s">
        <v>41857</v>
      </c>
      <c r="C13707" s="51" t="s">
        <v>25162</v>
      </c>
      <c r="D13707" s="51" t="s">
        <v>25161</v>
      </c>
    </row>
    <row r="13708" spans="1:4" s="23" customFormat="1">
      <c r="A13708" s="50">
        <v>13706</v>
      </c>
      <c r="B13708" s="51" t="s">
        <v>41857</v>
      </c>
      <c r="C13708" s="51" t="s">
        <v>25164</v>
      </c>
      <c r="D13708" s="51" t="s">
        <v>25163</v>
      </c>
    </row>
    <row r="13709" spans="1:4" s="23" customFormat="1">
      <c r="A13709" s="50">
        <v>13707</v>
      </c>
      <c r="B13709" s="51" t="s">
        <v>41857</v>
      </c>
      <c r="C13709" s="51" t="s">
        <v>25166</v>
      </c>
      <c r="D13709" s="51" t="s">
        <v>25165</v>
      </c>
    </row>
    <row r="13710" spans="1:4" s="23" customFormat="1">
      <c r="A13710" s="50">
        <v>13708</v>
      </c>
      <c r="B13710" s="51" t="s">
        <v>41857</v>
      </c>
      <c r="C13710" s="51" t="s">
        <v>25168</v>
      </c>
      <c r="D13710" s="51" t="s">
        <v>25167</v>
      </c>
    </row>
    <row r="13711" spans="1:4" s="23" customFormat="1">
      <c r="A13711" s="50">
        <v>13709</v>
      </c>
      <c r="B13711" s="51" t="s">
        <v>41857</v>
      </c>
      <c r="C13711" s="51" t="s">
        <v>25170</v>
      </c>
      <c r="D13711" s="51" t="s">
        <v>25169</v>
      </c>
    </row>
    <row r="13712" spans="1:4" s="23" customFormat="1">
      <c r="A13712" s="50">
        <v>13710</v>
      </c>
      <c r="B13712" s="51" t="s">
        <v>41857</v>
      </c>
      <c r="C13712" s="51" t="s">
        <v>25172</v>
      </c>
      <c r="D13712" s="51" t="s">
        <v>25171</v>
      </c>
    </row>
    <row r="13713" spans="1:4" s="23" customFormat="1">
      <c r="A13713" s="50">
        <v>13711</v>
      </c>
      <c r="B13713" s="51" t="s">
        <v>41857</v>
      </c>
      <c r="C13713" s="51" t="s">
        <v>25174</v>
      </c>
      <c r="D13713" s="51" t="s">
        <v>25173</v>
      </c>
    </row>
    <row r="13714" spans="1:4" s="23" customFormat="1">
      <c r="A13714" s="50">
        <v>13712</v>
      </c>
      <c r="B13714" s="51" t="s">
        <v>41857</v>
      </c>
      <c r="C13714" s="51" t="s">
        <v>25176</v>
      </c>
      <c r="D13714" s="51" t="s">
        <v>25175</v>
      </c>
    </row>
    <row r="13715" spans="1:4" s="23" customFormat="1">
      <c r="A13715" s="50">
        <v>13713</v>
      </c>
      <c r="B13715" s="51" t="s">
        <v>41857</v>
      </c>
      <c r="C13715" s="51" t="s">
        <v>25178</v>
      </c>
      <c r="D13715" s="51" t="s">
        <v>25177</v>
      </c>
    </row>
    <row r="13716" spans="1:4" s="23" customFormat="1">
      <c r="A13716" s="50">
        <v>13714</v>
      </c>
      <c r="B13716" s="51" t="s">
        <v>41857</v>
      </c>
      <c r="C13716" s="51" t="s">
        <v>25180</v>
      </c>
      <c r="D13716" s="51" t="s">
        <v>25179</v>
      </c>
    </row>
    <row r="13717" spans="1:4" s="23" customFormat="1">
      <c r="A13717" s="50">
        <v>13715</v>
      </c>
      <c r="B13717" s="51" t="s">
        <v>41857</v>
      </c>
      <c r="C13717" s="51" t="s">
        <v>25182</v>
      </c>
      <c r="D13717" s="51" t="s">
        <v>25181</v>
      </c>
    </row>
    <row r="13718" spans="1:4" s="23" customFormat="1">
      <c r="A13718" s="50">
        <v>13716</v>
      </c>
      <c r="B13718" s="51" t="s">
        <v>41857</v>
      </c>
      <c r="C13718" s="51" t="s">
        <v>25184</v>
      </c>
      <c r="D13718" s="51" t="s">
        <v>25183</v>
      </c>
    </row>
    <row r="13719" spans="1:4" s="23" customFormat="1">
      <c r="A13719" s="50">
        <v>13717</v>
      </c>
      <c r="B13719" s="51" t="s">
        <v>41857</v>
      </c>
      <c r="C13719" s="51" t="s">
        <v>25186</v>
      </c>
      <c r="D13719" s="51" t="s">
        <v>25185</v>
      </c>
    </row>
    <row r="13720" spans="1:4" s="23" customFormat="1">
      <c r="A13720" s="50">
        <v>13718</v>
      </c>
      <c r="B13720" s="51" t="s">
        <v>41857</v>
      </c>
      <c r="C13720" s="51" t="s">
        <v>25188</v>
      </c>
      <c r="D13720" s="51" t="s">
        <v>25187</v>
      </c>
    </row>
    <row r="13721" spans="1:4" s="23" customFormat="1">
      <c r="A13721" s="50">
        <v>13719</v>
      </c>
      <c r="B13721" s="51" t="s">
        <v>41857</v>
      </c>
      <c r="C13721" s="51" t="s">
        <v>25190</v>
      </c>
      <c r="D13721" s="51" t="s">
        <v>25189</v>
      </c>
    </row>
    <row r="13722" spans="1:4" s="23" customFormat="1">
      <c r="A13722" s="50">
        <v>13720</v>
      </c>
      <c r="B13722" s="51" t="s">
        <v>41857</v>
      </c>
      <c r="C13722" s="51" t="s">
        <v>25192</v>
      </c>
      <c r="D13722" s="51" t="s">
        <v>25191</v>
      </c>
    </row>
    <row r="13723" spans="1:4" s="23" customFormat="1">
      <c r="A13723" s="50">
        <v>13721</v>
      </c>
      <c r="B13723" s="51" t="s">
        <v>41857</v>
      </c>
      <c r="C13723" s="51" t="s">
        <v>25194</v>
      </c>
      <c r="D13723" s="51" t="s">
        <v>25193</v>
      </c>
    </row>
    <row r="13724" spans="1:4" s="23" customFormat="1">
      <c r="A13724" s="50">
        <v>13722</v>
      </c>
      <c r="B13724" s="51" t="s">
        <v>41857</v>
      </c>
      <c r="C13724" s="51" t="s">
        <v>25196</v>
      </c>
      <c r="D13724" s="51" t="s">
        <v>25195</v>
      </c>
    </row>
    <row r="13725" spans="1:4" s="23" customFormat="1">
      <c r="A13725" s="50">
        <v>13723</v>
      </c>
      <c r="B13725" s="51" t="s">
        <v>41857</v>
      </c>
      <c r="C13725" s="51" t="s">
        <v>25198</v>
      </c>
      <c r="D13725" s="51" t="s">
        <v>25197</v>
      </c>
    </row>
    <row r="13726" spans="1:4" s="23" customFormat="1">
      <c r="A13726" s="50">
        <v>13724</v>
      </c>
      <c r="B13726" s="51" t="s">
        <v>41857</v>
      </c>
      <c r="C13726" s="51" t="s">
        <v>25200</v>
      </c>
      <c r="D13726" s="51" t="s">
        <v>25199</v>
      </c>
    </row>
    <row r="13727" spans="1:4" s="23" customFormat="1">
      <c r="A13727" s="50">
        <v>13725</v>
      </c>
      <c r="B13727" s="51" t="s">
        <v>41857</v>
      </c>
      <c r="C13727" s="51" t="s">
        <v>25202</v>
      </c>
      <c r="D13727" s="51" t="s">
        <v>25201</v>
      </c>
    </row>
    <row r="13728" spans="1:4" s="23" customFormat="1">
      <c r="A13728" s="50">
        <v>13726</v>
      </c>
      <c r="B13728" s="51" t="s">
        <v>41857</v>
      </c>
      <c r="C13728" s="51" t="s">
        <v>25204</v>
      </c>
      <c r="D13728" s="51" t="s">
        <v>25203</v>
      </c>
    </row>
    <row r="13729" spans="1:4" s="23" customFormat="1">
      <c r="A13729" s="50">
        <v>13727</v>
      </c>
      <c r="B13729" s="51" t="s">
        <v>41857</v>
      </c>
      <c r="C13729" s="51" t="s">
        <v>25206</v>
      </c>
      <c r="D13729" s="51" t="s">
        <v>25205</v>
      </c>
    </row>
    <row r="13730" spans="1:4" s="23" customFormat="1">
      <c r="A13730" s="50">
        <v>13728</v>
      </c>
      <c r="B13730" s="51" t="s">
        <v>41857</v>
      </c>
      <c r="C13730" s="51" t="s">
        <v>25208</v>
      </c>
      <c r="D13730" s="51" t="s">
        <v>25207</v>
      </c>
    </row>
    <row r="13731" spans="1:4" s="23" customFormat="1">
      <c r="A13731" s="50">
        <v>13729</v>
      </c>
      <c r="B13731" s="51" t="s">
        <v>41857</v>
      </c>
      <c r="C13731" s="51" t="s">
        <v>25210</v>
      </c>
      <c r="D13731" s="51" t="s">
        <v>25209</v>
      </c>
    </row>
    <row r="13732" spans="1:4" s="23" customFormat="1">
      <c r="A13732" s="50">
        <v>13730</v>
      </c>
      <c r="B13732" s="51" t="s">
        <v>41857</v>
      </c>
      <c r="C13732" s="51" t="s">
        <v>25212</v>
      </c>
      <c r="D13732" s="51" t="s">
        <v>25211</v>
      </c>
    </row>
    <row r="13733" spans="1:4" s="23" customFormat="1">
      <c r="A13733" s="50">
        <v>13731</v>
      </c>
      <c r="B13733" s="51" t="s">
        <v>41857</v>
      </c>
      <c r="C13733" s="51" t="s">
        <v>25214</v>
      </c>
      <c r="D13733" s="51" t="s">
        <v>25213</v>
      </c>
    </row>
    <row r="13734" spans="1:4" s="23" customFormat="1">
      <c r="A13734" s="50">
        <v>13732</v>
      </c>
      <c r="B13734" s="51" t="s">
        <v>41857</v>
      </c>
      <c r="C13734" s="51" t="s">
        <v>25216</v>
      </c>
      <c r="D13734" s="51" t="s">
        <v>25215</v>
      </c>
    </row>
    <row r="13735" spans="1:4" s="23" customFormat="1">
      <c r="A13735" s="50">
        <v>13733</v>
      </c>
      <c r="B13735" s="51" t="s">
        <v>41857</v>
      </c>
      <c r="C13735" s="51" t="s">
        <v>25218</v>
      </c>
      <c r="D13735" s="51" t="s">
        <v>25217</v>
      </c>
    </row>
    <row r="13736" spans="1:4" s="23" customFormat="1">
      <c r="A13736" s="50">
        <v>13734</v>
      </c>
      <c r="B13736" s="51" t="s">
        <v>41857</v>
      </c>
      <c r="C13736" s="51" t="s">
        <v>25220</v>
      </c>
      <c r="D13736" s="51" t="s">
        <v>25219</v>
      </c>
    </row>
    <row r="13737" spans="1:4" s="23" customFormat="1">
      <c r="A13737" s="50">
        <v>13735</v>
      </c>
      <c r="B13737" s="51" t="s">
        <v>41857</v>
      </c>
      <c r="C13737" s="51" t="s">
        <v>25222</v>
      </c>
      <c r="D13737" s="51" t="s">
        <v>25221</v>
      </c>
    </row>
    <row r="13738" spans="1:4" s="23" customFormat="1" ht="24">
      <c r="A13738" s="50">
        <v>13736</v>
      </c>
      <c r="B13738" s="51" t="s">
        <v>41857</v>
      </c>
      <c r="C13738" s="51" t="s">
        <v>25224</v>
      </c>
      <c r="D13738" s="51" t="s">
        <v>25223</v>
      </c>
    </row>
    <row r="13739" spans="1:4" s="23" customFormat="1">
      <c r="A13739" s="50">
        <v>13737</v>
      </c>
      <c r="B13739" s="51" t="s">
        <v>41857</v>
      </c>
      <c r="C13739" s="51" t="s">
        <v>25226</v>
      </c>
      <c r="D13739" s="51" t="s">
        <v>25225</v>
      </c>
    </row>
    <row r="13740" spans="1:4" s="23" customFormat="1">
      <c r="A13740" s="50">
        <v>13738</v>
      </c>
      <c r="B13740" s="51" t="s">
        <v>41857</v>
      </c>
      <c r="C13740" s="51" t="s">
        <v>25228</v>
      </c>
      <c r="D13740" s="51" t="s">
        <v>25227</v>
      </c>
    </row>
    <row r="13741" spans="1:4" s="23" customFormat="1">
      <c r="A13741" s="50">
        <v>13739</v>
      </c>
      <c r="B13741" s="51" t="s">
        <v>41857</v>
      </c>
      <c r="C13741" s="51" t="s">
        <v>25230</v>
      </c>
      <c r="D13741" s="51" t="s">
        <v>25229</v>
      </c>
    </row>
    <row r="13742" spans="1:4" s="23" customFormat="1">
      <c r="A13742" s="50">
        <v>13740</v>
      </c>
      <c r="B13742" s="51" t="s">
        <v>41857</v>
      </c>
      <c r="C13742" s="51" t="s">
        <v>25232</v>
      </c>
      <c r="D13742" s="51" t="s">
        <v>25231</v>
      </c>
    </row>
    <row r="13743" spans="1:4" s="23" customFormat="1">
      <c r="A13743" s="50">
        <v>13741</v>
      </c>
      <c r="B13743" s="51" t="s">
        <v>41857</v>
      </c>
      <c r="C13743" s="51" t="s">
        <v>25234</v>
      </c>
      <c r="D13743" s="51" t="s">
        <v>25233</v>
      </c>
    </row>
    <row r="13744" spans="1:4" s="23" customFormat="1">
      <c r="A13744" s="50">
        <v>13742</v>
      </c>
      <c r="B13744" s="51" t="s">
        <v>41857</v>
      </c>
      <c r="C13744" s="51" t="s">
        <v>25236</v>
      </c>
      <c r="D13744" s="51" t="s">
        <v>25235</v>
      </c>
    </row>
    <row r="13745" spans="1:4" s="23" customFormat="1">
      <c r="A13745" s="50">
        <v>13743</v>
      </c>
      <c r="B13745" s="51" t="s">
        <v>41857</v>
      </c>
      <c r="C13745" s="51" t="s">
        <v>25238</v>
      </c>
      <c r="D13745" s="51" t="s">
        <v>25237</v>
      </c>
    </row>
    <row r="13746" spans="1:4" s="23" customFormat="1">
      <c r="A13746" s="50">
        <v>13744</v>
      </c>
      <c r="B13746" s="51" t="s">
        <v>41857</v>
      </c>
      <c r="C13746" s="51" t="s">
        <v>25240</v>
      </c>
      <c r="D13746" s="51" t="s">
        <v>25239</v>
      </c>
    </row>
    <row r="13747" spans="1:4" s="23" customFormat="1">
      <c r="A13747" s="50">
        <v>13745</v>
      </c>
      <c r="B13747" s="51" t="s">
        <v>41857</v>
      </c>
      <c r="C13747" s="51" t="s">
        <v>25242</v>
      </c>
      <c r="D13747" s="51" t="s">
        <v>25241</v>
      </c>
    </row>
    <row r="13748" spans="1:4" s="23" customFormat="1">
      <c r="A13748" s="50">
        <v>13746</v>
      </c>
      <c r="B13748" s="51" t="s">
        <v>41857</v>
      </c>
      <c r="C13748" s="51" t="s">
        <v>25244</v>
      </c>
      <c r="D13748" s="51" t="s">
        <v>25243</v>
      </c>
    </row>
    <row r="13749" spans="1:4" s="23" customFormat="1">
      <c r="A13749" s="50">
        <v>13747</v>
      </c>
      <c r="B13749" s="51" t="s">
        <v>41857</v>
      </c>
      <c r="C13749" s="51" t="s">
        <v>25246</v>
      </c>
      <c r="D13749" s="51" t="s">
        <v>25245</v>
      </c>
    </row>
    <row r="13750" spans="1:4" s="23" customFormat="1">
      <c r="A13750" s="50">
        <v>13748</v>
      </c>
      <c r="B13750" s="51" t="s">
        <v>41857</v>
      </c>
      <c r="C13750" s="51" t="s">
        <v>25248</v>
      </c>
      <c r="D13750" s="51" t="s">
        <v>25247</v>
      </c>
    </row>
    <row r="13751" spans="1:4" s="23" customFormat="1" ht="24">
      <c r="A13751" s="50">
        <v>13749</v>
      </c>
      <c r="B13751" s="51" t="s">
        <v>41857</v>
      </c>
      <c r="C13751" s="51" t="s">
        <v>25250</v>
      </c>
      <c r="D13751" s="51" t="s">
        <v>25249</v>
      </c>
    </row>
    <row r="13752" spans="1:4" s="23" customFormat="1">
      <c r="A13752" s="50">
        <v>13750</v>
      </c>
      <c r="B13752" s="51" t="s">
        <v>41857</v>
      </c>
      <c r="C13752" s="51" t="s">
        <v>25252</v>
      </c>
      <c r="D13752" s="51" t="s">
        <v>25251</v>
      </c>
    </row>
    <row r="13753" spans="1:4" s="23" customFormat="1">
      <c r="A13753" s="50">
        <v>13751</v>
      </c>
      <c r="B13753" s="51" t="s">
        <v>41857</v>
      </c>
      <c r="C13753" s="51" t="s">
        <v>25254</v>
      </c>
      <c r="D13753" s="51" t="s">
        <v>25253</v>
      </c>
    </row>
    <row r="13754" spans="1:4" s="23" customFormat="1">
      <c r="A13754" s="50">
        <v>13752</v>
      </c>
      <c r="B13754" s="51" t="s">
        <v>41857</v>
      </c>
      <c r="C13754" s="51" t="s">
        <v>25256</v>
      </c>
      <c r="D13754" s="51" t="s">
        <v>25255</v>
      </c>
    </row>
    <row r="13755" spans="1:4" s="23" customFormat="1">
      <c r="A13755" s="50">
        <v>13753</v>
      </c>
      <c r="B13755" s="51" t="s">
        <v>41857</v>
      </c>
      <c r="C13755" s="51" t="s">
        <v>25258</v>
      </c>
      <c r="D13755" s="51" t="s">
        <v>25257</v>
      </c>
    </row>
    <row r="13756" spans="1:4" s="23" customFormat="1">
      <c r="A13756" s="50">
        <v>13754</v>
      </c>
      <c r="B13756" s="51" t="s">
        <v>41857</v>
      </c>
      <c r="C13756" s="51" t="s">
        <v>25260</v>
      </c>
      <c r="D13756" s="51" t="s">
        <v>25259</v>
      </c>
    </row>
    <row r="13757" spans="1:4" s="23" customFormat="1">
      <c r="A13757" s="50">
        <v>13755</v>
      </c>
      <c r="B13757" s="51" t="s">
        <v>41857</v>
      </c>
      <c r="C13757" s="51" t="s">
        <v>25262</v>
      </c>
      <c r="D13757" s="51" t="s">
        <v>25261</v>
      </c>
    </row>
    <row r="13758" spans="1:4" s="23" customFormat="1">
      <c r="A13758" s="50">
        <v>13756</v>
      </c>
      <c r="B13758" s="51" t="s">
        <v>41857</v>
      </c>
      <c r="C13758" s="51" t="s">
        <v>25264</v>
      </c>
      <c r="D13758" s="51" t="s">
        <v>25263</v>
      </c>
    </row>
    <row r="13759" spans="1:4" s="23" customFormat="1">
      <c r="A13759" s="50">
        <v>13757</v>
      </c>
      <c r="B13759" s="51" t="s">
        <v>41857</v>
      </c>
      <c r="C13759" s="51" t="s">
        <v>25266</v>
      </c>
      <c r="D13759" s="51" t="s">
        <v>25265</v>
      </c>
    </row>
    <row r="13760" spans="1:4" s="23" customFormat="1">
      <c r="A13760" s="50">
        <v>13758</v>
      </c>
      <c r="B13760" s="51" t="s">
        <v>41857</v>
      </c>
      <c r="C13760" s="51" t="s">
        <v>25268</v>
      </c>
      <c r="D13760" s="51" t="s">
        <v>25267</v>
      </c>
    </row>
    <row r="13761" spans="1:4" s="23" customFormat="1">
      <c r="A13761" s="50">
        <v>13759</v>
      </c>
      <c r="B13761" s="51" t="s">
        <v>41857</v>
      </c>
      <c r="C13761" s="51" t="s">
        <v>25270</v>
      </c>
      <c r="D13761" s="51" t="s">
        <v>25269</v>
      </c>
    </row>
    <row r="13762" spans="1:4" s="23" customFormat="1">
      <c r="A13762" s="50">
        <v>13760</v>
      </c>
      <c r="B13762" s="51" t="s">
        <v>41857</v>
      </c>
      <c r="C13762" s="51" t="s">
        <v>25272</v>
      </c>
      <c r="D13762" s="51" t="s">
        <v>25271</v>
      </c>
    </row>
    <row r="13763" spans="1:4" s="23" customFormat="1">
      <c r="A13763" s="50">
        <v>13761</v>
      </c>
      <c r="B13763" s="51" t="s">
        <v>41857</v>
      </c>
      <c r="C13763" s="51" t="s">
        <v>25274</v>
      </c>
      <c r="D13763" s="51" t="s">
        <v>25273</v>
      </c>
    </row>
    <row r="13764" spans="1:4" s="23" customFormat="1">
      <c r="A13764" s="50">
        <v>13762</v>
      </c>
      <c r="B13764" s="51" t="s">
        <v>41857</v>
      </c>
      <c r="C13764" s="51" t="s">
        <v>25276</v>
      </c>
      <c r="D13764" s="51" t="s">
        <v>25275</v>
      </c>
    </row>
    <row r="13765" spans="1:4" s="23" customFormat="1">
      <c r="A13765" s="50">
        <v>13763</v>
      </c>
      <c r="B13765" s="51" t="s">
        <v>41857</v>
      </c>
      <c r="C13765" s="51" t="s">
        <v>25278</v>
      </c>
      <c r="D13765" s="51" t="s">
        <v>25277</v>
      </c>
    </row>
    <row r="13766" spans="1:4" s="23" customFormat="1">
      <c r="A13766" s="50">
        <v>13764</v>
      </c>
      <c r="B13766" s="51" t="s">
        <v>41857</v>
      </c>
      <c r="C13766" s="51" t="s">
        <v>25279</v>
      </c>
      <c r="D13766" s="51" t="s">
        <v>25267</v>
      </c>
    </row>
    <row r="13767" spans="1:4" s="23" customFormat="1" ht="24">
      <c r="A13767" s="50">
        <v>13765</v>
      </c>
      <c r="B13767" s="51" t="s">
        <v>41857</v>
      </c>
      <c r="C13767" s="51" t="s">
        <v>25281</v>
      </c>
      <c r="D13767" s="51" t="s">
        <v>25280</v>
      </c>
    </row>
    <row r="13768" spans="1:4" s="23" customFormat="1">
      <c r="A13768" s="50">
        <v>13766</v>
      </c>
      <c r="B13768" s="51" t="s">
        <v>41857</v>
      </c>
      <c r="C13768" s="51" t="s">
        <v>25283</v>
      </c>
      <c r="D13768" s="51" t="s">
        <v>25282</v>
      </c>
    </row>
    <row r="13769" spans="1:4" s="23" customFormat="1">
      <c r="A13769" s="50">
        <v>13767</v>
      </c>
      <c r="B13769" s="51" t="s">
        <v>41857</v>
      </c>
      <c r="C13769" s="51" t="s">
        <v>25285</v>
      </c>
      <c r="D13769" s="51" t="s">
        <v>25284</v>
      </c>
    </row>
    <row r="13770" spans="1:4" s="23" customFormat="1">
      <c r="A13770" s="50">
        <v>13768</v>
      </c>
      <c r="B13770" s="51" t="s">
        <v>41857</v>
      </c>
      <c r="C13770" s="51" t="s">
        <v>25287</v>
      </c>
      <c r="D13770" s="51" t="s">
        <v>25286</v>
      </c>
    </row>
    <row r="13771" spans="1:4" s="23" customFormat="1">
      <c r="A13771" s="50">
        <v>13769</v>
      </c>
      <c r="B13771" s="51" t="s">
        <v>41857</v>
      </c>
      <c r="C13771" s="51" t="s">
        <v>25289</v>
      </c>
      <c r="D13771" s="51" t="s">
        <v>25288</v>
      </c>
    </row>
    <row r="13772" spans="1:4" s="23" customFormat="1">
      <c r="A13772" s="50">
        <v>13770</v>
      </c>
      <c r="B13772" s="51" t="s">
        <v>41857</v>
      </c>
      <c r="C13772" s="51" t="s">
        <v>25291</v>
      </c>
      <c r="D13772" s="51" t="s">
        <v>25290</v>
      </c>
    </row>
    <row r="13773" spans="1:4" s="23" customFormat="1">
      <c r="A13773" s="50">
        <v>13771</v>
      </c>
      <c r="B13773" s="51" t="s">
        <v>41857</v>
      </c>
      <c r="C13773" s="51" t="s">
        <v>25292</v>
      </c>
      <c r="D13773" s="51" t="s">
        <v>731</v>
      </c>
    </row>
    <row r="13774" spans="1:4" s="23" customFormat="1">
      <c r="A13774" s="50">
        <v>13772</v>
      </c>
      <c r="B13774" s="51" t="s">
        <v>41857</v>
      </c>
      <c r="C13774" s="51" t="s">
        <v>25294</v>
      </c>
      <c r="D13774" s="51" t="s">
        <v>25293</v>
      </c>
    </row>
    <row r="13775" spans="1:4" s="23" customFormat="1">
      <c r="A13775" s="50">
        <v>13773</v>
      </c>
      <c r="B13775" s="51" t="s">
        <v>41857</v>
      </c>
      <c r="C13775" s="51" t="s">
        <v>25296</v>
      </c>
      <c r="D13775" s="51" t="s">
        <v>25295</v>
      </c>
    </row>
    <row r="13776" spans="1:4" s="23" customFormat="1">
      <c r="A13776" s="50">
        <v>13774</v>
      </c>
      <c r="B13776" s="51" t="s">
        <v>41857</v>
      </c>
      <c r="C13776" s="51" t="s">
        <v>25298</v>
      </c>
      <c r="D13776" s="51" t="s">
        <v>25297</v>
      </c>
    </row>
    <row r="13777" spans="1:4" s="23" customFormat="1">
      <c r="A13777" s="50">
        <v>13775</v>
      </c>
      <c r="B13777" s="51" t="s">
        <v>41857</v>
      </c>
      <c r="C13777" s="51" t="s">
        <v>25300</v>
      </c>
      <c r="D13777" s="51" t="s">
        <v>25299</v>
      </c>
    </row>
    <row r="13778" spans="1:4" s="23" customFormat="1">
      <c r="A13778" s="50">
        <v>13776</v>
      </c>
      <c r="B13778" s="51" t="s">
        <v>41857</v>
      </c>
      <c r="C13778" s="51" t="s">
        <v>25302</v>
      </c>
      <c r="D13778" s="51" t="s">
        <v>25301</v>
      </c>
    </row>
    <row r="13779" spans="1:4" s="23" customFormat="1">
      <c r="A13779" s="50">
        <v>13777</v>
      </c>
      <c r="B13779" s="51" t="s">
        <v>41857</v>
      </c>
      <c r="C13779" s="51" t="s">
        <v>25304</v>
      </c>
      <c r="D13779" s="51" t="s">
        <v>25303</v>
      </c>
    </row>
    <row r="13780" spans="1:4" s="23" customFormat="1">
      <c r="A13780" s="50">
        <v>13778</v>
      </c>
      <c r="B13780" s="51" t="s">
        <v>41857</v>
      </c>
      <c r="C13780" s="51" t="s">
        <v>25306</v>
      </c>
      <c r="D13780" s="51" t="s">
        <v>25305</v>
      </c>
    </row>
    <row r="13781" spans="1:4" s="23" customFormat="1">
      <c r="A13781" s="50">
        <v>13779</v>
      </c>
      <c r="B13781" s="51" t="s">
        <v>41857</v>
      </c>
      <c r="C13781" s="51" t="s">
        <v>25308</v>
      </c>
      <c r="D13781" s="51" t="s">
        <v>25307</v>
      </c>
    </row>
    <row r="13782" spans="1:4" s="23" customFormat="1">
      <c r="A13782" s="50">
        <v>13780</v>
      </c>
      <c r="B13782" s="51" t="s">
        <v>41857</v>
      </c>
      <c r="C13782" s="51" t="s">
        <v>25309</v>
      </c>
      <c r="D13782" s="51" t="s">
        <v>10082</v>
      </c>
    </row>
    <row r="13783" spans="1:4" s="23" customFormat="1">
      <c r="A13783" s="50">
        <v>13781</v>
      </c>
      <c r="B13783" s="51" t="s">
        <v>41857</v>
      </c>
      <c r="C13783" s="51" t="s">
        <v>25311</v>
      </c>
      <c r="D13783" s="51" t="s">
        <v>25310</v>
      </c>
    </row>
    <row r="13784" spans="1:4" s="23" customFormat="1">
      <c r="A13784" s="50">
        <v>13782</v>
      </c>
      <c r="B13784" s="51" t="s">
        <v>41857</v>
      </c>
      <c r="C13784" s="51" t="s">
        <v>25313</v>
      </c>
      <c r="D13784" s="51" t="s">
        <v>25312</v>
      </c>
    </row>
    <row r="13785" spans="1:4" s="23" customFormat="1">
      <c r="A13785" s="50">
        <v>13783</v>
      </c>
      <c r="B13785" s="51" t="s">
        <v>41857</v>
      </c>
      <c r="C13785" s="51" t="s">
        <v>25315</v>
      </c>
      <c r="D13785" s="51" t="s">
        <v>25314</v>
      </c>
    </row>
    <row r="13786" spans="1:4" s="23" customFormat="1">
      <c r="A13786" s="50">
        <v>13784</v>
      </c>
      <c r="B13786" s="51" t="s">
        <v>41857</v>
      </c>
      <c r="C13786" s="51" t="s">
        <v>25317</v>
      </c>
      <c r="D13786" s="51" t="s">
        <v>25316</v>
      </c>
    </row>
    <row r="13787" spans="1:4" s="23" customFormat="1">
      <c r="A13787" s="50">
        <v>13785</v>
      </c>
      <c r="B13787" s="51" t="s">
        <v>41857</v>
      </c>
      <c r="C13787" s="51" t="s">
        <v>25319</v>
      </c>
      <c r="D13787" s="51" t="s">
        <v>25318</v>
      </c>
    </row>
    <row r="13788" spans="1:4" s="23" customFormat="1">
      <c r="A13788" s="50">
        <v>13786</v>
      </c>
      <c r="B13788" s="51" t="s">
        <v>41857</v>
      </c>
      <c r="C13788" s="51" t="s">
        <v>25321</v>
      </c>
      <c r="D13788" s="51" t="s">
        <v>25320</v>
      </c>
    </row>
    <row r="13789" spans="1:4" s="23" customFormat="1">
      <c r="A13789" s="50">
        <v>13787</v>
      </c>
      <c r="B13789" s="51" t="s">
        <v>41857</v>
      </c>
      <c r="C13789" s="51" t="s">
        <v>25323</v>
      </c>
      <c r="D13789" s="51" t="s">
        <v>25322</v>
      </c>
    </row>
    <row r="13790" spans="1:4" s="23" customFormat="1">
      <c r="A13790" s="50">
        <v>13788</v>
      </c>
      <c r="B13790" s="51" t="s">
        <v>41857</v>
      </c>
      <c r="C13790" s="51" t="s">
        <v>25325</v>
      </c>
      <c r="D13790" s="51" t="s">
        <v>25324</v>
      </c>
    </row>
    <row r="13791" spans="1:4" s="23" customFormat="1">
      <c r="A13791" s="50">
        <v>13789</v>
      </c>
      <c r="B13791" s="51" t="s">
        <v>41857</v>
      </c>
      <c r="C13791" s="51" t="s">
        <v>25327</v>
      </c>
      <c r="D13791" s="51" t="s">
        <v>25326</v>
      </c>
    </row>
    <row r="13792" spans="1:4" s="23" customFormat="1">
      <c r="A13792" s="50">
        <v>13790</v>
      </c>
      <c r="B13792" s="51" t="s">
        <v>41857</v>
      </c>
      <c r="C13792" s="51" t="s">
        <v>25328</v>
      </c>
      <c r="D13792" s="51" t="s">
        <v>20303</v>
      </c>
    </row>
    <row r="13793" spans="1:4" s="23" customFormat="1">
      <c r="A13793" s="50">
        <v>13791</v>
      </c>
      <c r="B13793" s="51" t="s">
        <v>41857</v>
      </c>
      <c r="C13793" s="51" t="s">
        <v>25329</v>
      </c>
      <c r="D13793" s="51" t="s">
        <v>23267</v>
      </c>
    </row>
    <row r="13794" spans="1:4" s="23" customFormat="1">
      <c r="A13794" s="50">
        <v>13792</v>
      </c>
      <c r="B13794" s="51" t="s">
        <v>41857</v>
      </c>
      <c r="C13794" s="51" t="s">
        <v>25331</v>
      </c>
      <c r="D13794" s="51" t="s">
        <v>25330</v>
      </c>
    </row>
    <row r="13795" spans="1:4" s="23" customFormat="1">
      <c r="A13795" s="50">
        <v>13793</v>
      </c>
      <c r="B13795" s="51" t="s">
        <v>41857</v>
      </c>
      <c r="C13795" s="51" t="s">
        <v>25333</v>
      </c>
      <c r="D13795" s="51" t="s">
        <v>25332</v>
      </c>
    </row>
    <row r="13796" spans="1:4" s="23" customFormat="1">
      <c r="A13796" s="50">
        <v>13794</v>
      </c>
      <c r="B13796" s="51" t="s">
        <v>41857</v>
      </c>
      <c r="C13796" s="51" t="s">
        <v>25335</v>
      </c>
      <c r="D13796" s="51" t="s">
        <v>25334</v>
      </c>
    </row>
    <row r="13797" spans="1:4" s="23" customFormat="1">
      <c r="A13797" s="50">
        <v>13795</v>
      </c>
      <c r="B13797" s="51" t="s">
        <v>41857</v>
      </c>
      <c r="C13797" s="51" t="s">
        <v>25337</v>
      </c>
      <c r="D13797" s="51" t="s">
        <v>25336</v>
      </c>
    </row>
    <row r="13798" spans="1:4" s="23" customFormat="1">
      <c r="A13798" s="50">
        <v>13796</v>
      </c>
      <c r="B13798" s="51" t="s">
        <v>41857</v>
      </c>
      <c r="C13798" s="51" t="s">
        <v>25339</v>
      </c>
      <c r="D13798" s="51" t="s">
        <v>25338</v>
      </c>
    </row>
    <row r="13799" spans="1:4" s="23" customFormat="1">
      <c r="A13799" s="50">
        <v>13797</v>
      </c>
      <c r="B13799" s="51" t="s">
        <v>41857</v>
      </c>
      <c r="C13799" s="51" t="s">
        <v>25341</v>
      </c>
      <c r="D13799" s="51" t="s">
        <v>25340</v>
      </c>
    </row>
    <row r="13800" spans="1:4" s="23" customFormat="1">
      <c r="A13800" s="50">
        <v>13798</v>
      </c>
      <c r="B13800" s="51" t="s">
        <v>41857</v>
      </c>
      <c r="C13800" s="51" t="s">
        <v>25343</v>
      </c>
      <c r="D13800" s="51" t="s">
        <v>25342</v>
      </c>
    </row>
    <row r="13801" spans="1:4" s="23" customFormat="1">
      <c r="A13801" s="50">
        <v>13799</v>
      </c>
      <c r="B13801" s="51" t="s">
        <v>41857</v>
      </c>
      <c r="C13801" s="51" t="s">
        <v>25345</v>
      </c>
      <c r="D13801" s="51" t="s">
        <v>25344</v>
      </c>
    </row>
    <row r="13802" spans="1:4" s="23" customFormat="1">
      <c r="A13802" s="50">
        <v>13800</v>
      </c>
      <c r="B13802" s="51" t="s">
        <v>41857</v>
      </c>
      <c r="C13802" s="51" t="s">
        <v>25347</v>
      </c>
      <c r="D13802" s="51" t="s">
        <v>25346</v>
      </c>
    </row>
    <row r="13803" spans="1:4" s="23" customFormat="1">
      <c r="A13803" s="50">
        <v>13801</v>
      </c>
      <c r="B13803" s="51" t="s">
        <v>41857</v>
      </c>
      <c r="C13803" s="51" t="s">
        <v>25349</v>
      </c>
      <c r="D13803" s="51" t="s">
        <v>25348</v>
      </c>
    </row>
    <row r="13804" spans="1:4" s="23" customFormat="1">
      <c r="A13804" s="50">
        <v>13802</v>
      </c>
      <c r="B13804" s="51" t="s">
        <v>41857</v>
      </c>
      <c r="C13804" s="51" t="s">
        <v>25351</v>
      </c>
      <c r="D13804" s="51" t="s">
        <v>25350</v>
      </c>
    </row>
    <row r="13805" spans="1:4" s="23" customFormat="1">
      <c r="A13805" s="50">
        <v>13803</v>
      </c>
      <c r="B13805" s="51" t="s">
        <v>41857</v>
      </c>
      <c r="C13805" s="51" t="s">
        <v>25352</v>
      </c>
      <c r="D13805" s="51" t="s">
        <v>101</v>
      </c>
    </row>
    <row r="13806" spans="1:4" s="23" customFormat="1">
      <c r="A13806" s="50">
        <v>13804</v>
      </c>
      <c r="B13806" s="51" t="s">
        <v>41857</v>
      </c>
      <c r="C13806" s="51" t="s">
        <v>25353</v>
      </c>
      <c r="D13806" s="51" t="s">
        <v>22907</v>
      </c>
    </row>
    <row r="13807" spans="1:4" s="23" customFormat="1">
      <c r="A13807" s="50">
        <v>13805</v>
      </c>
      <c r="B13807" s="51" t="s">
        <v>41857</v>
      </c>
      <c r="C13807" s="51" t="s">
        <v>25355</v>
      </c>
      <c r="D13807" s="51" t="s">
        <v>25354</v>
      </c>
    </row>
    <row r="13808" spans="1:4" s="23" customFormat="1">
      <c r="A13808" s="50">
        <v>13806</v>
      </c>
      <c r="B13808" s="51" t="s">
        <v>41857</v>
      </c>
      <c r="C13808" s="51" t="s">
        <v>25357</v>
      </c>
      <c r="D13808" s="51" t="s">
        <v>25356</v>
      </c>
    </row>
    <row r="13809" spans="1:4" s="23" customFormat="1">
      <c r="A13809" s="50">
        <v>13807</v>
      </c>
      <c r="B13809" s="51" t="s">
        <v>41857</v>
      </c>
      <c r="C13809" s="51" t="s">
        <v>25359</v>
      </c>
      <c r="D13809" s="51" t="s">
        <v>25358</v>
      </c>
    </row>
    <row r="13810" spans="1:4" s="23" customFormat="1">
      <c r="A13810" s="50">
        <v>13808</v>
      </c>
      <c r="B13810" s="51" t="s">
        <v>41857</v>
      </c>
      <c r="C13810" s="51" t="s">
        <v>25361</v>
      </c>
      <c r="D13810" s="51" t="s">
        <v>25360</v>
      </c>
    </row>
    <row r="13811" spans="1:4" s="23" customFormat="1">
      <c r="A13811" s="50">
        <v>13809</v>
      </c>
      <c r="B13811" s="51" t="s">
        <v>41857</v>
      </c>
      <c r="C13811" s="51" t="s">
        <v>25363</v>
      </c>
      <c r="D13811" s="51" t="s">
        <v>25362</v>
      </c>
    </row>
    <row r="13812" spans="1:4" s="23" customFormat="1">
      <c r="A13812" s="50">
        <v>13810</v>
      </c>
      <c r="B13812" s="51" t="s">
        <v>41857</v>
      </c>
      <c r="C13812" s="51" t="s">
        <v>25364</v>
      </c>
      <c r="D13812" s="51" t="s">
        <v>25362</v>
      </c>
    </row>
    <row r="13813" spans="1:4" s="23" customFormat="1">
      <c r="A13813" s="50">
        <v>13811</v>
      </c>
      <c r="B13813" s="51" t="s">
        <v>41857</v>
      </c>
      <c r="C13813" s="51" t="s">
        <v>25366</v>
      </c>
      <c r="D13813" s="51" t="s">
        <v>25365</v>
      </c>
    </row>
    <row r="13814" spans="1:4" s="23" customFormat="1">
      <c r="A13814" s="50">
        <v>13812</v>
      </c>
      <c r="B13814" s="51" t="s">
        <v>41857</v>
      </c>
      <c r="C13814" s="51" t="s">
        <v>25368</v>
      </c>
      <c r="D13814" s="51" t="s">
        <v>25367</v>
      </c>
    </row>
    <row r="13815" spans="1:4" s="23" customFormat="1">
      <c r="A13815" s="50">
        <v>13813</v>
      </c>
      <c r="B13815" s="51" t="s">
        <v>41857</v>
      </c>
      <c r="C13815" s="51" t="s">
        <v>25370</v>
      </c>
      <c r="D13815" s="51" t="s">
        <v>25369</v>
      </c>
    </row>
    <row r="13816" spans="1:4" s="23" customFormat="1">
      <c r="A13816" s="50">
        <v>13814</v>
      </c>
      <c r="B13816" s="51" t="s">
        <v>41857</v>
      </c>
      <c r="C13816" s="51" t="s">
        <v>25372</v>
      </c>
      <c r="D13816" s="51" t="s">
        <v>25371</v>
      </c>
    </row>
    <row r="13817" spans="1:4" s="23" customFormat="1">
      <c r="A13817" s="50">
        <v>13815</v>
      </c>
      <c r="B13817" s="51" t="s">
        <v>41857</v>
      </c>
      <c r="C13817" s="51" t="s">
        <v>25374</v>
      </c>
      <c r="D13817" s="51" t="s">
        <v>25373</v>
      </c>
    </row>
    <row r="13818" spans="1:4" s="23" customFormat="1">
      <c r="A13818" s="50">
        <v>13816</v>
      </c>
      <c r="B13818" s="51" t="s">
        <v>41857</v>
      </c>
      <c r="C13818" s="51" t="s">
        <v>25376</v>
      </c>
      <c r="D13818" s="51" t="s">
        <v>25375</v>
      </c>
    </row>
    <row r="13819" spans="1:4" s="23" customFormat="1">
      <c r="A13819" s="50">
        <v>13817</v>
      </c>
      <c r="B13819" s="51" t="s">
        <v>41857</v>
      </c>
      <c r="C13819" s="51" t="s">
        <v>25378</v>
      </c>
      <c r="D13819" s="51" t="s">
        <v>25377</v>
      </c>
    </row>
    <row r="13820" spans="1:4" s="23" customFormat="1">
      <c r="A13820" s="50">
        <v>13818</v>
      </c>
      <c r="B13820" s="51" t="s">
        <v>41857</v>
      </c>
      <c r="C13820" s="51" t="s">
        <v>25380</v>
      </c>
      <c r="D13820" s="51" t="s">
        <v>25379</v>
      </c>
    </row>
    <row r="13821" spans="1:4" s="23" customFormat="1">
      <c r="A13821" s="50">
        <v>13819</v>
      </c>
      <c r="B13821" s="51" t="s">
        <v>41857</v>
      </c>
      <c r="C13821" s="51" t="s">
        <v>25382</v>
      </c>
      <c r="D13821" s="51" t="s">
        <v>25381</v>
      </c>
    </row>
    <row r="13822" spans="1:4" s="23" customFormat="1">
      <c r="A13822" s="50">
        <v>13820</v>
      </c>
      <c r="B13822" s="51" t="s">
        <v>41857</v>
      </c>
      <c r="C13822" s="51" t="s">
        <v>25384</v>
      </c>
      <c r="D13822" s="51" t="s">
        <v>25383</v>
      </c>
    </row>
    <row r="13823" spans="1:4" s="23" customFormat="1">
      <c r="A13823" s="50">
        <v>13821</v>
      </c>
      <c r="B13823" s="51" t="s">
        <v>41857</v>
      </c>
      <c r="C13823" s="51" t="s">
        <v>25386</v>
      </c>
      <c r="D13823" s="51" t="s">
        <v>25385</v>
      </c>
    </row>
    <row r="13824" spans="1:4" s="23" customFormat="1">
      <c r="A13824" s="50">
        <v>13822</v>
      </c>
      <c r="B13824" s="51" t="s">
        <v>41857</v>
      </c>
      <c r="C13824" s="51" t="s">
        <v>25388</v>
      </c>
      <c r="D13824" s="51" t="s">
        <v>25387</v>
      </c>
    </row>
    <row r="13825" spans="1:4" s="23" customFormat="1">
      <c r="A13825" s="50">
        <v>13823</v>
      </c>
      <c r="B13825" s="51" t="s">
        <v>41857</v>
      </c>
      <c r="C13825" s="51" t="s">
        <v>25390</v>
      </c>
      <c r="D13825" s="51" t="s">
        <v>25389</v>
      </c>
    </row>
    <row r="13826" spans="1:4" s="23" customFormat="1">
      <c r="A13826" s="50">
        <v>13824</v>
      </c>
      <c r="B13826" s="51" t="s">
        <v>41857</v>
      </c>
      <c r="C13826" s="51" t="s">
        <v>25392</v>
      </c>
      <c r="D13826" s="51" t="s">
        <v>25391</v>
      </c>
    </row>
    <row r="13827" spans="1:4" s="23" customFormat="1">
      <c r="A13827" s="50">
        <v>13825</v>
      </c>
      <c r="B13827" s="51" t="s">
        <v>41857</v>
      </c>
      <c r="C13827" s="51" t="s">
        <v>25394</v>
      </c>
      <c r="D13827" s="51" t="s">
        <v>25393</v>
      </c>
    </row>
    <row r="13828" spans="1:4" s="23" customFormat="1">
      <c r="A13828" s="50">
        <v>13826</v>
      </c>
      <c r="B13828" s="51" t="s">
        <v>41857</v>
      </c>
      <c r="C13828" s="51" t="s">
        <v>25396</v>
      </c>
      <c r="D13828" s="51" t="s">
        <v>25395</v>
      </c>
    </row>
    <row r="13829" spans="1:4" s="23" customFormat="1">
      <c r="A13829" s="50">
        <v>13827</v>
      </c>
      <c r="B13829" s="51" t="s">
        <v>41857</v>
      </c>
      <c r="C13829" s="51" t="s">
        <v>25398</v>
      </c>
      <c r="D13829" s="51" t="s">
        <v>25397</v>
      </c>
    </row>
    <row r="13830" spans="1:4" s="23" customFormat="1">
      <c r="A13830" s="50">
        <v>13828</v>
      </c>
      <c r="B13830" s="51" t="s">
        <v>41857</v>
      </c>
      <c r="C13830" s="51" t="s">
        <v>25399</v>
      </c>
      <c r="D13830" s="51" t="s">
        <v>25165</v>
      </c>
    </row>
    <row r="13831" spans="1:4" s="23" customFormat="1">
      <c r="A13831" s="50">
        <v>13829</v>
      </c>
      <c r="B13831" s="51" t="s">
        <v>41857</v>
      </c>
      <c r="C13831" s="51" t="s">
        <v>25401</v>
      </c>
      <c r="D13831" s="51" t="s">
        <v>25400</v>
      </c>
    </row>
    <row r="13832" spans="1:4" s="23" customFormat="1">
      <c r="A13832" s="50">
        <v>13830</v>
      </c>
      <c r="B13832" s="51" t="s">
        <v>41857</v>
      </c>
      <c r="C13832" s="51" t="s">
        <v>25403</v>
      </c>
      <c r="D13832" s="51" t="s">
        <v>25402</v>
      </c>
    </row>
    <row r="13833" spans="1:4" s="23" customFormat="1">
      <c r="A13833" s="50">
        <v>13831</v>
      </c>
      <c r="B13833" s="51" t="s">
        <v>41857</v>
      </c>
      <c r="C13833" s="51" t="s">
        <v>25405</v>
      </c>
      <c r="D13833" s="51" t="s">
        <v>25404</v>
      </c>
    </row>
    <row r="13834" spans="1:4" s="23" customFormat="1">
      <c r="A13834" s="50">
        <v>13832</v>
      </c>
      <c r="B13834" s="51" t="s">
        <v>41857</v>
      </c>
      <c r="C13834" s="51" t="s">
        <v>25407</v>
      </c>
      <c r="D13834" s="51" t="s">
        <v>25406</v>
      </c>
    </row>
    <row r="13835" spans="1:4" s="23" customFormat="1">
      <c r="A13835" s="50">
        <v>13833</v>
      </c>
      <c r="B13835" s="51" t="s">
        <v>41857</v>
      </c>
      <c r="C13835" s="51" t="s">
        <v>25409</v>
      </c>
      <c r="D13835" s="51" t="s">
        <v>25408</v>
      </c>
    </row>
    <row r="13836" spans="1:4" s="23" customFormat="1">
      <c r="A13836" s="50">
        <v>13834</v>
      </c>
      <c r="B13836" s="51" t="s">
        <v>41857</v>
      </c>
      <c r="C13836" s="51" t="s">
        <v>25411</v>
      </c>
      <c r="D13836" s="51" t="s">
        <v>25410</v>
      </c>
    </row>
    <row r="13837" spans="1:4" s="23" customFormat="1">
      <c r="A13837" s="50">
        <v>13835</v>
      </c>
      <c r="B13837" s="51" t="s">
        <v>41857</v>
      </c>
      <c r="C13837" s="51" t="s">
        <v>25413</v>
      </c>
      <c r="D13837" s="51" t="s">
        <v>25412</v>
      </c>
    </row>
    <row r="13838" spans="1:4" s="23" customFormat="1">
      <c r="A13838" s="50">
        <v>13836</v>
      </c>
      <c r="B13838" s="51" t="s">
        <v>41857</v>
      </c>
      <c r="C13838" s="51" t="s">
        <v>25415</v>
      </c>
      <c r="D13838" s="51" t="s">
        <v>25414</v>
      </c>
    </row>
    <row r="13839" spans="1:4" s="23" customFormat="1">
      <c r="A13839" s="50">
        <v>13837</v>
      </c>
      <c r="B13839" s="51" t="s">
        <v>41857</v>
      </c>
      <c r="C13839" s="51" t="s">
        <v>25417</v>
      </c>
      <c r="D13839" s="51" t="s">
        <v>25416</v>
      </c>
    </row>
    <row r="13840" spans="1:4" s="23" customFormat="1">
      <c r="A13840" s="50">
        <v>13838</v>
      </c>
      <c r="B13840" s="51" t="s">
        <v>41857</v>
      </c>
      <c r="C13840" s="51" t="s">
        <v>25419</v>
      </c>
      <c r="D13840" s="51" t="s">
        <v>25418</v>
      </c>
    </row>
    <row r="13841" spans="1:4" s="23" customFormat="1">
      <c r="A13841" s="50">
        <v>13839</v>
      </c>
      <c r="B13841" s="51" t="s">
        <v>41857</v>
      </c>
      <c r="C13841" s="51" t="s">
        <v>25421</v>
      </c>
      <c r="D13841" s="51" t="s">
        <v>25420</v>
      </c>
    </row>
    <row r="13842" spans="1:4" s="23" customFormat="1">
      <c r="A13842" s="50">
        <v>13840</v>
      </c>
      <c r="B13842" s="51" t="s">
        <v>41857</v>
      </c>
      <c r="C13842" s="51" t="s">
        <v>25423</v>
      </c>
      <c r="D13842" s="51" t="s">
        <v>25422</v>
      </c>
    </row>
    <row r="13843" spans="1:4" s="23" customFormat="1">
      <c r="A13843" s="50">
        <v>13841</v>
      </c>
      <c r="B13843" s="51" t="s">
        <v>41857</v>
      </c>
      <c r="C13843" s="51" t="s">
        <v>25425</v>
      </c>
      <c r="D13843" s="51" t="s">
        <v>25424</v>
      </c>
    </row>
    <row r="13844" spans="1:4" s="23" customFormat="1">
      <c r="A13844" s="50">
        <v>13842</v>
      </c>
      <c r="B13844" s="51" t="s">
        <v>41857</v>
      </c>
      <c r="C13844" s="51" t="s">
        <v>25427</v>
      </c>
      <c r="D13844" s="51" t="s">
        <v>25426</v>
      </c>
    </row>
    <row r="13845" spans="1:4" s="23" customFormat="1">
      <c r="A13845" s="50">
        <v>13843</v>
      </c>
      <c r="B13845" s="51" t="s">
        <v>41857</v>
      </c>
      <c r="C13845" s="51" t="s">
        <v>25429</v>
      </c>
      <c r="D13845" s="51" t="s">
        <v>25428</v>
      </c>
    </row>
    <row r="13846" spans="1:4" s="23" customFormat="1">
      <c r="A13846" s="50">
        <v>13844</v>
      </c>
      <c r="B13846" s="51" t="s">
        <v>41857</v>
      </c>
      <c r="C13846" s="51" t="s">
        <v>25431</v>
      </c>
      <c r="D13846" s="51" t="s">
        <v>25430</v>
      </c>
    </row>
    <row r="13847" spans="1:4" s="23" customFormat="1">
      <c r="A13847" s="50">
        <v>13845</v>
      </c>
      <c r="B13847" s="51" t="s">
        <v>41857</v>
      </c>
      <c r="C13847" s="51" t="s">
        <v>25433</v>
      </c>
      <c r="D13847" s="51" t="s">
        <v>25432</v>
      </c>
    </row>
    <row r="13848" spans="1:4" s="23" customFormat="1">
      <c r="A13848" s="50">
        <v>13846</v>
      </c>
      <c r="B13848" s="51" t="s">
        <v>41857</v>
      </c>
      <c r="C13848" s="51" t="s">
        <v>25435</v>
      </c>
      <c r="D13848" s="51" t="s">
        <v>25434</v>
      </c>
    </row>
    <row r="13849" spans="1:4" s="23" customFormat="1">
      <c r="A13849" s="50">
        <v>13847</v>
      </c>
      <c r="B13849" s="51" t="s">
        <v>41857</v>
      </c>
      <c r="C13849" s="51" t="s">
        <v>25437</v>
      </c>
      <c r="D13849" s="51" t="s">
        <v>25436</v>
      </c>
    </row>
    <row r="13850" spans="1:4" s="23" customFormat="1">
      <c r="A13850" s="50">
        <v>13848</v>
      </c>
      <c r="B13850" s="51" t="s">
        <v>41857</v>
      </c>
      <c r="C13850" s="51" t="s">
        <v>25439</v>
      </c>
      <c r="D13850" s="51" t="s">
        <v>25438</v>
      </c>
    </row>
    <row r="13851" spans="1:4" s="23" customFormat="1">
      <c r="A13851" s="50">
        <v>13849</v>
      </c>
      <c r="B13851" s="51" t="s">
        <v>41857</v>
      </c>
      <c r="C13851" s="51" t="s">
        <v>25441</v>
      </c>
      <c r="D13851" s="51" t="s">
        <v>25440</v>
      </c>
    </row>
    <row r="13852" spans="1:4" s="23" customFormat="1">
      <c r="A13852" s="50">
        <v>13850</v>
      </c>
      <c r="B13852" s="51" t="s">
        <v>41857</v>
      </c>
      <c r="C13852" s="51" t="s">
        <v>25443</v>
      </c>
      <c r="D13852" s="51" t="s">
        <v>25442</v>
      </c>
    </row>
    <row r="13853" spans="1:4" s="23" customFormat="1">
      <c r="A13853" s="50">
        <v>13851</v>
      </c>
      <c r="B13853" s="51" t="s">
        <v>41857</v>
      </c>
      <c r="C13853" s="51" t="s">
        <v>25445</v>
      </c>
      <c r="D13853" s="51" t="s">
        <v>25444</v>
      </c>
    </row>
    <row r="13854" spans="1:4" s="23" customFormat="1">
      <c r="A13854" s="50">
        <v>13852</v>
      </c>
      <c r="B13854" s="51" t="s">
        <v>41857</v>
      </c>
      <c r="C13854" s="51" t="s">
        <v>25447</v>
      </c>
      <c r="D13854" s="51" t="s">
        <v>25446</v>
      </c>
    </row>
    <row r="13855" spans="1:4" s="23" customFormat="1" ht="24">
      <c r="A13855" s="50">
        <v>13853</v>
      </c>
      <c r="B13855" s="51" t="s">
        <v>41857</v>
      </c>
      <c r="C13855" s="51" t="s">
        <v>25449</v>
      </c>
      <c r="D13855" s="51" t="s">
        <v>25448</v>
      </c>
    </row>
    <row r="13856" spans="1:4" s="23" customFormat="1">
      <c r="A13856" s="50">
        <v>13854</v>
      </c>
      <c r="B13856" s="51" t="s">
        <v>41857</v>
      </c>
      <c r="C13856" s="51" t="s">
        <v>25451</v>
      </c>
      <c r="D13856" s="51" t="s">
        <v>25450</v>
      </c>
    </row>
    <row r="13857" spans="1:4" s="23" customFormat="1">
      <c r="A13857" s="50">
        <v>13855</v>
      </c>
      <c r="B13857" s="51" t="s">
        <v>41857</v>
      </c>
      <c r="C13857" s="51" t="s">
        <v>25453</v>
      </c>
      <c r="D13857" s="51" t="s">
        <v>25452</v>
      </c>
    </row>
    <row r="13858" spans="1:4" s="23" customFormat="1">
      <c r="A13858" s="50">
        <v>13856</v>
      </c>
      <c r="B13858" s="51" t="s">
        <v>41857</v>
      </c>
      <c r="C13858" s="51" t="s">
        <v>25455</v>
      </c>
      <c r="D13858" s="51" t="s">
        <v>25454</v>
      </c>
    </row>
    <row r="13859" spans="1:4" s="23" customFormat="1">
      <c r="A13859" s="50">
        <v>13857</v>
      </c>
      <c r="B13859" s="51" t="s">
        <v>41857</v>
      </c>
      <c r="C13859" s="51" t="s">
        <v>25457</v>
      </c>
      <c r="D13859" s="51" t="s">
        <v>25456</v>
      </c>
    </row>
    <row r="13860" spans="1:4" s="23" customFormat="1" ht="24">
      <c r="A13860" s="50">
        <v>13858</v>
      </c>
      <c r="B13860" s="51" t="s">
        <v>41857</v>
      </c>
      <c r="C13860" s="51" t="s">
        <v>25459</v>
      </c>
      <c r="D13860" s="51" t="s">
        <v>25458</v>
      </c>
    </row>
    <row r="13861" spans="1:4" s="23" customFormat="1">
      <c r="A13861" s="50">
        <v>13859</v>
      </c>
      <c r="B13861" s="51" t="s">
        <v>41857</v>
      </c>
      <c r="C13861" s="51" t="s">
        <v>25461</v>
      </c>
      <c r="D13861" s="51" t="s">
        <v>25460</v>
      </c>
    </row>
    <row r="13862" spans="1:4" s="23" customFormat="1">
      <c r="A13862" s="50">
        <v>13860</v>
      </c>
      <c r="B13862" s="51" t="s">
        <v>41857</v>
      </c>
      <c r="C13862" s="51" t="s">
        <v>25463</v>
      </c>
      <c r="D13862" s="51" t="s">
        <v>25462</v>
      </c>
    </row>
    <row r="13863" spans="1:4" s="23" customFormat="1">
      <c r="A13863" s="50">
        <v>13861</v>
      </c>
      <c r="B13863" s="51" t="s">
        <v>41857</v>
      </c>
      <c r="C13863" s="51" t="s">
        <v>25465</v>
      </c>
      <c r="D13863" s="51" t="s">
        <v>25464</v>
      </c>
    </row>
    <row r="13864" spans="1:4" s="23" customFormat="1">
      <c r="A13864" s="50">
        <v>13862</v>
      </c>
      <c r="B13864" s="51" t="s">
        <v>41857</v>
      </c>
      <c r="C13864" s="51" t="s">
        <v>25467</v>
      </c>
      <c r="D13864" s="51" t="s">
        <v>25466</v>
      </c>
    </row>
    <row r="13865" spans="1:4" s="23" customFormat="1">
      <c r="A13865" s="50">
        <v>13863</v>
      </c>
      <c r="B13865" s="51" t="s">
        <v>41857</v>
      </c>
      <c r="C13865" s="51" t="s">
        <v>25469</v>
      </c>
      <c r="D13865" s="51" t="s">
        <v>25468</v>
      </c>
    </row>
    <row r="13866" spans="1:4" s="23" customFormat="1">
      <c r="A13866" s="50">
        <v>13864</v>
      </c>
      <c r="B13866" s="51" t="s">
        <v>41857</v>
      </c>
      <c r="C13866" s="51" t="s">
        <v>25471</v>
      </c>
      <c r="D13866" s="51" t="s">
        <v>25470</v>
      </c>
    </row>
    <row r="13867" spans="1:4" s="23" customFormat="1">
      <c r="A13867" s="50">
        <v>13865</v>
      </c>
      <c r="B13867" s="51" t="s">
        <v>41857</v>
      </c>
      <c r="C13867" s="51" t="s">
        <v>25473</v>
      </c>
      <c r="D13867" s="51" t="s">
        <v>25472</v>
      </c>
    </row>
    <row r="13868" spans="1:4" s="23" customFormat="1">
      <c r="A13868" s="50">
        <v>13866</v>
      </c>
      <c r="B13868" s="51" t="s">
        <v>41857</v>
      </c>
      <c r="C13868" s="51" t="s">
        <v>25451</v>
      </c>
      <c r="D13868" s="51" t="s">
        <v>25450</v>
      </c>
    </row>
    <row r="13869" spans="1:4" s="23" customFormat="1">
      <c r="A13869" s="50">
        <v>13867</v>
      </c>
      <c r="B13869" s="51" t="s">
        <v>41857</v>
      </c>
      <c r="C13869" s="51" t="s">
        <v>25475</v>
      </c>
      <c r="D13869" s="51" t="s">
        <v>25474</v>
      </c>
    </row>
    <row r="13870" spans="1:4" s="23" customFormat="1">
      <c r="A13870" s="50">
        <v>13868</v>
      </c>
      <c r="B13870" s="51" t="s">
        <v>41857</v>
      </c>
      <c r="C13870" s="51" t="s">
        <v>25477</v>
      </c>
      <c r="D13870" s="51" t="s">
        <v>25476</v>
      </c>
    </row>
    <row r="13871" spans="1:4" s="23" customFormat="1">
      <c r="A13871" s="50">
        <v>13869</v>
      </c>
      <c r="B13871" s="51" t="s">
        <v>41857</v>
      </c>
      <c r="C13871" s="51" t="s">
        <v>25479</v>
      </c>
      <c r="D13871" s="51" t="s">
        <v>25478</v>
      </c>
    </row>
    <row r="13872" spans="1:4" s="23" customFormat="1">
      <c r="A13872" s="50">
        <v>13870</v>
      </c>
      <c r="B13872" s="51" t="s">
        <v>41857</v>
      </c>
      <c r="C13872" s="51" t="s">
        <v>25481</v>
      </c>
      <c r="D13872" s="51" t="s">
        <v>25480</v>
      </c>
    </row>
    <row r="13873" spans="1:4" s="23" customFormat="1">
      <c r="A13873" s="50">
        <v>13871</v>
      </c>
      <c r="B13873" s="51" t="s">
        <v>41857</v>
      </c>
      <c r="C13873" s="51" t="s">
        <v>25483</v>
      </c>
      <c r="D13873" s="51" t="s">
        <v>25482</v>
      </c>
    </row>
    <row r="13874" spans="1:4" s="23" customFormat="1">
      <c r="A13874" s="50">
        <v>13872</v>
      </c>
      <c r="B13874" s="51" t="s">
        <v>41857</v>
      </c>
      <c r="C13874" s="51" t="s">
        <v>25485</v>
      </c>
      <c r="D13874" s="51" t="s">
        <v>25484</v>
      </c>
    </row>
    <row r="13875" spans="1:4" s="23" customFormat="1">
      <c r="A13875" s="50">
        <v>13873</v>
      </c>
      <c r="B13875" s="51" t="s">
        <v>41857</v>
      </c>
      <c r="C13875" s="51" t="s">
        <v>25487</v>
      </c>
      <c r="D13875" s="51" t="s">
        <v>25486</v>
      </c>
    </row>
    <row r="13876" spans="1:4" s="23" customFormat="1">
      <c r="A13876" s="50">
        <v>13874</v>
      </c>
      <c r="B13876" s="51" t="s">
        <v>41857</v>
      </c>
      <c r="C13876" s="51" t="s">
        <v>25489</v>
      </c>
      <c r="D13876" s="51" t="s">
        <v>25488</v>
      </c>
    </row>
    <row r="13877" spans="1:4" s="23" customFormat="1">
      <c r="A13877" s="50">
        <v>13875</v>
      </c>
      <c r="B13877" s="51" t="s">
        <v>41857</v>
      </c>
      <c r="C13877" s="51" t="s">
        <v>25491</v>
      </c>
      <c r="D13877" s="51" t="s">
        <v>25490</v>
      </c>
    </row>
    <row r="13878" spans="1:4" s="23" customFormat="1">
      <c r="A13878" s="50">
        <v>13876</v>
      </c>
      <c r="B13878" s="51" t="s">
        <v>41857</v>
      </c>
      <c r="C13878" s="51" t="s">
        <v>25493</v>
      </c>
      <c r="D13878" s="51" t="s">
        <v>25492</v>
      </c>
    </row>
    <row r="13879" spans="1:4" s="23" customFormat="1">
      <c r="A13879" s="50">
        <v>13877</v>
      </c>
      <c r="B13879" s="51" t="s">
        <v>41857</v>
      </c>
      <c r="C13879" s="51" t="s">
        <v>25495</v>
      </c>
      <c r="D13879" s="51" t="s">
        <v>25494</v>
      </c>
    </row>
    <row r="13880" spans="1:4" s="23" customFormat="1">
      <c r="A13880" s="50">
        <v>13878</v>
      </c>
      <c r="B13880" s="51" t="s">
        <v>41857</v>
      </c>
      <c r="C13880" s="51" t="s">
        <v>25497</v>
      </c>
      <c r="D13880" s="51" t="s">
        <v>25496</v>
      </c>
    </row>
    <row r="13881" spans="1:4" s="23" customFormat="1">
      <c r="A13881" s="50">
        <v>13879</v>
      </c>
      <c r="B13881" s="51" t="s">
        <v>41857</v>
      </c>
      <c r="C13881" s="51" t="s">
        <v>25499</v>
      </c>
      <c r="D13881" s="51" t="s">
        <v>25498</v>
      </c>
    </row>
    <row r="13882" spans="1:4" s="23" customFormat="1">
      <c r="A13882" s="50">
        <v>13880</v>
      </c>
      <c r="B13882" s="51" t="s">
        <v>41857</v>
      </c>
      <c r="C13882" s="51" t="s">
        <v>25501</v>
      </c>
      <c r="D13882" s="51" t="s">
        <v>25500</v>
      </c>
    </row>
    <row r="13883" spans="1:4" s="23" customFormat="1">
      <c r="A13883" s="50">
        <v>13881</v>
      </c>
      <c r="B13883" s="51" t="s">
        <v>41857</v>
      </c>
      <c r="C13883" s="51" t="s">
        <v>25503</v>
      </c>
      <c r="D13883" s="51" t="s">
        <v>25502</v>
      </c>
    </row>
    <row r="13884" spans="1:4" s="23" customFormat="1">
      <c r="A13884" s="50">
        <v>13882</v>
      </c>
      <c r="B13884" s="51" t="s">
        <v>41857</v>
      </c>
      <c r="C13884" s="51" t="s">
        <v>25505</v>
      </c>
      <c r="D13884" s="51" t="s">
        <v>25504</v>
      </c>
    </row>
    <row r="13885" spans="1:4" s="23" customFormat="1">
      <c r="A13885" s="50">
        <v>13883</v>
      </c>
      <c r="B13885" s="51" t="s">
        <v>41857</v>
      </c>
      <c r="C13885" s="51" t="s">
        <v>25507</v>
      </c>
      <c r="D13885" s="51" t="s">
        <v>25506</v>
      </c>
    </row>
    <row r="13886" spans="1:4" s="23" customFormat="1">
      <c r="A13886" s="50">
        <v>13884</v>
      </c>
      <c r="B13886" s="51" t="s">
        <v>41857</v>
      </c>
      <c r="C13886" s="51" t="s">
        <v>25509</v>
      </c>
      <c r="D13886" s="51" t="s">
        <v>25508</v>
      </c>
    </row>
    <row r="13887" spans="1:4" s="23" customFormat="1">
      <c r="A13887" s="50">
        <v>13885</v>
      </c>
      <c r="B13887" s="51" t="s">
        <v>41857</v>
      </c>
      <c r="C13887" s="51" t="s">
        <v>25511</v>
      </c>
      <c r="D13887" s="51" t="s">
        <v>25510</v>
      </c>
    </row>
    <row r="13888" spans="1:4" s="23" customFormat="1">
      <c r="A13888" s="50">
        <v>13886</v>
      </c>
      <c r="B13888" s="51" t="s">
        <v>41857</v>
      </c>
      <c r="C13888" s="51" t="s">
        <v>25513</v>
      </c>
      <c r="D13888" s="51" t="s">
        <v>25512</v>
      </c>
    </row>
    <row r="13889" spans="1:4" s="23" customFormat="1">
      <c r="A13889" s="50">
        <v>13887</v>
      </c>
      <c r="B13889" s="51" t="s">
        <v>41857</v>
      </c>
      <c r="C13889" s="51" t="s">
        <v>25515</v>
      </c>
      <c r="D13889" s="51" t="s">
        <v>25514</v>
      </c>
    </row>
    <row r="13890" spans="1:4" s="23" customFormat="1">
      <c r="A13890" s="50">
        <v>13888</v>
      </c>
      <c r="B13890" s="51" t="s">
        <v>41857</v>
      </c>
      <c r="C13890" s="51" t="s">
        <v>25517</v>
      </c>
      <c r="D13890" s="51" t="s">
        <v>25516</v>
      </c>
    </row>
    <row r="13891" spans="1:4" s="23" customFormat="1">
      <c r="A13891" s="50">
        <v>13889</v>
      </c>
      <c r="B13891" s="51" t="s">
        <v>41857</v>
      </c>
      <c r="C13891" s="51" t="s">
        <v>25519</v>
      </c>
      <c r="D13891" s="51" t="s">
        <v>25518</v>
      </c>
    </row>
    <row r="13892" spans="1:4" s="23" customFormat="1">
      <c r="A13892" s="50">
        <v>13890</v>
      </c>
      <c r="B13892" s="51" t="s">
        <v>41857</v>
      </c>
      <c r="C13892" s="51" t="s">
        <v>25521</v>
      </c>
      <c r="D13892" s="51" t="s">
        <v>25520</v>
      </c>
    </row>
    <row r="13893" spans="1:4" s="23" customFormat="1">
      <c r="A13893" s="50">
        <v>13891</v>
      </c>
      <c r="B13893" s="51" t="s">
        <v>41857</v>
      </c>
      <c r="C13893" s="51" t="s">
        <v>25523</v>
      </c>
      <c r="D13893" s="51" t="s">
        <v>25522</v>
      </c>
    </row>
    <row r="13894" spans="1:4" s="23" customFormat="1">
      <c r="A13894" s="50">
        <v>13892</v>
      </c>
      <c r="B13894" s="51" t="s">
        <v>41857</v>
      </c>
      <c r="C13894" s="51" t="s">
        <v>25525</v>
      </c>
      <c r="D13894" s="51" t="s">
        <v>25524</v>
      </c>
    </row>
    <row r="13895" spans="1:4" s="23" customFormat="1">
      <c r="A13895" s="50">
        <v>13893</v>
      </c>
      <c r="B13895" s="51" t="s">
        <v>41857</v>
      </c>
      <c r="C13895" s="51" t="s">
        <v>25527</v>
      </c>
      <c r="D13895" s="51" t="s">
        <v>25526</v>
      </c>
    </row>
    <row r="13896" spans="1:4" s="23" customFormat="1">
      <c r="A13896" s="50">
        <v>13894</v>
      </c>
      <c r="B13896" s="51" t="s">
        <v>41857</v>
      </c>
      <c r="C13896" s="51" t="s">
        <v>25529</v>
      </c>
      <c r="D13896" s="51" t="s">
        <v>25528</v>
      </c>
    </row>
    <row r="13897" spans="1:4" s="23" customFormat="1">
      <c r="A13897" s="50">
        <v>13895</v>
      </c>
      <c r="B13897" s="51" t="s">
        <v>41857</v>
      </c>
      <c r="C13897" s="51" t="s">
        <v>25531</v>
      </c>
      <c r="D13897" s="51" t="s">
        <v>25530</v>
      </c>
    </row>
    <row r="13898" spans="1:4" s="23" customFormat="1">
      <c r="A13898" s="50">
        <v>13896</v>
      </c>
      <c r="B13898" s="51" t="s">
        <v>41857</v>
      </c>
      <c r="C13898" s="51" t="s">
        <v>25533</v>
      </c>
      <c r="D13898" s="51" t="s">
        <v>25532</v>
      </c>
    </row>
    <row r="13899" spans="1:4" s="23" customFormat="1">
      <c r="A13899" s="50">
        <v>13897</v>
      </c>
      <c r="B13899" s="51" t="s">
        <v>41857</v>
      </c>
      <c r="C13899" s="51" t="s">
        <v>25535</v>
      </c>
      <c r="D13899" s="51" t="s">
        <v>25534</v>
      </c>
    </row>
    <row r="13900" spans="1:4" s="23" customFormat="1" ht="24">
      <c r="A13900" s="50">
        <v>13898</v>
      </c>
      <c r="B13900" s="51" t="s">
        <v>41857</v>
      </c>
      <c r="C13900" s="51" t="s">
        <v>25537</v>
      </c>
      <c r="D13900" s="51" t="s">
        <v>25536</v>
      </c>
    </row>
    <row r="13901" spans="1:4" s="23" customFormat="1">
      <c r="A13901" s="50">
        <v>13899</v>
      </c>
      <c r="B13901" s="51" t="s">
        <v>41857</v>
      </c>
      <c r="C13901" s="51" t="s">
        <v>25539</v>
      </c>
      <c r="D13901" s="51" t="s">
        <v>25538</v>
      </c>
    </row>
    <row r="13902" spans="1:4" s="23" customFormat="1">
      <c r="A13902" s="50">
        <v>13900</v>
      </c>
      <c r="B13902" s="51" t="s">
        <v>41857</v>
      </c>
      <c r="C13902" s="51" t="s">
        <v>25541</v>
      </c>
      <c r="D13902" s="51" t="s">
        <v>25540</v>
      </c>
    </row>
    <row r="13903" spans="1:4" s="23" customFormat="1">
      <c r="A13903" s="50">
        <v>13901</v>
      </c>
      <c r="B13903" s="51" t="s">
        <v>41857</v>
      </c>
      <c r="C13903" s="51" t="s">
        <v>25543</v>
      </c>
      <c r="D13903" s="51" t="s">
        <v>25542</v>
      </c>
    </row>
    <row r="13904" spans="1:4" s="23" customFormat="1">
      <c r="A13904" s="50">
        <v>13902</v>
      </c>
      <c r="B13904" s="51" t="s">
        <v>41857</v>
      </c>
      <c r="C13904" s="51" t="s">
        <v>25544</v>
      </c>
      <c r="D13904" s="51" t="s">
        <v>6906</v>
      </c>
    </row>
    <row r="13905" spans="1:4" s="23" customFormat="1">
      <c r="A13905" s="50">
        <v>13903</v>
      </c>
      <c r="B13905" s="51" t="s">
        <v>41857</v>
      </c>
      <c r="C13905" s="51" t="s">
        <v>25546</v>
      </c>
      <c r="D13905" s="51" t="s">
        <v>25545</v>
      </c>
    </row>
    <row r="13906" spans="1:4" s="23" customFormat="1">
      <c r="A13906" s="50">
        <v>13904</v>
      </c>
      <c r="B13906" s="51" t="s">
        <v>41857</v>
      </c>
      <c r="C13906" s="51" t="s">
        <v>25548</v>
      </c>
      <c r="D13906" s="51" t="s">
        <v>25547</v>
      </c>
    </row>
    <row r="13907" spans="1:4" s="23" customFormat="1">
      <c r="A13907" s="50">
        <v>13905</v>
      </c>
      <c r="B13907" s="51" t="s">
        <v>41857</v>
      </c>
      <c r="C13907" s="51" t="s">
        <v>25550</v>
      </c>
      <c r="D13907" s="51" t="s">
        <v>25549</v>
      </c>
    </row>
    <row r="13908" spans="1:4" s="23" customFormat="1">
      <c r="A13908" s="50">
        <v>13906</v>
      </c>
      <c r="B13908" s="51" t="s">
        <v>41857</v>
      </c>
      <c r="C13908" s="51" t="s">
        <v>25552</v>
      </c>
      <c r="D13908" s="51" t="s">
        <v>25551</v>
      </c>
    </row>
    <row r="13909" spans="1:4" s="23" customFormat="1">
      <c r="A13909" s="50">
        <v>13907</v>
      </c>
      <c r="B13909" s="51" t="s">
        <v>41857</v>
      </c>
      <c r="C13909" s="51" t="s">
        <v>25554</v>
      </c>
      <c r="D13909" s="51" t="s">
        <v>25553</v>
      </c>
    </row>
    <row r="13910" spans="1:4" s="23" customFormat="1">
      <c r="A13910" s="50">
        <v>13908</v>
      </c>
      <c r="B13910" s="51" t="s">
        <v>41857</v>
      </c>
      <c r="C13910" s="51" t="s">
        <v>25556</v>
      </c>
      <c r="D13910" s="51" t="s">
        <v>25555</v>
      </c>
    </row>
    <row r="13911" spans="1:4" s="23" customFormat="1">
      <c r="A13911" s="50">
        <v>13909</v>
      </c>
      <c r="B13911" s="51" t="s">
        <v>41857</v>
      </c>
      <c r="C13911" s="51" t="s">
        <v>25558</v>
      </c>
      <c r="D13911" s="51" t="s">
        <v>25557</v>
      </c>
    </row>
    <row r="13912" spans="1:4" s="23" customFormat="1">
      <c r="A13912" s="50">
        <v>13910</v>
      </c>
      <c r="B13912" s="51" t="s">
        <v>41857</v>
      </c>
      <c r="C13912" s="51" t="s">
        <v>25560</v>
      </c>
      <c r="D13912" s="51" t="s">
        <v>25559</v>
      </c>
    </row>
    <row r="13913" spans="1:4" s="23" customFormat="1">
      <c r="A13913" s="50">
        <v>13911</v>
      </c>
      <c r="B13913" s="51" t="s">
        <v>41857</v>
      </c>
      <c r="C13913" s="51" t="s">
        <v>25562</v>
      </c>
      <c r="D13913" s="51" t="s">
        <v>25561</v>
      </c>
    </row>
    <row r="13914" spans="1:4" s="23" customFormat="1">
      <c r="A13914" s="50">
        <v>13912</v>
      </c>
      <c r="B13914" s="51" t="s">
        <v>41857</v>
      </c>
      <c r="C13914" s="51" t="s">
        <v>25564</v>
      </c>
      <c r="D13914" s="51" t="s">
        <v>25563</v>
      </c>
    </row>
    <row r="13915" spans="1:4" s="23" customFormat="1">
      <c r="A13915" s="50">
        <v>13913</v>
      </c>
      <c r="B13915" s="51" t="s">
        <v>41857</v>
      </c>
      <c r="C13915" s="51" t="s">
        <v>25566</v>
      </c>
      <c r="D13915" s="51" t="s">
        <v>25565</v>
      </c>
    </row>
    <row r="13916" spans="1:4" s="23" customFormat="1">
      <c r="A13916" s="50">
        <v>13914</v>
      </c>
      <c r="B13916" s="51" t="s">
        <v>41857</v>
      </c>
      <c r="C13916" s="51" t="s">
        <v>25568</v>
      </c>
      <c r="D13916" s="51" t="s">
        <v>25567</v>
      </c>
    </row>
    <row r="13917" spans="1:4" s="23" customFormat="1">
      <c r="A13917" s="50">
        <v>13915</v>
      </c>
      <c r="B13917" s="51" t="s">
        <v>41857</v>
      </c>
      <c r="C13917" s="51" t="s">
        <v>25570</v>
      </c>
      <c r="D13917" s="51" t="s">
        <v>25569</v>
      </c>
    </row>
    <row r="13918" spans="1:4" s="23" customFormat="1">
      <c r="A13918" s="50">
        <v>13916</v>
      </c>
      <c r="B13918" s="51" t="s">
        <v>41857</v>
      </c>
      <c r="C13918" s="51" t="s">
        <v>25572</v>
      </c>
      <c r="D13918" s="51" t="s">
        <v>25571</v>
      </c>
    </row>
    <row r="13919" spans="1:4" s="23" customFormat="1">
      <c r="A13919" s="50">
        <v>13917</v>
      </c>
      <c r="B13919" s="51" t="s">
        <v>41857</v>
      </c>
      <c r="C13919" s="51" t="s">
        <v>25574</v>
      </c>
      <c r="D13919" s="51" t="s">
        <v>25573</v>
      </c>
    </row>
    <row r="13920" spans="1:4" s="23" customFormat="1">
      <c r="A13920" s="50">
        <v>13918</v>
      </c>
      <c r="B13920" s="51" t="s">
        <v>41857</v>
      </c>
      <c r="C13920" s="51" t="s">
        <v>25576</v>
      </c>
      <c r="D13920" s="51" t="s">
        <v>25575</v>
      </c>
    </row>
    <row r="13921" spans="1:4" s="23" customFormat="1">
      <c r="A13921" s="50">
        <v>13919</v>
      </c>
      <c r="B13921" s="51" t="s">
        <v>41857</v>
      </c>
      <c r="C13921" s="51" t="s">
        <v>25578</v>
      </c>
      <c r="D13921" s="51" t="s">
        <v>25577</v>
      </c>
    </row>
    <row r="13922" spans="1:4" s="23" customFormat="1">
      <c r="A13922" s="50">
        <v>13920</v>
      </c>
      <c r="B13922" s="51" t="s">
        <v>41857</v>
      </c>
      <c r="C13922" s="51" t="s">
        <v>25580</v>
      </c>
      <c r="D13922" s="51" t="s">
        <v>25579</v>
      </c>
    </row>
    <row r="13923" spans="1:4" s="23" customFormat="1">
      <c r="A13923" s="50">
        <v>13921</v>
      </c>
      <c r="B13923" s="51" t="s">
        <v>41857</v>
      </c>
      <c r="C13923" s="51" t="s">
        <v>25582</v>
      </c>
      <c r="D13923" s="51" t="s">
        <v>25581</v>
      </c>
    </row>
    <row r="13924" spans="1:4" s="23" customFormat="1">
      <c r="A13924" s="50">
        <v>13922</v>
      </c>
      <c r="B13924" s="51" t="s">
        <v>41857</v>
      </c>
      <c r="C13924" s="51" t="s">
        <v>25584</v>
      </c>
      <c r="D13924" s="51" t="s">
        <v>25583</v>
      </c>
    </row>
    <row r="13925" spans="1:4" s="23" customFormat="1">
      <c r="A13925" s="50">
        <v>13923</v>
      </c>
      <c r="B13925" s="51" t="s">
        <v>41857</v>
      </c>
      <c r="C13925" s="51" t="s">
        <v>25586</v>
      </c>
      <c r="D13925" s="51" t="s">
        <v>25585</v>
      </c>
    </row>
    <row r="13926" spans="1:4" s="23" customFormat="1">
      <c r="A13926" s="50">
        <v>13924</v>
      </c>
      <c r="B13926" s="51" t="s">
        <v>41857</v>
      </c>
      <c r="C13926" s="51" t="s">
        <v>25588</v>
      </c>
      <c r="D13926" s="51" t="s">
        <v>25587</v>
      </c>
    </row>
    <row r="13927" spans="1:4" s="23" customFormat="1">
      <c r="A13927" s="50">
        <v>13925</v>
      </c>
      <c r="B13927" s="51" t="s">
        <v>41857</v>
      </c>
      <c r="C13927" s="51" t="s">
        <v>25590</v>
      </c>
      <c r="D13927" s="51" t="s">
        <v>25589</v>
      </c>
    </row>
    <row r="13928" spans="1:4" s="23" customFormat="1">
      <c r="A13928" s="50">
        <v>13926</v>
      </c>
      <c r="B13928" s="51" t="s">
        <v>41857</v>
      </c>
      <c r="C13928" s="51" t="s">
        <v>25592</v>
      </c>
      <c r="D13928" s="51" t="s">
        <v>25591</v>
      </c>
    </row>
    <row r="13929" spans="1:4" s="23" customFormat="1">
      <c r="A13929" s="50">
        <v>13927</v>
      </c>
      <c r="B13929" s="51" t="s">
        <v>41857</v>
      </c>
      <c r="C13929" s="51" t="s">
        <v>25593</v>
      </c>
      <c r="D13929" s="51" t="s">
        <v>25583</v>
      </c>
    </row>
    <row r="13930" spans="1:4" s="23" customFormat="1">
      <c r="A13930" s="50">
        <v>13928</v>
      </c>
      <c r="B13930" s="51" t="s">
        <v>41857</v>
      </c>
      <c r="C13930" s="51" t="s">
        <v>25595</v>
      </c>
      <c r="D13930" s="51" t="s">
        <v>25594</v>
      </c>
    </row>
    <row r="13931" spans="1:4" s="23" customFormat="1">
      <c r="A13931" s="50">
        <v>13929</v>
      </c>
      <c r="B13931" s="51" t="s">
        <v>41857</v>
      </c>
      <c r="C13931" s="51" t="s">
        <v>25597</v>
      </c>
      <c r="D13931" s="51" t="s">
        <v>25596</v>
      </c>
    </row>
    <row r="13932" spans="1:4" s="23" customFormat="1">
      <c r="A13932" s="50">
        <v>13930</v>
      </c>
      <c r="B13932" s="51" t="s">
        <v>41857</v>
      </c>
      <c r="C13932" s="51" t="s">
        <v>25599</v>
      </c>
      <c r="D13932" s="51" t="s">
        <v>25598</v>
      </c>
    </row>
    <row r="13933" spans="1:4" s="23" customFormat="1">
      <c r="A13933" s="50">
        <v>13931</v>
      </c>
      <c r="B13933" s="51" t="s">
        <v>41857</v>
      </c>
      <c r="C13933" s="51" t="s">
        <v>25601</v>
      </c>
      <c r="D13933" s="51" t="s">
        <v>25600</v>
      </c>
    </row>
    <row r="13934" spans="1:4" s="23" customFormat="1">
      <c r="A13934" s="50">
        <v>13932</v>
      </c>
      <c r="B13934" s="51" t="s">
        <v>41857</v>
      </c>
      <c r="C13934" s="51" t="s">
        <v>25603</v>
      </c>
      <c r="D13934" s="51" t="s">
        <v>25602</v>
      </c>
    </row>
    <row r="13935" spans="1:4" s="23" customFormat="1">
      <c r="A13935" s="50">
        <v>13933</v>
      </c>
      <c r="B13935" s="51" t="s">
        <v>41857</v>
      </c>
      <c r="C13935" s="51" t="s">
        <v>25605</v>
      </c>
      <c r="D13935" s="51" t="s">
        <v>25604</v>
      </c>
    </row>
    <row r="13936" spans="1:4" s="23" customFormat="1">
      <c r="A13936" s="50">
        <v>13934</v>
      </c>
      <c r="B13936" s="51" t="s">
        <v>41857</v>
      </c>
      <c r="C13936" s="51" t="s">
        <v>25607</v>
      </c>
      <c r="D13936" s="51" t="s">
        <v>25606</v>
      </c>
    </row>
    <row r="13937" spans="1:4" s="23" customFormat="1">
      <c r="A13937" s="50">
        <v>13935</v>
      </c>
      <c r="B13937" s="51" t="s">
        <v>41857</v>
      </c>
      <c r="C13937" s="51" t="s">
        <v>25609</v>
      </c>
      <c r="D13937" s="51" t="s">
        <v>25608</v>
      </c>
    </row>
    <row r="13938" spans="1:4" s="23" customFormat="1">
      <c r="A13938" s="50">
        <v>13936</v>
      </c>
      <c r="B13938" s="51" t="s">
        <v>41857</v>
      </c>
      <c r="C13938" s="51" t="s">
        <v>25611</v>
      </c>
      <c r="D13938" s="51" t="s">
        <v>25610</v>
      </c>
    </row>
    <row r="13939" spans="1:4" s="23" customFormat="1">
      <c r="A13939" s="50">
        <v>13937</v>
      </c>
      <c r="B13939" s="51" t="s">
        <v>41857</v>
      </c>
      <c r="C13939" s="51" t="s">
        <v>25613</v>
      </c>
      <c r="D13939" s="51" t="s">
        <v>25612</v>
      </c>
    </row>
    <row r="13940" spans="1:4" s="23" customFormat="1">
      <c r="A13940" s="50">
        <v>13938</v>
      </c>
      <c r="B13940" s="51" t="s">
        <v>41857</v>
      </c>
      <c r="C13940" s="51" t="s">
        <v>25615</v>
      </c>
      <c r="D13940" s="51" t="s">
        <v>25614</v>
      </c>
    </row>
    <row r="13941" spans="1:4" s="23" customFormat="1">
      <c r="A13941" s="50">
        <v>13939</v>
      </c>
      <c r="B13941" s="51" t="s">
        <v>41857</v>
      </c>
      <c r="C13941" s="51" t="s">
        <v>25616</v>
      </c>
      <c r="D13941" s="51" t="s">
        <v>676</v>
      </c>
    </row>
    <row r="13942" spans="1:4" s="23" customFormat="1">
      <c r="A13942" s="50">
        <v>13940</v>
      </c>
      <c r="B13942" s="51" t="s">
        <v>41857</v>
      </c>
      <c r="C13942" s="51" t="s">
        <v>25618</v>
      </c>
      <c r="D13942" s="51" t="s">
        <v>25617</v>
      </c>
    </row>
    <row r="13943" spans="1:4" s="23" customFormat="1">
      <c r="A13943" s="50">
        <v>13941</v>
      </c>
      <c r="B13943" s="51" t="s">
        <v>41857</v>
      </c>
      <c r="C13943" s="51" t="s">
        <v>25620</v>
      </c>
      <c r="D13943" s="51" t="s">
        <v>25619</v>
      </c>
    </row>
    <row r="13944" spans="1:4" s="23" customFormat="1">
      <c r="A13944" s="50">
        <v>13942</v>
      </c>
      <c r="B13944" s="51" t="s">
        <v>41857</v>
      </c>
      <c r="C13944" s="51" t="s">
        <v>25622</v>
      </c>
      <c r="D13944" s="51" t="s">
        <v>25621</v>
      </c>
    </row>
    <row r="13945" spans="1:4" s="23" customFormat="1">
      <c r="A13945" s="50">
        <v>13943</v>
      </c>
      <c r="B13945" s="51" t="s">
        <v>41857</v>
      </c>
      <c r="C13945" s="51" t="s">
        <v>25624</v>
      </c>
      <c r="D13945" s="51" t="s">
        <v>25623</v>
      </c>
    </row>
    <row r="13946" spans="1:4" s="23" customFormat="1">
      <c r="A13946" s="50">
        <v>13944</v>
      </c>
      <c r="B13946" s="51" t="s">
        <v>41857</v>
      </c>
      <c r="C13946" s="51" t="s">
        <v>25626</v>
      </c>
      <c r="D13946" s="51" t="s">
        <v>25625</v>
      </c>
    </row>
    <row r="13947" spans="1:4" s="23" customFormat="1">
      <c r="A13947" s="50">
        <v>13945</v>
      </c>
      <c r="B13947" s="51" t="s">
        <v>41857</v>
      </c>
      <c r="C13947" s="51" t="s">
        <v>25628</v>
      </c>
      <c r="D13947" s="51" t="s">
        <v>25627</v>
      </c>
    </row>
    <row r="13948" spans="1:4" s="23" customFormat="1">
      <c r="A13948" s="50">
        <v>13946</v>
      </c>
      <c r="B13948" s="51" t="s">
        <v>41857</v>
      </c>
      <c r="C13948" s="51" t="s">
        <v>25630</v>
      </c>
      <c r="D13948" s="51" t="s">
        <v>25629</v>
      </c>
    </row>
    <row r="13949" spans="1:4" s="23" customFormat="1">
      <c r="A13949" s="50">
        <v>13947</v>
      </c>
      <c r="B13949" s="51" t="s">
        <v>41857</v>
      </c>
      <c r="C13949" s="51" t="s">
        <v>25632</v>
      </c>
      <c r="D13949" s="51" t="s">
        <v>25631</v>
      </c>
    </row>
    <row r="13950" spans="1:4" s="23" customFormat="1">
      <c r="A13950" s="50">
        <v>13948</v>
      </c>
      <c r="B13950" s="51" t="s">
        <v>41857</v>
      </c>
      <c r="C13950" s="51" t="s">
        <v>25634</v>
      </c>
      <c r="D13950" s="51" t="s">
        <v>25633</v>
      </c>
    </row>
    <row r="13951" spans="1:4" s="23" customFormat="1">
      <c r="A13951" s="50">
        <v>13949</v>
      </c>
      <c r="B13951" s="51" t="s">
        <v>41857</v>
      </c>
      <c r="C13951" s="51" t="s">
        <v>25636</v>
      </c>
      <c r="D13951" s="51" t="s">
        <v>25635</v>
      </c>
    </row>
    <row r="13952" spans="1:4" s="23" customFormat="1">
      <c r="A13952" s="50">
        <v>13950</v>
      </c>
      <c r="B13952" s="51" t="s">
        <v>41857</v>
      </c>
      <c r="C13952" s="51" t="s">
        <v>25638</v>
      </c>
      <c r="D13952" s="51" t="s">
        <v>25637</v>
      </c>
    </row>
    <row r="13953" spans="1:4" s="23" customFormat="1">
      <c r="A13953" s="50">
        <v>13951</v>
      </c>
      <c r="B13953" s="51" t="s">
        <v>41857</v>
      </c>
      <c r="C13953" s="51" t="s">
        <v>25640</v>
      </c>
      <c r="D13953" s="51" t="s">
        <v>25639</v>
      </c>
    </row>
    <row r="13954" spans="1:4" s="23" customFormat="1">
      <c r="A13954" s="50">
        <v>13952</v>
      </c>
      <c r="B13954" s="51" t="s">
        <v>41857</v>
      </c>
      <c r="C13954" s="51" t="s">
        <v>25642</v>
      </c>
      <c r="D13954" s="51" t="s">
        <v>25641</v>
      </c>
    </row>
    <row r="13955" spans="1:4" s="23" customFormat="1">
      <c r="A13955" s="50">
        <v>13953</v>
      </c>
      <c r="B13955" s="51" t="s">
        <v>41857</v>
      </c>
      <c r="C13955" s="51" t="s">
        <v>25644</v>
      </c>
      <c r="D13955" s="51" t="s">
        <v>25643</v>
      </c>
    </row>
    <row r="13956" spans="1:4" s="23" customFormat="1">
      <c r="A13956" s="50">
        <v>13954</v>
      </c>
      <c r="B13956" s="51" t="s">
        <v>41857</v>
      </c>
      <c r="C13956" s="51" t="s">
        <v>25646</v>
      </c>
      <c r="D13956" s="51" t="s">
        <v>25645</v>
      </c>
    </row>
    <row r="13957" spans="1:4" s="23" customFormat="1">
      <c r="A13957" s="50">
        <v>13955</v>
      </c>
      <c r="B13957" s="51" t="s">
        <v>41857</v>
      </c>
      <c r="C13957" s="51" t="s">
        <v>25648</v>
      </c>
      <c r="D13957" s="51" t="s">
        <v>25647</v>
      </c>
    </row>
    <row r="13958" spans="1:4" s="23" customFormat="1">
      <c r="A13958" s="50">
        <v>13956</v>
      </c>
      <c r="B13958" s="51" t="s">
        <v>41857</v>
      </c>
      <c r="C13958" s="51" t="s">
        <v>25649</v>
      </c>
      <c r="D13958" s="51" t="s">
        <v>25645</v>
      </c>
    </row>
    <row r="13959" spans="1:4" s="23" customFormat="1">
      <c r="A13959" s="50">
        <v>13957</v>
      </c>
      <c r="B13959" s="51" t="s">
        <v>41857</v>
      </c>
      <c r="C13959" s="51" t="s">
        <v>25651</v>
      </c>
      <c r="D13959" s="51" t="s">
        <v>25650</v>
      </c>
    </row>
    <row r="13960" spans="1:4" s="23" customFormat="1">
      <c r="A13960" s="50">
        <v>13958</v>
      </c>
      <c r="B13960" s="51" t="s">
        <v>41857</v>
      </c>
      <c r="C13960" s="51" t="s">
        <v>25653</v>
      </c>
      <c r="D13960" s="51" t="s">
        <v>25652</v>
      </c>
    </row>
    <row r="13961" spans="1:4" s="23" customFormat="1">
      <c r="A13961" s="50">
        <v>13959</v>
      </c>
      <c r="B13961" s="51" t="s">
        <v>41857</v>
      </c>
      <c r="C13961" s="51" t="s">
        <v>25655</v>
      </c>
      <c r="D13961" s="51" t="s">
        <v>25654</v>
      </c>
    </row>
    <row r="13962" spans="1:4" s="23" customFormat="1">
      <c r="A13962" s="50">
        <v>13960</v>
      </c>
      <c r="B13962" s="51" t="s">
        <v>41857</v>
      </c>
      <c r="C13962" s="51" t="s">
        <v>25657</v>
      </c>
      <c r="D13962" s="51" t="s">
        <v>25656</v>
      </c>
    </row>
    <row r="13963" spans="1:4" s="23" customFormat="1">
      <c r="A13963" s="50">
        <v>13961</v>
      </c>
      <c r="B13963" s="51" t="s">
        <v>41857</v>
      </c>
      <c r="C13963" s="51" t="s">
        <v>25659</v>
      </c>
      <c r="D13963" s="51" t="s">
        <v>25658</v>
      </c>
    </row>
    <row r="13964" spans="1:4" s="23" customFormat="1">
      <c r="A13964" s="50">
        <v>13962</v>
      </c>
      <c r="B13964" s="51" t="s">
        <v>41857</v>
      </c>
      <c r="C13964" s="51" t="s">
        <v>25661</v>
      </c>
      <c r="D13964" s="51" t="s">
        <v>25660</v>
      </c>
    </row>
    <row r="13965" spans="1:4" s="23" customFormat="1">
      <c r="A13965" s="50">
        <v>13963</v>
      </c>
      <c r="B13965" s="51" t="s">
        <v>41857</v>
      </c>
      <c r="C13965" s="51" t="s">
        <v>25663</v>
      </c>
      <c r="D13965" s="51" t="s">
        <v>25662</v>
      </c>
    </row>
    <row r="13966" spans="1:4" s="23" customFormat="1">
      <c r="A13966" s="50">
        <v>13964</v>
      </c>
      <c r="B13966" s="51" t="s">
        <v>41857</v>
      </c>
      <c r="C13966" s="51" t="s">
        <v>25665</v>
      </c>
      <c r="D13966" s="51" t="s">
        <v>25664</v>
      </c>
    </row>
    <row r="13967" spans="1:4" s="23" customFormat="1">
      <c r="A13967" s="50">
        <v>13965</v>
      </c>
      <c r="B13967" s="51" t="s">
        <v>41857</v>
      </c>
      <c r="C13967" s="51" t="s">
        <v>25667</v>
      </c>
      <c r="D13967" s="51" t="s">
        <v>25666</v>
      </c>
    </row>
    <row r="13968" spans="1:4" s="23" customFormat="1">
      <c r="A13968" s="50">
        <v>13966</v>
      </c>
      <c r="B13968" s="51" t="s">
        <v>41857</v>
      </c>
      <c r="C13968" s="51" t="s">
        <v>25669</v>
      </c>
      <c r="D13968" s="51" t="s">
        <v>25668</v>
      </c>
    </row>
    <row r="13969" spans="1:4" s="23" customFormat="1">
      <c r="A13969" s="50">
        <v>13967</v>
      </c>
      <c r="B13969" s="51" t="s">
        <v>41857</v>
      </c>
      <c r="C13969" s="51" t="s">
        <v>25671</v>
      </c>
      <c r="D13969" s="51" t="s">
        <v>25670</v>
      </c>
    </row>
    <row r="13970" spans="1:4" s="23" customFormat="1">
      <c r="A13970" s="50">
        <v>13968</v>
      </c>
      <c r="B13970" s="51" t="s">
        <v>41857</v>
      </c>
      <c r="C13970" s="51" t="s">
        <v>25673</v>
      </c>
      <c r="D13970" s="51" t="s">
        <v>25672</v>
      </c>
    </row>
    <row r="13971" spans="1:4" s="23" customFormat="1">
      <c r="A13971" s="50">
        <v>13969</v>
      </c>
      <c r="B13971" s="51" t="s">
        <v>41857</v>
      </c>
      <c r="C13971" s="51" t="s">
        <v>25675</v>
      </c>
      <c r="D13971" s="51" t="s">
        <v>25674</v>
      </c>
    </row>
    <row r="13972" spans="1:4" s="23" customFormat="1">
      <c r="A13972" s="50">
        <v>13970</v>
      </c>
      <c r="B13972" s="51" t="s">
        <v>41857</v>
      </c>
      <c r="C13972" s="51" t="s">
        <v>25677</v>
      </c>
      <c r="D13972" s="51" t="s">
        <v>25676</v>
      </c>
    </row>
    <row r="13973" spans="1:4" s="23" customFormat="1">
      <c r="A13973" s="50">
        <v>13971</v>
      </c>
      <c r="B13973" s="51" t="s">
        <v>41857</v>
      </c>
      <c r="C13973" s="51" t="s">
        <v>25679</v>
      </c>
      <c r="D13973" s="51" t="s">
        <v>25678</v>
      </c>
    </row>
    <row r="13974" spans="1:4" s="23" customFormat="1">
      <c r="A13974" s="50">
        <v>13972</v>
      </c>
      <c r="B13974" s="51" t="s">
        <v>41857</v>
      </c>
      <c r="C13974" s="51" t="s">
        <v>25681</v>
      </c>
      <c r="D13974" s="51" t="s">
        <v>25680</v>
      </c>
    </row>
    <row r="13975" spans="1:4" s="23" customFormat="1">
      <c r="A13975" s="50">
        <v>13973</v>
      </c>
      <c r="B13975" s="51" t="s">
        <v>41857</v>
      </c>
      <c r="C13975" s="51" t="s">
        <v>25683</v>
      </c>
      <c r="D13975" s="51" t="s">
        <v>25682</v>
      </c>
    </row>
    <row r="13976" spans="1:4" s="23" customFormat="1">
      <c r="A13976" s="50">
        <v>13974</v>
      </c>
      <c r="B13976" s="51" t="s">
        <v>41857</v>
      </c>
      <c r="C13976" s="51" t="s">
        <v>25685</v>
      </c>
      <c r="D13976" s="51" t="s">
        <v>25684</v>
      </c>
    </row>
    <row r="13977" spans="1:4" s="23" customFormat="1">
      <c r="A13977" s="50">
        <v>13975</v>
      </c>
      <c r="B13977" s="51" t="s">
        <v>41857</v>
      </c>
      <c r="C13977" s="51" t="s">
        <v>25687</v>
      </c>
      <c r="D13977" s="51" t="s">
        <v>25686</v>
      </c>
    </row>
    <row r="13978" spans="1:4" s="23" customFormat="1">
      <c r="A13978" s="50">
        <v>13976</v>
      </c>
      <c r="B13978" s="51" t="s">
        <v>41857</v>
      </c>
      <c r="C13978" s="51" t="s">
        <v>25689</v>
      </c>
      <c r="D13978" s="51" t="s">
        <v>25688</v>
      </c>
    </row>
    <row r="13979" spans="1:4" s="23" customFormat="1">
      <c r="A13979" s="50">
        <v>13977</v>
      </c>
      <c r="B13979" s="51" t="s">
        <v>41857</v>
      </c>
      <c r="C13979" s="51" t="s">
        <v>25691</v>
      </c>
      <c r="D13979" s="51" t="s">
        <v>25690</v>
      </c>
    </row>
    <row r="13980" spans="1:4" s="23" customFormat="1">
      <c r="A13980" s="50">
        <v>13978</v>
      </c>
      <c r="B13980" s="51" t="s">
        <v>41857</v>
      </c>
      <c r="C13980" s="51" t="s">
        <v>25693</v>
      </c>
      <c r="D13980" s="51" t="s">
        <v>25692</v>
      </c>
    </row>
    <row r="13981" spans="1:4" s="23" customFormat="1">
      <c r="A13981" s="50">
        <v>13979</v>
      </c>
      <c r="B13981" s="51" t="s">
        <v>41857</v>
      </c>
      <c r="C13981" s="51" t="s">
        <v>25695</v>
      </c>
      <c r="D13981" s="51" t="s">
        <v>25694</v>
      </c>
    </row>
    <row r="13982" spans="1:4" s="23" customFormat="1">
      <c r="A13982" s="50">
        <v>13980</v>
      </c>
      <c r="B13982" s="51" t="s">
        <v>41857</v>
      </c>
      <c r="C13982" s="51" t="s">
        <v>25697</v>
      </c>
      <c r="D13982" s="51" t="s">
        <v>25696</v>
      </c>
    </row>
    <row r="13983" spans="1:4" s="23" customFormat="1">
      <c r="A13983" s="50">
        <v>13981</v>
      </c>
      <c r="B13983" s="51" t="s">
        <v>41857</v>
      </c>
      <c r="C13983" s="51" t="s">
        <v>25699</v>
      </c>
      <c r="D13983" s="51" t="s">
        <v>25698</v>
      </c>
    </row>
    <row r="13984" spans="1:4" s="23" customFormat="1">
      <c r="A13984" s="50">
        <v>13982</v>
      </c>
      <c r="B13984" s="51" t="s">
        <v>41857</v>
      </c>
      <c r="C13984" s="51" t="s">
        <v>25701</v>
      </c>
      <c r="D13984" s="51" t="s">
        <v>25700</v>
      </c>
    </row>
    <row r="13985" spans="1:4" s="23" customFormat="1">
      <c r="A13985" s="50">
        <v>13983</v>
      </c>
      <c r="B13985" s="51" t="s">
        <v>41857</v>
      </c>
      <c r="C13985" s="51" t="s">
        <v>25703</v>
      </c>
      <c r="D13985" s="51" t="s">
        <v>25702</v>
      </c>
    </row>
    <row r="13986" spans="1:4" s="23" customFormat="1">
      <c r="A13986" s="50">
        <v>13984</v>
      </c>
      <c r="B13986" s="51" t="s">
        <v>41857</v>
      </c>
      <c r="C13986" s="51" t="s">
        <v>25705</v>
      </c>
      <c r="D13986" s="51" t="s">
        <v>25704</v>
      </c>
    </row>
    <row r="13987" spans="1:4" s="23" customFormat="1">
      <c r="A13987" s="50">
        <v>13985</v>
      </c>
      <c r="B13987" s="51" t="s">
        <v>41857</v>
      </c>
      <c r="C13987" s="51" t="s">
        <v>25707</v>
      </c>
      <c r="D13987" s="51" t="s">
        <v>25706</v>
      </c>
    </row>
    <row r="13988" spans="1:4" s="23" customFormat="1">
      <c r="A13988" s="50">
        <v>13986</v>
      </c>
      <c r="B13988" s="51" t="s">
        <v>41857</v>
      </c>
      <c r="C13988" s="51" t="s">
        <v>25709</v>
      </c>
      <c r="D13988" s="51" t="s">
        <v>25708</v>
      </c>
    </row>
    <row r="13989" spans="1:4" s="23" customFormat="1">
      <c r="A13989" s="50">
        <v>13987</v>
      </c>
      <c r="B13989" s="51" t="s">
        <v>41857</v>
      </c>
      <c r="C13989" s="51" t="s">
        <v>25711</v>
      </c>
      <c r="D13989" s="51" t="s">
        <v>25710</v>
      </c>
    </row>
    <row r="13990" spans="1:4" s="23" customFormat="1">
      <c r="A13990" s="50">
        <v>13988</v>
      </c>
      <c r="B13990" s="51" t="s">
        <v>41857</v>
      </c>
      <c r="C13990" s="51" t="s">
        <v>25713</v>
      </c>
      <c r="D13990" s="51" t="s">
        <v>25712</v>
      </c>
    </row>
    <row r="13991" spans="1:4" s="23" customFormat="1">
      <c r="A13991" s="50">
        <v>13989</v>
      </c>
      <c r="B13991" s="51" t="s">
        <v>41857</v>
      </c>
      <c r="C13991" s="51" t="s">
        <v>25715</v>
      </c>
      <c r="D13991" s="51" t="s">
        <v>25714</v>
      </c>
    </row>
    <row r="13992" spans="1:4" s="23" customFormat="1">
      <c r="A13992" s="50">
        <v>13990</v>
      </c>
      <c r="B13992" s="51" t="s">
        <v>41857</v>
      </c>
      <c r="C13992" s="51" t="s">
        <v>25717</v>
      </c>
      <c r="D13992" s="51" t="s">
        <v>25716</v>
      </c>
    </row>
    <row r="13993" spans="1:4" s="23" customFormat="1">
      <c r="A13993" s="50">
        <v>13991</v>
      </c>
      <c r="B13993" s="51" t="s">
        <v>41857</v>
      </c>
      <c r="C13993" s="51" t="s">
        <v>25719</v>
      </c>
      <c r="D13993" s="51" t="s">
        <v>25718</v>
      </c>
    </row>
    <row r="13994" spans="1:4" s="23" customFormat="1">
      <c r="A13994" s="50">
        <v>13992</v>
      </c>
      <c r="B13994" s="51" t="s">
        <v>41857</v>
      </c>
      <c r="C13994" s="51" t="s">
        <v>25721</v>
      </c>
      <c r="D13994" s="51" t="s">
        <v>25720</v>
      </c>
    </row>
    <row r="13995" spans="1:4" s="23" customFormat="1">
      <c r="A13995" s="50">
        <v>13993</v>
      </c>
      <c r="B13995" s="51" t="s">
        <v>41857</v>
      </c>
      <c r="C13995" s="51" t="s">
        <v>25723</v>
      </c>
      <c r="D13995" s="51" t="s">
        <v>25722</v>
      </c>
    </row>
    <row r="13996" spans="1:4" s="23" customFormat="1">
      <c r="A13996" s="50">
        <v>13994</v>
      </c>
      <c r="B13996" s="51" t="s">
        <v>41857</v>
      </c>
      <c r="C13996" s="51" t="s">
        <v>25725</v>
      </c>
      <c r="D13996" s="51" t="s">
        <v>25724</v>
      </c>
    </row>
    <row r="13997" spans="1:4" s="23" customFormat="1">
      <c r="A13997" s="50">
        <v>13995</v>
      </c>
      <c r="B13997" s="51" t="s">
        <v>41857</v>
      </c>
      <c r="C13997" s="51" t="s">
        <v>25727</v>
      </c>
      <c r="D13997" s="51" t="s">
        <v>25726</v>
      </c>
    </row>
    <row r="13998" spans="1:4" s="23" customFormat="1">
      <c r="A13998" s="50">
        <v>13996</v>
      </c>
      <c r="B13998" s="51" t="s">
        <v>41857</v>
      </c>
      <c r="C13998" s="51" t="s">
        <v>25729</v>
      </c>
      <c r="D13998" s="51" t="s">
        <v>25728</v>
      </c>
    </row>
    <row r="13999" spans="1:4" s="23" customFormat="1">
      <c r="A13999" s="50">
        <v>13997</v>
      </c>
      <c r="B13999" s="51" t="s">
        <v>41857</v>
      </c>
      <c r="C13999" s="51" t="s">
        <v>25731</v>
      </c>
      <c r="D13999" s="51" t="s">
        <v>25730</v>
      </c>
    </row>
    <row r="14000" spans="1:4" s="23" customFormat="1">
      <c r="A14000" s="50">
        <v>13998</v>
      </c>
      <c r="B14000" s="51" t="s">
        <v>41857</v>
      </c>
      <c r="C14000" s="51" t="s">
        <v>25733</v>
      </c>
      <c r="D14000" s="51" t="s">
        <v>25732</v>
      </c>
    </row>
    <row r="14001" spans="1:4" s="23" customFormat="1">
      <c r="A14001" s="50">
        <v>13999</v>
      </c>
      <c r="B14001" s="51" t="s">
        <v>41857</v>
      </c>
      <c r="C14001" s="51" t="s">
        <v>25735</v>
      </c>
      <c r="D14001" s="51" t="s">
        <v>25734</v>
      </c>
    </row>
    <row r="14002" spans="1:4" s="23" customFormat="1">
      <c r="A14002" s="50">
        <v>14000</v>
      </c>
      <c r="B14002" s="51" t="s">
        <v>41857</v>
      </c>
      <c r="C14002" s="51" t="s">
        <v>25737</v>
      </c>
      <c r="D14002" s="51" t="s">
        <v>25736</v>
      </c>
    </row>
    <row r="14003" spans="1:4" s="23" customFormat="1">
      <c r="A14003" s="50">
        <v>14001</v>
      </c>
      <c r="B14003" s="51" t="s">
        <v>41857</v>
      </c>
      <c r="C14003" s="51" t="s">
        <v>25739</v>
      </c>
      <c r="D14003" s="51" t="s">
        <v>25738</v>
      </c>
    </row>
    <row r="14004" spans="1:4" s="23" customFormat="1">
      <c r="A14004" s="50">
        <v>14002</v>
      </c>
      <c r="B14004" s="51" t="s">
        <v>41857</v>
      </c>
      <c r="C14004" s="51" t="s">
        <v>25741</v>
      </c>
      <c r="D14004" s="51" t="s">
        <v>25740</v>
      </c>
    </row>
    <row r="14005" spans="1:4" s="23" customFormat="1">
      <c r="A14005" s="50">
        <v>14003</v>
      </c>
      <c r="B14005" s="51" t="s">
        <v>41857</v>
      </c>
      <c r="C14005" s="51" t="s">
        <v>25743</v>
      </c>
      <c r="D14005" s="51" t="s">
        <v>25742</v>
      </c>
    </row>
    <row r="14006" spans="1:4" s="23" customFormat="1">
      <c r="A14006" s="50">
        <v>14004</v>
      </c>
      <c r="B14006" s="51" t="s">
        <v>41857</v>
      </c>
      <c r="C14006" s="51" t="s">
        <v>25745</v>
      </c>
      <c r="D14006" s="51" t="s">
        <v>25744</v>
      </c>
    </row>
    <row r="14007" spans="1:4" s="23" customFormat="1">
      <c r="A14007" s="50">
        <v>14005</v>
      </c>
      <c r="B14007" s="51" t="s">
        <v>41857</v>
      </c>
      <c r="C14007" s="51" t="s">
        <v>25747</v>
      </c>
      <c r="D14007" s="51" t="s">
        <v>25746</v>
      </c>
    </row>
    <row r="14008" spans="1:4" s="23" customFormat="1">
      <c r="A14008" s="50">
        <v>14006</v>
      </c>
      <c r="B14008" s="51" t="s">
        <v>41857</v>
      </c>
      <c r="C14008" s="51" t="s">
        <v>25749</v>
      </c>
      <c r="D14008" s="51" t="s">
        <v>25748</v>
      </c>
    </row>
    <row r="14009" spans="1:4" s="23" customFormat="1">
      <c r="A14009" s="50">
        <v>14007</v>
      </c>
      <c r="B14009" s="51" t="s">
        <v>41857</v>
      </c>
      <c r="C14009" s="51" t="s">
        <v>25751</v>
      </c>
      <c r="D14009" s="51" t="s">
        <v>25750</v>
      </c>
    </row>
    <row r="14010" spans="1:4" s="23" customFormat="1">
      <c r="A14010" s="50">
        <v>14008</v>
      </c>
      <c r="B14010" s="51" t="s">
        <v>41857</v>
      </c>
      <c r="C14010" s="51" t="s">
        <v>25753</v>
      </c>
      <c r="D14010" s="51" t="s">
        <v>25752</v>
      </c>
    </row>
    <row r="14011" spans="1:4" s="23" customFormat="1">
      <c r="A14011" s="50">
        <v>14009</v>
      </c>
      <c r="B14011" s="51" t="s">
        <v>41857</v>
      </c>
      <c r="C14011" s="51" t="s">
        <v>25755</v>
      </c>
      <c r="D14011" s="51" t="s">
        <v>25754</v>
      </c>
    </row>
    <row r="14012" spans="1:4" s="23" customFormat="1">
      <c r="A14012" s="50">
        <v>14010</v>
      </c>
      <c r="B14012" s="51" t="s">
        <v>41857</v>
      </c>
      <c r="C14012" s="51" t="s">
        <v>25757</v>
      </c>
      <c r="D14012" s="51" t="s">
        <v>25756</v>
      </c>
    </row>
    <row r="14013" spans="1:4" s="23" customFormat="1">
      <c r="A14013" s="50">
        <v>14011</v>
      </c>
      <c r="B14013" s="51" t="s">
        <v>41857</v>
      </c>
      <c r="C14013" s="51" t="s">
        <v>25759</v>
      </c>
      <c r="D14013" s="51" t="s">
        <v>25758</v>
      </c>
    </row>
    <row r="14014" spans="1:4" s="23" customFormat="1">
      <c r="A14014" s="50">
        <v>14012</v>
      </c>
      <c r="B14014" s="51" t="s">
        <v>41857</v>
      </c>
      <c r="C14014" s="51" t="s">
        <v>25761</v>
      </c>
      <c r="D14014" s="51" t="s">
        <v>25760</v>
      </c>
    </row>
    <row r="14015" spans="1:4" s="23" customFormat="1">
      <c r="A14015" s="50">
        <v>14013</v>
      </c>
      <c r="B14015" s="51" t="s">
        <v>41857</v>
      </c>
      <c r="C14015" s="51" t="s">
        <v>25763</v>
      </c>
      <c r="D14015" s="51" t="s">
        <v>25762</v>
      </c>
    </row>
    <row r="14016" spans="1:4" s="23" customFormat="1">
      <c r="A14016" s="50">
        <v>14014</v>
      </c>
      <c r="B14016" s="51" t="s">
        <v>41857</v>
      </c>
      <c r="C14016" s="51" t="s">
        <v>25765</v>
      </c>
      <c r="D14016" s="51" t="s">
        <v>25764</v>
      </c>
    </row>
    <row r="14017" spans="1:4" s="23" customFormat="1">
      <c r="A14017" s="50">
        <v>14015</v>
      </c>
      <c r="B14017" s="51" t="s">
        <v>41857</v>
      </c>
      <c r="C14017" s="51" t="s">
        <v>25767</v>
      </c>
      <c r="D14017" s="51" t="s">
        <v>25766</v>
      </c>
    </row>
    <row r="14018" spans="1:4" s="23" customFormat="1">
      <c r="A14018" s="50">
        <v>14016</v>
      </c>
      <c r="B14018" s="51" t="s">
        <v>41857</v>
      </c>
      <c r="C14018" s="51" t="s">
        <v>25769</v>
      </c>
      <c r="D14018" s="51" t="s">
        <v>25768</v>
      </c>
    </row>
    <row r="14019" spans="1:4" s="23" customFormat="1">
      <c r="A14019" s="50">
        <v>14017</v>
      </c>
      <c r="B14019" s="51" t="s">
        <v>41857</v>
      </c>
      <c r="C14019" s="51" t="s">
        <v>25771</v>
      </c>
      <c r="D14019" s="51" t="s">
        <v>25770</v>
      </c>
    </row>
    <row r="14020" spans="1:4" s="23" customFormat="1">
      <c r="A14020" s="50">
        <v>14018</v>
      </c>
      <c r="B14020" s="51" t="s">
        <v>41857</v>
      </c>
      <c r="C14020" s="51" t="s">
        <v>25773</v>
      </c>
      <c r="D14020" s="51" t="s">
        <v>25772</v>
      </c>
    </row>
    <row r="14021" spans="1:4" s="23" customFormat="1">
      <c r="A14021" s="50">
        <v>14019</v>
      </c>
      <c r="B14021" s="51" t="s">
        <v>41857</v>
      </c>
      <c r="C14021" s="51" t="s">
        <v>25775</v>
      </c>
      <c r="D14021" s="51" t="s">
        <v>25774</v>
      </c>
    </row>
    <row r="14022" spans="1:4" s="23" customFormat="1">
      <c r="A14022" s="50">
        <v>14020</v>
      </c>
      <c r="B14022" s="51" t="s">
        <v>41857</v>
      </c>
      <c r="C14022" s="51" t="s">
        <v>25777</v>
      </c>
      <c r="D14022" s="51" t="s">
        <v>25776</v>
      </c>
    </row>
    <row r="14023" spans="1:4" s="23" customFormat="1">
      <c r="A14023" s="50">
        <v>14021</v>
      </c>
      <c r="B14023" s="51" t="s">
        <v>41857</v>
      </c>
      <c r="C14023" s="51" t="s">
        <v>25779</v>
      </c>
      <c r="D14023" s="51" t="s">
        <v>25778</v>
      </c>
    </row>
    <row r="14024" spans="1:4" s="23" customFormat="1">
      <c r="A14024" s="50">
        <v>14022</v>
      </c>
      <c r="B14024" s="51" t="s">
        <v>41857</v>
      </c>
      <c r="C14024" s="51" t="s">
        <v>25781</v>
      </c>
      <c r="D14024" s="51" t="s">
        <v>25780</v>
      </c>
    </row>
    <row r="14025" spans="1:4" s="23" customFormat="1">
      <c r="A14025" s="50">
        <v>14023</v>
      </c>
      <c r="B14025" s="51" t="s">
        <v>41857</v>
      </c>
      <c r="C14025" s="51" t="s">
        <v>25783</v>
      </c>
      <c r="D14025" s="51" t="s">
        <v>25782</v>
      </c>
    </row>
    <row r="14026" spans="1:4" s="23" customFormat="1">
      <c r="A14026" s="50">
        <v>14024</v>
      </c>
      <c r="B14026" s="51" t="s">
        <v>41857</v>
      </c>
      <c r="C14026" s="51" t="s">
        <v>25785</v>
      </c>
      <c r="D14026" s="51" t="s">
        <v>25784</v>
      </c>
    </row>
    <row r="14027" spans="1:4" s="23" customFormat="1">
      <c r="A14027" s="50">
        <v>14025</v>
      </c>
      <c r="B14027" s="51" t="s">
        <v>41857</v>
      </c>
      <c r="C14027" s="51" t="s">
        <v>25787</v>
      </c>
      <c r="D14027" s="51" t="s">
        <v>25786</v>
      </c>
    </row>
    <row r="14028" spans="1:4" s="23" customFormat="1">
      <c r="A14028" s="50">
        <v>14026</v>
      </c>
      <c r="B14028" s="51" t="s">
        <v>41857</v>
      </c>
      <c r="C14028" s="51" t="s">
        <v>25789</v>
      </c>
      <c r="D14028" s="51" t="s">
        <v>25788</v>
      </c>
    </row>
    <row r="14029" spans="1:4" s="23" customFormat="1">
      <c r="A14029" s="50">
        <v>14027</v>
      </c>
      <c r="B14029" s="51" t="s">
        <v>41857</v>
      </c>
      <c r="C14029" s="51" t="s">
        <v>25791</v>
      </c>
      <c r="D14029" s="51" t="s">
        <v>25790</v>
      </c>
    </row>
    <row r="14030" spans="1:4" s="23" customFormat="1">
      <c r="A14030" s="50">
        <v>14028</v>
      </c>
      <c r="B14030" s="51" t="s">
        <v>41857</v>
      </c>
      <c r="C14030" s="51" t="s">
        <v>25793</v>
      </c>
      <c r="D14030" s="51" t="s">
        <v>25792</v>
      </c>
    </row>
    <row r="14031" spans="1:4" s="23" customFormat="1">
      <c r="A14031" s="50">
        <v>14029</v>
      </c>
      <c r="B14031" s="51" t="s">
        <v>41857</v>
      </c>
      <c r="C14031" s="51" t="s">
        <v>25795</v>
      </c>
      <c r="D14031" s="51" t="s">
        <v>25794</v>
      </c>
    </row>
    <row r="14032" spans="1:4" s="23" customFormat="1">
      <c r="A14032" s="50">
        <v>14030</v>
      </c>
      <c r="B14032" s="51" t="s">
        <v>41857</v>
      </c>
      <c r="C14032" s="51" t="s">
        <v>25797</v>
      </c>
      <c r="D14032" s="51" t="s">
        <v>25796</v>
      </c>
    </row>
    <row r="14033" spans="1:4" s="23" customFormat="1">
      <c r="A14033" s="50">
        <v>14031</v>
      </c>
      <c r="B14033" s="51" t="s">
        <v>41857</v>
      </c>
      <c r="C14033" s="51" t="s">
        <v>25799</v>
      </c>
      <c r="D14033" s="51" t="s">
        <v>25798</v>
      </c>
    </row>
    <row r="14034" spans="1:4" s="23" customFormat="1">
      <c r="A14034" s="50">
        <v>14032</v>
      </c>
      <c r="B14034" s="51" t="s">
        <v>41857</v>
      </c>
      <c r="C14034" s="51" t="s">
        <v>25801</v>
      </c>
      <c r="D14034" s="51" t="s">
        <v>25800</v>
      </c>
    </row>
    <row r="14035" spans="1:4" s="23" customFormat="1">
      <c r="A14035" s="50">
        <v>14033</v>
      </c>
      <c r="B14035" s="51" t="s">
        <v>41857</v>
      </c>
      <c r="C14035" s="51" t="s">
        <v>25803</v>
      </c>
      <c r="D14035" s="51" t="s">
        <v>25802</v>
      </c>
    </row>
    <row r="14036" spans="1:4" s="23" customFormat="1">
      <c r="A14036" s="50">
        <v>14034</v>
      </c>
      <c r="B14036" s="51" t="s">
        <v>41857</v>
      </c>
      <c r="C14036" s="51" t="s">
        <v>25805</v>
      </c>
      <c r="D14036" s="51" t="s">
        <v>25804</v>
      </c>
    </row>
    <row r="14037" spans="1:4" s="23" customFormat="1">
      <c r="A14037" s="50">
        <v>14035</v>
      </c>
      <c r="B14037" s="51" t="s">
        <v>41857</v>
      </c>
      <c r="C14037" s="51" t="s">
        <v>25807</v>
      </c>
      <c r="D14037" s="51" t="s">
        <v>25806</v>
      </c>
    </row>
    <row r="14038" spans="1:4" s="23" customFormat="1">
      <c r="A14038" s="50">
        <v>14036</v>
      </c>
      <c r="B14038" s="51" t="s">
        <v>41857</v>
      </c>
      <c r="C14038" s="51" t="s">
        <v>25809</v>
      </c>
      <c r="D14038" s="51" t="s">
        <v>25808</v>
      </c>
    </row>
    <row r="14039" spans="1:4" s="23" customFormat="1">
      <c r="A14039" s="50">
        <v>14037</v>
      </c>
      <c r="B14039" s="51" t="s">
        <v>41857</v>
      </c>
      <c r="C14039" s="51" t="s">
        <v>25811</v>
      </c>
      <c r="D14039" s="51" t="s">
        <v>25810</v>
      </c>
    </row>
    <row r="14040" spans="1:4" s="23" customFormat="1">
      <c r="A14040" s="50">
        <v>14038</v>
      </c>
      <c r="B14040" s="51" t="s">
        <v>41857</v>
      </c>
      <c r="C14040" s="51" t="s">
        <v>25813</v>
      </c>
      <c r="D14040" s="51" t="s">
        <v>25812</v>
      </c>
    </row>
    <row r="14041" spans="1:4" s="23" customFormat="1">
      <c r="A14041" s="50">
        <v>14039</v>
      </c>
      <c r="B14041" s="51" t="s">
        <v>41857</v>
      </c>
      <c r="C14041" s="51" t="s">
        <v>25815</v>
      </c>
      <c r="D14041" s="51" t="s">
        <v>25814</v>
      </c>
    </row>
    <row r="14042" spans="1:4" s="23" customFormat="1">
      <c r="A14042" s="50">
        <v>14040</v>
      </c>
      <c r="B14042" s="51" t="s">
        <v>41857</v>
      </c>
      <c r="C14042" s="51" t="s">
        <v>25817</v>
      </c>
      <c r="D14042" s="51" t="s">
        <v>25816</v>
      </c>
    </row>
    <row r="14043" spans="1:4" s="23" customFormat="1">
      <c r="A14043" s="50">
        <v>14041</v>
      </c>
      <c r="B14043" s="51" t="s">
        <v>41857</v>
      </c>
      <c r="C14043" s="51" t="s">
        <v>25819</v>
      </c>
      <c r="D14043" s="51" t="s">
        <v>25818</v>
      </c>
    </row>
    <row r="14044" spans="1:4" s="23" customFormat="1">
      <c r="A14044" s="50">
        <v>14042</v>
      </c>
      <c r="B14044" s="51" t="s">
        <v>41857</v>
      </c>
      <c r="C14044" s="51" t="s">
        <v>25821</v>
      </c>
      <c r="D14044" s="51" t="s">
        <v>25820</v>
      </c>
    </row>
    <row r="14045" spans="1:4" s="23" customFormat="1">
      <c r="A14045" s="50">
        <v>14043</v>
      </c>
      <c r="B14045" s="51" t="s">
        <v>41857</v>
      </c>
      <c r="C14045" s="51" t="s">
        <v>43513</v>
      </c>
      <c r="D14045" s="51" t="s">
        <v>25822</v>
      </c>
    </row>
    <row r="14046" spans="1:4" s="23" customFormat="1">
      <c r="A14046" s="50">
        <v>14044</v>
      </c>
      <c r="B14046" s="51" t="s">
        <v>41857</v>
      </c>
      <c r="C14046" s="51" t="s">
        <v>25824</v>
      </c>
      <c r="D14046" s="51" t="s">
        <v>25823</v>
      </c>
    </row>
    <row r="14047" spans="1:4" s="23" customFormat="1">
      <c r="A14047" s="50">
        <v>14045</v>
      </c>
      <c r="B14047" s="51" t="s">
        <v>41857</v>
      </c>
      <c r="C14047" s="51" t="s">
        <v>25826</v>
      </c>
      <c r="D14047" s="51" t="s">
        <v>25825</v>
      </c>
    </row>
    <row r="14048" spans="1:4" s="23" customFormat="1">
      <c r="A14048" s="50">
        <v>14046</v>
      </c>
      <c r="B14048" s="51" t="s">
        <v>41857</v>
      </c>
      <c r="C14048" s="51" t="s">
        <v>25828</v>
      </c>
      <c r="D14048" s="51" t="s">
        <v>25827</v>
      </c>
    </row>
    <row r="14049" spans="1:4" s="23" customFormat="1">
      <c r="A14049" s="50">
        <v>14047</v>
      </c>
      <c r="B14049" s="51" t="s">
        <v>41857</v>
      </c>
      <c r="C14049" s="51" t="s">
        <v>25830</v>
      </c>
      <c r="D14049" s="51" t="s">
        <v>25829</v>
      </c>
    </row>
    <row r="14050" spans="1:4" s="23" customFormat="1">
      <c r="A14050" s="50">
        <v>14048</v>
      </c>
      <c r="B14050" s="51" t="s">
        <v>41857</v>
      </c>
      <c r="C14050" s="51" t="s">
        <v>25832</v>
      </c>
      <c r="D14050" s="51" t="s">
        <v>25831</v>
      </c>
    </row>
    <row r="14051" spans="1:4" s="23" customFormat="1">
      <c r="A14051" s="50">
        <v>14049</v>
      </c>
      <c r="B14051" s="51" t="s">
        <v>41857</v>
      </c>
      <c r="C14051" s="51" t="s">
        <v>25834</v>
      </c>
      <c r="D14051" s="51" t="s">
        <v>25833</v>
      </c>
    </row>
    <row r="14052" spans="1:4" s="23" customFormat="1">
      <c r="A14052" s="50">
        <v>14050</v>
      </c>
      <c r="B14052" s="51" t="s">
        <v>41857</v>
      </c>
      <c r="C14052" s="51" t="s">
        <v>25836</v>
      </c>
      <c r="D14052" s="51" t="s">
        <v>25835</v>
      </c>
    </row>
    <row r="14053" spans="1:4" s="23" customFormat="1">
      <c r="A14053" s="50">
        <v>14051</v>
      </c>
      <c r="B14053" s="51" t="s">
        <v>41857</v>
      </c>
      <c r="C14053" s="51" t="s">
        <v>25838</v>
      </c>
      <c r="D14053" s="51" t="s">
        <v>25837</v>
      </c>
    </row>
    <row r="14054" spans="1:4" s="23" customFormat="1">
      <c r="A14054" s="50">
        <v>14052</v>
      </c>
      <c r="B14054" s="51" t="s">
        <v>41857</v>
      </c>
      <c r="C14054" s="51" t="s">
        <v>25840</v>
      </c>
      <c r="D14054" s="51" t="s">
        <v>25839</v>
      </c>
    </row>
    <row r="14055" spans="1:4" s="23" customFormat="1">
      <c r="A14055" s="50">
        <v>14053</v>
      </c>
      <c r="B14055" s="51" t="s">
        <v>41857</v>
      </c>
      <c r="C14055" s="51" t="s">
        <v>25842</v>
      </c>
      <c r="D14055" s="51" t="s">
        <v>25841</v>
      </c>
    </row>
    <row r="14056" spans="1:4" s="23" customFormat="1">
      <c r="A14056" s="50">
        <v>14054</v>
      </c>
      <c r="B14056" s="51" t="s">
        <v>41857</v>
      </c>
      <c r="C14056" s="51" t="s">
        <v>25844</v>
      </c>
      <c r="D14056" s="51" t="s">
        <v>25843</v>
      </c>
    </row>
    <row r="14057" spans="1:4" s="23" customFormat="1">
      <c r="A14057" s="50">
        <v>14055</v>
      </c>
      <c r="B14057" s="51" t="s">
        <v>41857</v>
      </c>
      <c r="C14057" s="51" t="s">
        <v>25846</v>
      </c>
      <c r="D14057" s="51" t="s">
        <v>25845</v>
      </c>
    </row>
    <row r="14058" spans="1:4" s="23" customFormat="1">
      <c r="A14058" s="50">
        <v>14056</v>
      </c>
      <c r="B14058" s="51" t="s">
        <v>41857</v>
      </c>
      <c r="C14058" s="51" t="s">
        <v>25848</v>
      </c>
      <c r="D14058" s="51" t="s">
        <v>25847</v>
      </c>
    </row>
    <row r="14059" spans="1:4" s="23" customFormat="1">
      <c r="A14059" s="50">
        <v>14057</v>
      </c>
      <c r="B14059" s="51" t="s">
        <v>41857</v>
      </c>
      <c r="C14059" s="51" t="s">
        <v>25850</v>
      </c>
      <c r="D14059" s="51" t="s">
        <v>25849</v>
      </c>
    </row>
    <row r="14060" spans="1:4" s="23" customFormat="1">
      <c r="A14060" s="50">
        <v>14058</v>
      </c>
      <c r="B14060" s="51" t="s">
        <v>41857</v>
      </c>
      <c r="C14060" s="51" t="s">
        <v>25852</v>
      </c>
      <c r="D14060" s="51" t="s">
        <v>25851</v>
      </c>
    </row>
    <row r="14061" spans="1:4" s="23" customFormat="1">
      <c r="A14061" s="50">
        <v>14059</v>
      </c>
      <c r="B14061" s="51" t="s">
        <v>41857</v>
      </c>
      <c r="C14061" s="51" t="s">
        <v>43514</v>
      </c>
      <c r="D14061" s="51" t="s">
        <v>25853</v>
      </c>
    </row>
    <row r="14062" spans="1:4" s="23" customFormat="1">
      <c r="A14062" s="50">
        <v>14060</v>
      </c>
      <c r="B14062" s="51" t="s">
        <v>41857</v>
      </c>
      <c r="C14062" s="51" t="s">
        <v>25855</v>
      </c>
      <c r="D14062" s="51" t="s">
        <v>25854</v>
      </c>
    </row>
    <row r="14063" spans="1:4" s="23" customFormat="1">
      <c r="A14063" s="50">
        <v>14061</v>
      </c>
      <c r="B14063" s="51" t="s">
        <v>41857</v>
      </c>
      <c r="C14063" s="51" t="s">
        <v>25857</v>
      </c>
      <c r="D14063" s="51" t="s">
        <v>25856</v>
      </c>
    </row>
    <row r="14064" spans="1:4" s="23" customFormat="1">
      <c r="A14064" s="50">
        <v>14062</v>
      </c>
      <c r="B14064" s="51" t="s">
        <v>41857</v>
      </c>
      <c r="C14064" s="51" t="s">
        <v>25859</v>
      </c>
      <c r="D14064" s="51" t="s">
        <v>25858</v>
      </c>
    </row>
    <row r="14065" spans="1:4" s="23" customFormat="1">
      <c r="A14065" s="50">
        <v>14063</v>
      </c>
      <c r="B14065" s="51" t="s">
        <v>41857</v>
      </c>
      <c r="C14065" s="51" t="s">
        <v>25861</v>
      </c>
      <c r="D14065" s="51" t="s">
        <v>25860</v>
      </c>
    </row>
    <row r="14066" spans="1:4" s="23" customFormat="1">
      <c r="A14066" s="50">
        <v>14064</v>
      </c>
      <c r="B14066" s="51" t="s">
        <v>41857</v>
      </c>
      <c r="C14066" s="51" t="s">
        <v>25863</v>
      </c>
      <c r="D14066" s="51" t="s">
        <v>25862</v>
      </c>
    </row>
    <row r="14067" spans="1:4" s="23" customFormat="1">
      <c r="A14067" s="50">
        <v>14065</v>
      </c>
      <c r="B14067" s="51" t="s">
        <v>41857</v>
      </c>
      <c r="C14067" s="51" t="s">
        <v>25865</v>
      </c>
      <c r="D14067" s="51" t="s">
        <v>25864</v>
      </c>
    </row>
    <row r="14068" spans="1:4" s="23" customFormat="1">
      <c r="A14068" s="50">
        <v>14066</v>
      </c>
      <c r="B14068" s="51" t="s">
        <v>41857</v>
      </c>
      <c r="C14068" s="51" t="s">
        <v>25867</v>
      </c>
      <c r="D14068" s="51" t="s">
        <v>25866</v>
      </c>
    </row>
    <row r="14069" spans="1:4" s="23" customFormat="1">
      <c r="A14069" s="50">
        <v>14067</v>
      </c>
      <c r="B14069" s="51" t="s">
        <v>41857</v>
      </c>
      <c r="C14069" s="51" t="s">
        <v>25869</v>
      </c>
      <c r="D14069" s="51" t="s">
        <v>25868</v>
      </c>
    </row>
    <row r="14070" spans="1:4" s="23" customFormat="1">
      <c r="A14070" s="50">
        <v>14068</v>
      </c>
      <c r="B14070" s="51" t="s">
        <v>41857</v>
      </c>
      <c r="C14070" s="51" t="s">
        <v>25871</v>
      </c>
      <c r="D14070" s="51" t="s">
        <v>25870</v>
      </c>
    </row>
    <row r="14071" spans="1:4" s="23" customFormat="1">
      <c r="A14071" s="50">
        <v>14069</v>
      </c>
      <c r="B14071" s="51" t="s">
        <v>41857</v>
      </c>
      <c r="C14071" s="51" t="s">
        <v>25872</v>
      </c>
      <c r="D14071" s="51" t="s">
        <v>25849</v>
      </c>
    </row>
    <row r="14072" spans="1:4" s="23" customFormat="1">
      <c r="A14072" s="50">
        <v>14070</v>
      </c>
      <c r="B14072" s="51" t="s">
        <v>41857</v>
      </c>
      <c r="C14072" s="51" t="s">
        <v>25874</v>
      </c>
      <c r="D14072" s="51" t="s">
        <v>25873</v>
      </c>
    </row>
    <row r="14073" spans="1:4" s="23" customFormat="1">
      <c r="A14073" s="50">
        <v>14071</v>
      </c>
      <c r="B14073" s="51" t="s">
        <v>41857</v>
      </c>
      <c r="C14073" s="51" t="s">
        <v>25876</v>
      </c>
      <c r="D14073" s="51" t="s">
        <v>25875</v>
      </c>
    </row>
    <row r="14074" spans="1:4" s="23" customFormat="1">
      <c r="A14074" s="50">
        <v>14072</v>
      </c>
      <c r="B14074" s="51" t="s">
        <v>41857</v>
      </c>
      <c r="C14074" s="51" t="s">
        <v>25878</v>
      </c>
      <c r="D14074" s="51" t="s">
        <v>25877</v>
      </c>
    </row>
    <row r="14075" spans="1:4" s="23" customFormat="1">
      <c r="A14075" s="50">
        <v>14073</v>
      </c>
      <c r="B14075" s="51" t="s">
        <v>41857</v>
      </c>
      <c r="C14075" s="51" t="s">
        <v>25880</v>
      </c>
      <c r="D14075" s="51" t="s">
        <v>25879</v>
      </c>
    </row>
    <row r="14076" spans="1:4" s="23" customFormat="1">
      <c r="A14076" s="50">
        <v>14074</v>
      </c>
      <c r="B14076" s="51" t="s">
        <v>41857</v>
      </c>
      <c r="C14076" s="51" t="s">
        <v>25882</v>
      </c>
      <c r="D14076" s="51" t="s">
        <v>25881</v>
      </c>
    </row>
    <row r="14077" spans="1:4" s="23" customFormat="1">
      <c r="A14077" s="50">
        <v>14075</v>
      </c>
      <c r="B14077" s="51" t="s">
        <v>41857</v>
      </c>
      <c r="C14077" s="51" t="s">
        <v>25884</v>
      </c>
      <c r="D14077" s="51" t="s">
        <v>25883</v>
      </c>
    </row>
    <row r="14078" spans="1:4" s="23" customFormat="1">
      <c r="A14078" s="50">
        <v>14076</v>
      </c>
      <c r="B14078" s="51" t="s">
        <v>41857</v>
      </c>
      <c r="C14078" s="51" t="s">
        <v>25886</v>
      </c>
      <c r="D14078" s="51" t="s">
        <v>25885</v>
      </c>
    </row>
    <row r="14079" spans="1:4" s="23" customFormat="1">
      <c r="A14079" s="50">
        <v>14077</v>
      </c>
      <c r="B14079" s="51" t="s">
        <v>41857</v>
      </c>
      <c r="C14079" s="51" t="s">
        <v>25888</v>
      </c>
      <c r="D14079" s="51" t="s">
        <v>25887</v>
      </c>
    </row>
    <row r="14080" spans="1:4" s="23" customFormat="1">
      <c r="A14080" s="50">
        <v>14078</v>
      </c>
      <c r="B14080" s="51" t="s">
        <v>41857</v>
      </c>
      <c r="C14080" s="51" t="s">
        <v>25890</v>
      </c>
      <c r="D14080" s="51" t="s">
        <v>25889</v>
      </c>
    </row>
    <row r="14081" spans="1:4" s="23" customFormat="1">
      <c r="A14081" s="50">
        <v>14079</v>
      </c>
      <c r="B14081" s="51" t="s">
        <v>41857</v>
      </c>
      <c r="C14081" s="51" t="s">
        <v>25892</v>
      </c>
      <c r="D14081" s="51" t="s">
        <v>25891</v>
      </c>
    </row>
    <row r="14082" spans="1:4" s="23" customFormat="1">
      <c r="A14082" s="50">
        <v>14080</v>
      </c>
      <c r="B14082" s="51" t="s">
        <v>41857</v>
      </c>
      <c r="C14082" s="51" t="s">
        <v>25894</v>
      </c>
      <c r="D14082" s="51" t="s">
        <v>25893</v>
      </c>
    </row>
    <row r="14083" spans="1:4" s="23" customFormat="1">
      <c r="A14083" s="50">
        <v>14081</v>
      </c>
      <c r="B14083" s="51" t="s">
        <v>41857</v>
      </c>
      <c r="C14083" s="51" t="s">
        <v>25896</v>
      </c>
      <c r="D14083" s="51" t="s">
        <v>25895</v>
      </c>
    </row>
    <row r="14084" spans="1:4" s="23" customFormat="1">
      <c r="A14084" s="50">
        <v>14082</v>
      </c>
      <c r="B14084" s="51" t="s">
        <v>41857</v>
      </c>
      <c r="C14084" s="51" t="s">
        <v>25898</v>
      </c>
      <c r="D14084" s="51" t="s">
        <v>25897</v>
      </c>
    </row>
    <row r="14085" spans="1:4" s="23" customFormat="1">
      <c r="A14085" s="50">
        <v>14083</v>
      </c>
      <c r="B14085" s="51" t="s">
        <v>41857</v>
      </c>
      <c r="C14085" s="51" t="s">
        <v>25900</v>
      </c>
      <c r="D14085" s="51" t="s">
        <v>25899</v>
      </c>
    </row>
    <row r="14086" spans="1:4" s="23" customFormat="1">
      <c r="A14086" s="50">
        <v>14084</v>
      </c>
      <c r="B14086" s="51" t="s">
        <v>41857</v>
      </c>
      <c r="C14086" s="51" t="s">
        <v>25902</v>
      </c>
      <c r="D14086" s="51" t="s">
        <v>25901</v>
      </c>
    </row>
    <row r="14087" spans="1:4" s="23" customFormat="1">
      <c r="A14087" s="50">
        <v>14085</v>
      </c>
      <c r="B14087" s="51" t="s">
        <v>41857</v>
      </c>
      <c r="C14087" s="51" t="s">
        <v>25904</v>
      </c>
      <c r="D14087" s="51" t="s">
        <v>25903</v>
      </c>
    </row>
    <row r="14088" spans="1:4" s="23" customFormat="1">
      <c r="A14088" s="50">
        <v>14086</v>
      </c>
      <c r="B14088" s="51" t="s">
        <v>41857</v>
      </c>
      <c r="C14088" s="51" t="s">
        <v>25906</v>
      </c>
      <c r="D14088" s="51" t="s">
        <v>25905</v>
      </c>
    </row>
    <row r="14089" spans="1:4" s="23" customFormat="1">
      <c r="A14089" s="50">
        <v>14087</v>
      </c>
      <c r="B14089" s="51" t="s">
        <v>41857</v>
      </c>
      <c r="C14089" s="51" t="s">
        <v>25908</v>
      </c>
      <c r="D14089" s="51" t="s">
        <v>25907</v>
      </c>
    </row>
    <row r="14090" spans="1:4" s="23" customFormat="1">
      <c r="A14090" s="50">
        <v>14088</v>
      </c>
      <c r="B14090" s="51" t="s">
        <v>41857</v>
      </c>
      <c r="C14090" s="51" t="s">
        <v>25910</v>
      </c>
      <c r="D14090" s="51" t="s">
        <v>25909</v>
      </c>
    </row>
    <row r="14091" spans="1:4" s="23" customFormat="1">
      <c r="A14091" s="50">
        <v>14089</v>
      </c>
      <c r="B14091" s="51" t="s">
        <v>41857</v>
      </c>
      <c r="C14091" s="51" t="s">
        <v>25912</v>
      </c>
      <c r="D14091" s="51" t="s">
        <v>25911</v>
      </c>
    </row>
    <row r="14092" spans="1:4" s="23" customFormat="1">
      <c r="A14092" s="50">
        <v>14090</v>
      </c>
      <c r="B14092" s="51" t="s">
        <v>41857</v>
      </c>
      <c r="C14092" s="51" t="s">
        <v>25914</v>
      </c>
      <c r="D14092" s="51" t="s">
        <v>25913</v>
      </c>
    </row>
    <row r="14093" spans="1:4" s="23" customFormat="1">
      <c r="A14093" s="50">
        <v>14091</v>
      </c>
      <c r="B14093" s="51" t="s">
        <v>41857</v>
      </c>
      <c r="C14093" s="51" t="s">
        <v>25916</v>
      </c>
      <c r="D14093" s="51" t="s">
        <v>25915</v>
      </c>
    </row>
    <row r="14094" spans="1:4" s="23" customFormat="1">
      <c r="A14094" s="50">
        <v>14092</v>
      </c>
      <c r="B14094" s="51" t="s">
        <v>41857</v>
      </c>
      <c r="C14094" s="51" t="s">
        <v>25918</v>
      </c>
      <c r="D14094" s="51" t="s">
        <v>25917</v>
      </c>
    </row>
    <row r="14095" spans="1:4" s="23" customFormat="1">
      <c r="A14095" s="50">
        <v>14093</v>
      </c>
      <c r="B14095" s="51" t="s">
        <v>41857</v>
      </c>
      <c r="C14095" s="51" t="s">
        <v>25920</v>
      </c>
      <c r="D14095" s="51" t="s">
        <v>25919</v>
      </c>
    </row>
    <row r="14096" spans="1:4" s="23" customFormat="1">
      <c r="A14096" s="50">
        <v>14094</v>
      </c>
      <c r="B14096" s="51" t="s">
        <v>41857</v>
      </c>
      <c r="C14096" s="51" t="s">
        <v>25922</v>
      </c>
      <c r="D14096" s="51" t="s">
        <v>25921</v>
      </c>
    </row>
    <row r="14097" spans="1:4" s="23" customFormat="1">
      <c r="A14097" s="50">
        <v>14095</v>
      </c>
      <c r="B14097" s="51" t="s">
        <v>41857</v>
      </c>
      <c r="C14097" s="51" t="s">
        <v>25924</v>
      </c>
      <c r="D14097" s="51" t="s">
        <v>25923</v>
      </c>
    </row>
    <row r="14098" spans="1:4" s="23" customFormat="1">
      <c r="A14098" s="50">
        <v>14096</v>
      </c>
      <c r="B14098" s="51" t="s">
        <v>41857</v>
      </c>
      <c r="C14098" s="51" t="s">
        <v>25926</v>
      </c>
      <c r="D14098" s="51" t="s">
        <v>25925</v>
      </c>
    </row>
    <row r="14099" spans="1:4" s="23" customFormat="1">
      <c r="A14099" s="50">
        <v>14097</v>
      </c>
      <c r="B14099" s="51" t="s">
        <v>41857</v>
      </c>
      <c r="C14099" s="51" t="s">
        <v>25928</v>
      </c>
      <c r="D14099" s="51" t="s">
        <v>25927</v>
      </c>
    </row>
    <row r="14100" spans="1:4" s="23" customFormat="1">
      <c r="A14100" s="50">
        <v>14098</v>
      </c>
      <c r="B14100" s="51" t="s">
        <v>41857</v>
      </c>
      <c r="C14100" s="51" t="s">
        <v>25930</v>
      </c>
      <c r="D14100" s="51" t="s">
        <v>25929</v>
      </c>
    </row>
    <row r="14101" spans="1:4" s="23" customFormat="1">
      <c r="A14101" s="50">
        <v>14099</v>
      </c>
      <c r="B14101" s="51" t="s">
        <v>41857</v>
      </c>
      <c r="C14101" s="51" t="s">
        <v>25932</v>
      </c>
      <c r="D14101" s="51" t="s">
        <v>25931</v>
      </c>
    </row>
    <row r="14102" spans="1:4" s="23" customFormat="1">
      <c r="A14102" s="50">
        <v>14100</v>
      </c>
      <c r="B14102" s="51" t="s">
        <v>41857</v>
      </c>
      <c r="C14102" s="51" t="s">
        <v>25934</v>
      </c>
      <c r="D14102" s="51" t="s">
        <v>25933</v>
      </c>
    </row>
    <row r="14103" spans="1:4" s="23" customFormat="1">
      <c r="A14103" s="50">
        <v>14101</v>
      </c>
      <c r="B14103" s="51" t="s">
        <v>41857</v>
      </c>
      <c r="C14103" s="51" t="s">
        <v>25936</v>
      </c>
      <c r="D14103" s="51" t="s">
        <v>25935</v>
      </c>
    </row>
    <row r="14104" spans="1:4" s="23" customFormat="1">
      <c r="A14104" s="50">
        <v>14102</v>
      </c>
      <c r="B14104" s="51" t="s">
        <v>41857</v>
      </c>
      <c r="C14104" s="51" t="s">
        <v>25938</v>
      </c>
      <c r="D14104" s="51" t="s">
        <v>25937</v>
      </c>
    </row>
    <row r="14105" spans="1:4" s="23" customFormat="1">
      <c r="A14105" s="50">
        <v>14103</v>
      </c>
      <c r="B14105" s="51" t="s">
        <v>41857</v>
      </c>
      <c r="C14105" s="51" t="s">
        <v>25940</v>
      </c>
      <c r="D14105" s="51" t="s">
        <v>25939</v>
      </c>
    </row>
    <row r="14106" spans="1:4" s="23" customFormat="1">
      <c r="A14106" s="50">
        <v>14104</v>
      </c>
      <c r="B14106" s="51" t="s">
        <v>41857</v>
      </c>
      <c r="C14106" s="51" t="s">
        <v>25942</v>
      </c>
      <c r="D14106" s="51" t="s">
        <v>25941</v>
      </c>
    </row>
    <row r="14107" spans="1:4" s="23" customFormat="1">
      <c r="A14107" s="50">
        <v>14105</v>
      </c>
      <c r="B14107" s="51" t="s">
        <v>41857</v>
      </c>
      <c r="C14107" s="51" t="s">
        <v>25944</v>
      </c>
      <c r="D14107" s="51" t="s">
        <v>25943</v>
      </c>
    </row>
    <row r="14108" spans="1:4" s="23" customFormat="1">
      <c r="A14108" s="50">
        <v>14106</v>
      </c>
      <c r="B14108" s="51" t="s">
        <v>41857</v>
      </c>
      <c r="C14108" s="51" t="s">
        <v>25946</v>
      </c>
      <c r="D14108" s="51" t="s">
        <v>25945</v>
      </c>
    </row>
    <row r="14109" spans="1:4" s="23" customFormat="1">
      <c r="A14109" s="50">
        <v>14107</v>
      </c>
      <c r="B14109" s="51" t="s">
        <v>41857</v>
      </c>
      <c r="C14109" s="51" t="s">
        <v>25948</v>
      </c>
      <c r="D14109" s="51" t="s">
        <v>25947</v>
      </c>
    </row>
    <row r="14110" spans="1:4" s="23" customFormat="1">
      <c r="A14110" s="50">
        <v>14108</v>
      </c>
      <c r="B14110" s="51" t="s">
        <v>41857</v>
      </c>
      <c r="C14110" s="51" t="s">
        <v>25950</v>
      </c>
      <c r="D14110" s="51" t="s">
        <v>25949</v>
      </c>
    </row>
    <row r="14111" spans="1:4" s="23" customFormat="1">
      <c r="A14111" s="50">
        <v>14109</v>
      </c>
      <c r="B14111" s="51" t="s">
        <v>41857</v>
      </c>
      <c r="C14111" s="51" t="s">
        <v>25952</v>
      </c>
      <c r="D14111" s="51" t="s">
        <v>25951</v>
      </c>
    </row>
    <row r="14112" spans="1:4" s="23" customFormat="1">
      <c r="A14112" s="50">
        <v>14110</v>
      </c>
      <c r="B14112" s="51" t="s">
        <v>41857</v>
      </c>
      <c r="C14112" s="51" t="s">
        <v>25954</v>
      </c>
      <c r="D14112" s="51" t="s">
        <v>25953</v>
      </c>
    </row>
    <row r="14113" spans="1:4" s="23" customFormat="1">
      <c r="A14113" s="50">
        <v>14111</v>
      </c>
      <c r="B14113" s="51" t="s">
        <v>41857</v>
      </c>
      <c r="C14113" s="51" t="s">
        <v>25956</v>
      </c>
      <c r="D14113" s="51" t="s">
        <v>25955</v>
      </c>
    </row>
    <row r="14114" spans="1:4" s="23" customFormat="1">
      <c r="A14114" s="50">
        <v>14112</v>
      </c>
      <c r="B14114" s="51" t="s">
        <v>41857</v>
      </c>
      <c r="C14114" s="51" t="s">
        <v>25958</v>
      </c>
      <c r="D14114" s="51" t="s">
        <v>25957</v>
      </c>
    </row>
    <row r="14115" spans="1:4" s="23" customFormat="1">
      <c r="A14115" s="50">
        <v>14113</v>
      </c>
      <c r="B14115" s="51" t="s">
        <v>41857</v>
      </c>
      <c r="C14115" s="51" t="s">
        <v>25960</v>
      </c>
      <c r="D14115" s="51" t="s">
        <v>25959</v>
      </c>
    </row>
    <row r="14116" spans="1:4" s="23" customFormat="1">
      <c r="A14116" s="50">
        <v>14114</v>
      </c>
      <c r="B14116" s="51" t="s">
        <v>41857</v>
      </c>
      <c r="C14116" s="51" t="s">
        <v>25962</v>
      </c>
      <c r="D14116" s="51" t="s">
        <v>25961</v>
      </c>
    </row>
    <row r="14117" spans="1:4" s="23" customFormat="1">
      <c r="A14117" s="50">
        <v>14115</v>
      </c>
      <c r="B14117" s="51" t="s">
        <v>41857</v>
      </c>
      <c r="C14117" s="51" t="s">
        <v>25964</v>
      </c>
      <c r="D14117" s="51" t="s">
        <v>25963</v>
      </c>
    </row>
    <row r="14118" spans="1:4" s="23" customFormat="1">
      <c r="A14118" s="50">
        <v>14116</v>
      </c>
      <c r="B14118" s="51" t="s">
        <v>41857</v>
      </c>
      <c r="C14118" s="51" t="s">
        <v>25966</v>
      </c>
      <c r="D14118" s="51" t="s">
        <v>25965</v>
      </c>
    </row>
    <row r="14119" spans="1:4" s="23" customFormat="1">
      <c r="A14119" s="50">
        <v>14117</v>
      </c>
      <c r="B14119" s="51" t="s">
        <v>41857</v>
      </c>
      <c r="C14119" s="51" t="s">
        <v>25968</v>
      </c>
      <c r="D14119" s="51" t="s">
        <v>25967</v>
      </c>
    </row>
    <row r="14120" spans="1:4" s="23" customFormat="1">
      <c r="A14120" s="50">
        <v>14118</v>
      </c>
      <c r="B14120" s="51" t="s">
        <v>41857</v>
      </c>
      <c r="C14120" s="51" t="s">
        <v>25970</v>
      </c>
      <c r="D14120" s="51" t="s">
        <v>25969</v>
      </c>
    </row>
    <row r="14121" spans="1:4" s="23" customFormat="1">
      <c r="A14121" s="50">
        <v>14119</v>
      </c>
      <c r="B14121" s="51" t="s">
        <v>41857</v>
      </c>
      <c r="C14121" s="51" t="s">
        <v>25972</v>
      </c>
      <c r="D14121" s="51" t="s">
        <v>25971</v>
      </c>
    </row>
    <row r="14122" spans="1:4" s="23" customFormat="1">
      <c r="A14122" s="50">
        <v>14120</v>
      </c>
      <c r="B14122" s="51" t="s">
        <v>41857</v>
      </c>
      <c r="C14122" s="51" t="s">
        <v>25974</v>
      </c>
      <c r="D14122" s="51" t="s">
        <v>25973</v>
      </c>
    </row>
    <row r="14123" spans="1:4" s="23" customFormat="1">
      <c r="A14123" s="50">
        <v>14121</v>
      </c>
      <c r="B14123" s="51" t="s">
        <v>41857</v>
      </c>
      <c r="C14123" s="51" t="s">
        <v>25976</v>
      </c>
      <c r="D14123" s="51" t="s">
        <v>25975</v>
      </c>
    </row>
    <row r="14124" spans="1:4" s="23" customFormat="1">
      <c r="A14124" s="50">
        <v>14122</v>
      </c>
      <c r="B14124" s="51" t="s">
        <v>41857</v>
      </c>
      <c r="C14124" s="51" t="s">
        <v>25978</v>
      </c>
      <c r="D14124" s="51" t="s">
        <v>25977</v>
      </c>
    </row>
    <row r="14125" spans="1:4" s="23" customFormat="1">
      <c r="A14125" s="50">
        <v>14123</v>
      </c>
      <c r="B14125" s="51" t="s">
        <v>41857</v>
      </c>
      <c r="C14125" s="51" t="s">
        <v>25980</v>
      </c>
      <c r="D14125" s="51" t="s">
        <v>25979</v>
      </c>
    </row>
    <row r="14126" spans="1:4" s="23" customFormat="1">
      <c r="A14126" s="50">
        <v>14124</v>
      </c>
      <c r="B14126" s="51" t="s">
        <v>41857</v>
      </c>
      <c r="C14126" s="51" t="s">
        <v>25982</v>
      </c>
      <c r="D14126" s="51" t="s">
        <v>25981</v>
      </c>
    </row>
    <row r="14127" spans="1:4" s="23" customFormat="1">
      <c r="A14127" s="50">
        <v>14125</v>
      </c>
      <c r="B14127" s="51" t="s">
        <v>41857</v>
      </c>
      <c r="C14127" s="51" t="s">
        <v>25984</v>
      </c>
      <c r="D14127" s="51" t="s">
        <v>25983</v>
      </c>
    </row>
    <row r="14128" spans="1:4" s="23" customFormat="1">
      <c r="A14128" s="50">
        <v>14126</v>
      </c>
      <c r="B14128" s="51" t="s">
        <v>41857</v>
      </c>
      <c r="C14128" s="51" t="s">
        <v>25986</v>
      </c>
      <c r="D14128" s="51" t="s">
        <v>25985</v>
      </c>
    </row>
    <row r="14129" spans="1:4" s="23" customFormat="1">
      <c r="A14129" s="50">
        <v>14127</v>
      </c>
      <c r="B14129" s="51" t="s">
        <v>41857</v>
      </c>
      <c r="C14129" s="51" t="s">
        <v>25988</v>
      </c>
      <c r="D14129" s="51" t="s">
        <v>25987</v>
      </c>
    </row>
    <row r="14130" spans="1:4" s="23" customFormat="1">
      <c r="A14130" s="50">
        <v>14128</v>
      </c>
      <c r="B14130" s="51" t="s">
        <v>41857</v>
      </c>
      <c r="C14130" s="51" t="s">
        <v>25990</v>
      </c>
      <c r="D14130" s="51" t="s">
        <v>25989</v>
      </c>
    </row>
    <row r="14131" spans="1:4" s="23" customFormat="1">
      <c r="A14131" s="50">
        <v>14129</v>
      </c>
      <c r="B14131" s="51" t="s">
        <v>41857</v>
      </c>
      <c r="C14131" s="51" t="s">
        <v>25992</v>
      </c>
      <c r="D14131" s="51" t="s">
        <v>25991</v>
      </c>
    </row>
    <row r="14132" spans="1:4" s="23" customFormat="1">
      <c r="A14132" s="50">
        <v>14130</v>
      </c>
      <c r="B14132" s="51" t="s">
        <v>41857</v>
      </c>
      <c r="C14132" s="51" t="s">
        <v>25994</v>
      </c>
      <c r="D14132" s="51" t="s">
        <v>25993</v>
      </c>
    </row>
    <row r="14133" spans="1:4" s="23" customFormat="1">
      <c r="A14133" s="50">
        <v>14131</v>
      </c>
      <c r="B14133" s="51" t="s">
        <v>41857</v>
      </c>
      <c r="C14133" s="51" t="s">
        <v>25996</v>
      </c>
      <c r="D14133" s="51" t="s">
        <v>25995</v>
      </c>
    </row>
    <row r="14134" spans="1:4" s="23" customFormat="1">
      <c r="A14134" s="50">
        <v>14132</v>
      </c>
      <c r="B14134" s="51" t="s">
        <v>41857</v>
      </c>
      <c r="C14134" s="51" t="s">
        <v>25998</v>
      </c>
      <c r="D14134" s="51" t="s">
        <v>25997</v>
      </c>
    </row>
    <row r="14135" spans="1:4" s="23" customFormat="1">
      <c r="A14135" s="50">
        <v>14133</v>
      </c>
      <c r="B14135" s="51" t="s">
        <v>41857</v>
      </c>
      <c r="C14135" s="51" t="s">
        <v>26000</v>
      </c>
      <c r="D14135" s="51" t="s">
        <v>25999</v>
      </c>
    </row>
    <row r="14136" spans="1:4" s="23" customFormat="1">
      <c r="A14136" s="50">
        <v>14134</v>
      </c>
      <c r="B14136" s="51" t="s">
        <v>41857</v>
      </c>
      <c r="C14136" s="51" t="s">
        <v>26002</v>
      </c>
      <c r="D14136" s="51" t="s">
        <v>26001</v>
      </c>
    </row>
    <row r="14137" spans="1:4" s="23" customFormat="1">
      <c r="A14137" s="50">
        <v>14135</v>
      </c>
      <c r="B14137" s="51" t="s">
        <v>41857</v>
      </c>
      <c r="C14137" s="51" t="s">
        <v>26004</v>
      </c>
      <c r="D14137" s="51" t="s">
        <v>26003</v>
      </c>
    </row>
    <row r="14138" spans="1:4" s="23" customFormat="1">
      <c r="A14138" s="50">
        <v>14136</v>
      </c>
      <c r="B14138" s="51" t="s">
        <v>41857</v>
      </c>
      <c r="C14138" s="51" t="s">
        <v>26006</v>
      </c>
      <c r="D14138" s="51" t="s">
        <v>26005</v>
      </c>
    </row>
    <row r="14139" spans="1:4" s="23" customFormat="1">
      <c r="A14139" s="64">
        <v>14137</v>
      </c>
      <c r="B14139" s="65" t="s">
        <v>41857</v>
      </c>
      <c r="C14139" s="65" t="s">
        <v>26008</v>
      </c>
      <c r="D14139" s="65" t="s">
        <v>26007</v>
      </c>
    </row>
    <row r="14140" spans="1:4" s="23" customFormat="1">
      <c r="A14140" s="66">
        <v>14138</v>
      </c>
      <c r="B14140" s="67" t="s">
        <v>41857</v>
      </c>
      <c r="C14140" s="67" t="s">
        <v>26010</v>
      </c>
      <c r="D14140" s="67" t="s">
        <v>26009</v>
      </c>
    </row>
    <row r="14141" spans="1:4" s="23" customFormat="1">
      <c r="A14141" s="66">
        <v>14139</v>
      </c>
      <c r="B14141" s="67" t="s">
        <v>41857</v>
      </c>
      <c r="C14141" s="67" t="s">
        <v>26012</v>
      </c>
      <c r="D14141" s="67" t="s">
        <v>26011</v>
      </c>
    </row>
    <row r="14142" spans="1:4" s="23" customFormat="1">
      <c r="A14142" s="66">
        <v>14140</v>
      </c>
      <c r="B14142" s="67" t="s">
        <v>41857</v>
      </c>
      <c r="C14142" s="67" t="s">
        <v>26014</v>
      </c>
      <c r="D14142" s="67" t="s">
        <v>26013</v>
      </c>
    </row>
    <row r="14143" spans="1:4" s="23" customFormat="1">
      <c r="A14143" s="66">
        <v>14141</v>
      </c>
      <c r="B14143" s="67" t="s">
        <v>41857</v>
      </c>
      <c r="C14143" s="67" t="s">
        <v>26016</v>
      </c>
      <c r="D14143" s="67" t="s">
        <v>26015</v>
      </c>
    </row>
    <row r="14144" spans="1:4" s="23" customFormat="1">
      <c r="A14144" s="66">
        <v>14142</v>
      </c>
      <c r="B14144" s="67" t="s">
        <v>41857</v>
      </c>
      <c r="C14144" s="67" t="s">
        <v>26018</v>
      </c>
      <c r="D14144" s="67" t="s">
        <v>26017</v>
      </c>
    </row>
    <row r="14145" spans="1:4" s="23" customFormat="1">
      <c r="A14145" s="66">
        <v>14143</v>
      </c>
      <c r="B14145" s="67" t="s">
        <v>41857</v>
      </c>
      <c r="C14145" s="67" t="s">
        <v>26020</v>
      </c>
      <c r="D14145" s="67" t="s">
        <v>26019</v>
      </c>
    </row>
    <row r="14146" spans="1:4" s="23" customFormat="1">
      <c r="A14146" s="66">
        <v>14144</v>
      </c>
      <c r="B14146" s="67" t="s">
        <v>41857</v>
      </c>
      <c r="C14146" s="67" t="s">
        <v>26022</v>
      </c>
      <c r="D14146" s="67" t="s">
        <v>26021</v>
      </c>
    </row>
    <row r="14147" spans="1:4" s="23" customFormat="1">
      <c r="A14147" s="66">
        <v>14145</v>
      </c>
      <c r="B14147" s="67" t="s">
        <v>41857</v>
      </c>
      <c r="C14147" s="67" t="s">
        <v>26024</v>
      </c>
      <c r="D14147" s="67" t="s">
        <v>26023</v>
      </c>
    </row>
    <row r="14148" spans="1:4" s="23" customFormat="1">
      <c r="A14148" s="66">
        <v>14146</v>
      </c>
      <c r="B14148" s="67" t="s">
        <v>41857</v>
      </c>
      <c r="C14148" s="67" t="s">
        <v>26026</v>
      </c>
      <c r="D14148" s="67" t="s">
        <v>26025</v>
      </c>
    </row>
    <row r="14149" spans="1:4" s="23" customFormat="1">
      <c r="A14149" s="66">
        <v>14147</v>
      </c>
      <c r="B14149" s="67" t="s">
        <v>41857</v>
      </c>
      <c r="C14149" s="67" t="s">
        <v>26028</v>
      </c>
      <c r="D14149" s="67" t="s">
        <v>26027</v>
      </c>
    </row>
    <row r="14150" spans="1:4" s="23" customFormat="1">
      <c r="A14150" s="66">
        <v>14148</v>
      </c>
      <c r="B14150" s="67" t="s">
        <v>41857</v>
      </c>
      <c r="C14150" s="67" t="s">
        <v>26030</v>
      </c>
      <c r="D14150" s="67" t="s">
        <v>26029</v>
      </c>
    </row>
    <row r="14151" spans="1:4" s="23" customFormat="1">
      <c r="A14151" s="66">
        <v>14149</v>
      </c>
      <c r="B14151" s="67" t="s">
        <v>41857</v>
      </c>
      <c r="C14151" s="67" t="s">
        <v>26032</v>
      </c>
      <c r="D14151" s="67" t="s">
        <v>26031</v>
      </c>
    </row>
    <row r="14152" spans="1:4" s="23" customFormat="1">
      <c r="A14152" s="66">
        <v>14150</v>
      </c>
      <c r="B14152" s="67" t="s">
        <v>41857</v>
      </c>
      <c r="C14152" s="67" t="s">
        <v>26034</v>
      </c>
      <c r="D14152" s="67" t="s">
        <v>26033</v>
      </c>
    </row>
    <row r="14153" spans="1:4" s="23" customFormat="1">
      <c r="A14153" s="66">
        <v>14151</v>
      </c>
      <c r="B14153" s="67" t="s">
        <v>41857</v>
      </c>
      <c r="C14153" s="67" t="s">
        <v>26036</v>
      </c>
      <c r="D14153" s="67" t="s">
        <v>26035</v>
      </c>
    </row>
    <row r="14154" spans="1:4" s="23" customFormat="1">
      <c r="A14154" s="66">
        <v>14152</v>
      </c>
      <c r="B14154" s="67" t="s">
        <v>41857</v>
      </c>
      <c r="C14154" s="67" t="s">
        <v>26038</v>
      </c>
      <c r="D14154" s="67" t="s">
        <v>26037</v>
      </c>
    </row>
    <row r="14155" spans="1:4" s="23" customFormat="1">
      <c r="A14155" s="66">
        <v>14153</v>
      </c>
      <c r="B14155" s="67" t="s">
        <v>41857</v>
      </c>
      <c r="C14155" s="67" t="s">
        <v>25433</v>
      </c>
      <c r="D14155" s="67" t="s">
        <v>25432</v>
      </c>
    </row>
    <row r="14156" spans="1:4" s="23" customFormat="1">
      <c r="A14156" s="66">
        <v>14154</v>
      </c>
      <c r="B14156" s="67" t="s">
        <v>41857</v>
      </c>
      <c r="C14156" s="67" t="s">
        <v>26040</v>
      </c>
      <c r="D14156" s="67" t="s">
        <v>26039</v>
      </c>
    </row>
    <row r="14157" spans="1:4" s="23" customFormat="1">
      <c r="A14157" s="66">
        <v>14155</v>
      </c>
      <c r="B14157" s="67" t="s">
        <v>41857</v>
      </c>
      <c r="C14157" s="67" t="s">
        <v>26042</v>
      </c>
      <c r="D14157" s="67" t="s">
        <v>26041</v>
      </c>
    </row>
    <row r="14158" spans="1:4" s="23" customFormat="1">
      <c r="A14158" s="66">
        <v>14156</v>
      </c>
      <c r="B14158" s="67" t="s">
        <v>41857</v>
      </c>
      <c r="C14158" s="67" t="s">
        <v>26044</v>
      </c>
      <c r="D14158" s="67" t="s">
        <v>26043</v>
      </c>
    </row>
    <row r="14159" spans="1:4" s="23" customFormat="1">
      <c r="A14159" s="66">
        <v>14157</v>
      </c>
      <c r="B14159" s="67" t="s">
        <v>41857</v>
      </c>
      <c r="C14159" s="67" t="s">
        <v>26046</v>
      </c>
      <c r="D14159" s="67" t="s">
        <v>26045</v>
      </c>
    </row>
    <row r="14160" spans="1:4" s="23" customFormat="1">
      <c r="A14160" s="66">
        <v>14158</v>
      </c>
      <c r="B14160" s="67" t="s">
        <v>41857</v>
      </c>
      <c r="C14160" s="67" t="s">
        <v>26048</v>
      </c>
      <c r="D14160" s="67" t="s">
        <v>26047</v>
      </c>
    </row>
    <row r="14161" spans="1:4" s="23" customFormat="1">
      <c r="A14161" s="66">
        <v>14159</v>
      </c>
      <c r="B14161" s="67" t="s">
        <v>41857</v>
      </c>
      <c r="C14161" s="67" t="s">
        <v>26050</v>
      </c>
      <c r="D14161" s="67" t="s">
        <v>26049</v>
      </c>
    </row>
    <row r="14162" spans="1:4" s="23" customFormat="1">
      <c r="A14162" s="66">
        <v>14160</v>
      </c>
      <c r="B14162" s="67" t="s">
        <v>41857</v>
      </c>
      <c r="C14162" s="67" t="s">
        <v>26052</v>
      </c>
      <c r="D14162" s="67" t="s">
        <v>26051</v>
      </c>
    </row>
    <row r="14163" spans="1:4" s="23" customFormat="1" ht="24">
      <c r="A14163" s="66">
        <v>14161</v>
      </c>
      <c r="B14163" s="67" t="s">
        <v>41857</v>
      </c>
      <c r="C14163" s="67" t="s">
        <v>26054</v>
      </c>
      <c r="D14163" s="67" t="s">
        <v>26053</v>
      </c>
    </row>
    <row r="14164" spans="1:4" s="23" customFormat="1">
      <c r="A14164" s="66">
        <v>14162</v>
      </c>
      <c r="B14164" s="67" t="s">
        <v>41857</v>
      </c>
      <c r="C14164" s="67" t="s">
        <v>26056</v>
      </c>
      <c r="D14164" s="67" t="s">
        <v>26055</v>
      </c>
    </row>
    <row r="14165" spans="1:4" s="23" customFormat="1">
      <c r="A14165" s="66">
        <v>14163</v>
      </c>
      <c r="B14165" s="67" t="s">
        <v>41857</v>
      </c>
      <c r="C14165" s="67" t="s">
        <v>26058</v>
      </c>
      <c r="D14165" s="67" t="s">
        <v>26057</v>
      </c>
    </row>
    <row r="14166" spans="1:4" s="23" customFormat="1">
      <c r="A14166" s="66">
        <v>14164</v>
      </c>
      <c r="B14166" s="67" t="s">
        <v>41857</v>
      </c>
      <c r="C14166" s="67" t="s">
        <v>26060</v>
      </c>
      <c r="D14166" s="67" t="s">
        <v>26059</v>
      </c>
    </row>
    <row r="14167" spans="1:4" s="23" customFormat="1">
      <c r="A14167" s="66">
        <v>14165</v>
      </c>
      <c r="B14167" s="67" t="s">
        <v>41857</v>
      </c>
      <c r="C14167" s="67" t="s">
        <v>26062</v>
      </c>
      <c r="D14167" s="67" t="s">
        <v>26061</v>
      </c>
    </row>
    <row r="14168" spans="1:4" s="23" customFormat="1">
      <c r="A14168" s="66">
        <v>14166</v>
      </c>
      <c r="B14168" s="67" t="s">
        <v>41857</v>
      </c>
      <c r="C14168" s="67" t="s">
        <v>26064</v>
      </c>
      <c r="D14168" s="67" t="s">
        <v>26063</v>
      </c>
    </row>
    <row r="14169" spans="1:4" s="23" customFormat="1">
      <c r="A14169" s="66">
        <v>14167</v>
      </c>
      <c r="B14169" s="67" t="s">
        <v>41857</v>
      </c>
      <c r="C14169" s="67" t="s">
        <v>26066</v>
      </c>
      <c r="D14169" s="67" t="s">
        <v>26065</v>
      </c>
    </row>
    <row r="14170" spans="1:4" s="23" customFormat="1">
      <c r="A14170" s="66">
        <v>14168</v>
      </c>
      <c r="B14170" s="67" t="s">
        <v>41857</v>
      </c>
      <c r="C14170" s="67" t="s">
        <v>26068</v>
      </c>
      <c r="D14170" s="67" t="s">
        <v>26067</v>
      </c>
    </row>
    <row r="14171" spans="1:4" s="23" customFormat="1">
      <c r="A14171" s="66">
        <v>14169</v>
      </c>
      <c r="B14171" s="67" t="s">
        <v>41857</v>
      </c>
      <c r="C14171" s="67" t="s">
        <v>26070</v>
      </c>
      <c r="D14171" s="67" t="s">
        <v>26069</v>
      </c>
    </row>
    <row r="14172" spans="1:4" s="23" customFormat="1">
      <c r="A14172" s="66">
        <v>14170</v>
      </c>
      <c r="B14172" s="67" t="s">
        <v>41857</v>
      </c>
      <c r="C14172" s="67" t="s">
        <v>26072</v>
      </c>
      <c r="D14172" s="67" t="s">
        <v>26071</v>
      </c>
    </row>
    <row r="14173" spans="1:4" s="23" customFormat="1">
      <c r="A14173" s="66">
        <v>14171</v>
      </c>
      <c r="B14173" s="67" t="s">
        <v>41857</v>
      </c>
      <c r="C14173" s="67" t="s">
        <v>26074</v>
      </c>
      <c r="D14173" s="67" t="s">
        <v>26073</v>
      </c>
    </row>
    <row r="14174" spans="1:4" s="23" customFormat="1">
      <c r="A14174" s="66">
        <v>14172</v>
      </c>
      <c r="B14174" s="67" t="s">
        <v>41857</v>
      </c>
      <c r="C14174" s="67" t="s">
        <v>26076</v>
      </c>
      <c r="D14174" s="67" t="s">
        <v>26075</v>
      </c>
    </row>
    <row r="14175" spans="1:4" s="23" customFormat="1">
      <c r="A14175" s="66">
        <v>14173</v>
      </c>
      <c r="B14175" s="67" t="s">
        <v>41857</v>
      </c>
      <c r="C14175" s="67" t="s">
        <v>26078</v>
      </c>
      <c r="D14175" s="67" t="s">
        <v>26077</v>
      </c>
    </row>
    <row r="14176" spans="1:4" s="23" customFormat="1">
      <c r="A14176" s="66">
        <v>14174</v>
      </c>
      <c r="B14176" s="67" t="s">
        <v>41857</v>
      </c>
      <c r="C14176" s="67" t="s">
        <v>26080</v>
      </c>
      <c r="D14176" s="67" t="s">
        <v>26079</v>
      </c>
    </row>
    <row r="14177" spans="1:4" s="23" customFormat="1">
      <c r="A14177" s="66">
        <v>14175</v>
      </c>
      <c r="B14177" s="67" t="s">
        <v>41857</v>
      </c>
      <c r="C14177" s="67" t="s">
        <v>26082</v>
      </c>
      <c r="D14177" s="67" t="s">
        <v>26081</v>
      </c>
    </row>
    <row r="14178" spans="1:4" s="23" customFormat="1">
      <c r="A14178" s="66">
        <v>14176</v>
      </c>
      <c r="B14178" s="67" t="s">
        <v>41857</v>
      </c>
      <c r="C14178" s="67" t="s">
        <v>26084</v>
      </c>
      <c r="D14178" s="67" t="s">
        <v>26083</v>
      </c>
    </row>
    <row r="14179" spans="1:4" s="23" customFormat="1">
      <c r="A14179" s="66">
        <v>14177</v>
      </c>
      <c r="B14179" s="67" t="s">
        <v>41857</v>
      </c>
      <c r="C14179" s="67" t="s">
        <v>26086</v>
      </c>
      <c r="D14179" s="67" t="s">
        <v>26085</v>
      </c>
    </row>
    <row r="14180" spans="1:4" s="23" customFormat="1">
      <c r="A14180" s="66">
        <v>14178</v>
      </c>
      <c r="B14180" s="67" t="s">
        <v>41857</v>
      </c>
      <c r="C14180" s="67" t="s">
        <v>26088</v>
      </c>
      <c r="D14180" s="67" t="s">
        <v>26087</v>
      </c>
    </row>
    <row r="14181" spans="1:4" s="23" customFormat="1">
      <c r="A14181" s="66">
        <v>14179</v>
      </c>
      <c r="B14181" s="67" t="s">
        <v>41857</v>
      </c>
      <c r="C14181" s="67" t="s">
        <v>26090</v>
      </c>
      <c r="D14181" s="67" t="s">
        <v>26089</v>
      </c>
    </row>
    <row r="14182" spans="1:4" s="23" customFormat="1">
      <c r="A14182" s="66">
        <v>14180</v>
      </c>
      <c r="B14182" s="67" t="s">
        <v>41857</v>
      </c>
      <c r="C14182" s="67" t="s">
        <v>26092</v>
      </c>
      <c r="D14182" s="67" t="s">
        <v>26091</v>
      </c>
    </row>
    <row r="14183" spans="1:4" s="23" customFormat="1">
      <c r="A14183" s="66">
        <v>14181</v>
      </c>
      <c r="B14183" s="67" t="s">
        <v>41857</v>
      </c>
      <c r="C14183" s="67" t="s">
        <v>26094</v>
      </c>
      <c r="D14183" s="67" t="s">
        <v>26093</v>
      </c>
    </row>
    <row r="14184" spans="1:4" s="23" customFormat="1">
      <c r="A14184" s="66">
        <v>14182</v>
      </c>
      <c r="B14184" s="67" t="s">
        <v>41857</v>
      </c>
      <c r="C14184" s="67" t="s">
        <v>26096</v>
      </c>
      <c r="D14184" s="67" t="s">
        <v>26095</v>
      </c>
    </row>
    <row r="14185" spans="1:4" s="23" customFormat="1">
      <c r="A14185" s="66">
        <v>14183</v>
      </c>
      <c r="B14185" s="67" t="s">
        <v>41857</v>
      </c>
      <c r="C14185" s="67" t="s">
        <v>26098</v>
      </c>
      <c r="D14185" s="67" t="s">
        <v>26097</v>
      </c>
    </row>
    <row r="14186" spans="1:4" s="23" customFormat="1">
      <c r="A14186" s="66">
        <v>14184</v>
      </c>
      <c r="B14186" s="67" t="s">
        <v>41857</v>
      </c>
      <c r="C14186" s="67" t="s">
        <v>26100</v>
      </c>
      <c r="D14186" s="67" t="s">
        <v>26099</v>
      </c>
    </row>
    <row r="14187" spans="1:4" s="23" customFormat="1">
      <c r="A14187" s="66">
        <v>14185</v>
      </c>
      <c r="B14187" s="67" t="s">
        <v>41857</v>
      </c>
      <c r="C14187" s="67" t="s">
        <v>26102</v>
      </c>
      <c r="D14187" s="67" t="s">
        <v>26101</v>
      </c>
    </row>
    <row r="14188" spans="1:4" s="23" customFormat="1">
      <c r="A14188" s="66">
        <v>14186</v>
      </c>
      <c r="B14188" s="67" t="s">
        <v>41857</v>
      </c>
      <c r="C14188" s="67" t="s">
        <v>26104</v>
      </c>
      <c r="D14188" s="67" t="s">
        <v>26103</v>
      </c>
    </row>
    <row r="14189" spans="1:4" s="23" customFormat="1">
      <c r="A14189" s="66">
        <v>14187</v>
      </c>
      <c r="B14189" s="67" t="s">
        <v>41857</v>
      </c>
      <c r="C14189" s="67" t="s">
        <v>26106</v>
      </c>
      <c r="D14189" s="67" t="s">
        <v>26105</v>
      </c>
    </row>
    <row r="14190" spans="1:4" s="23" customFormat="1">
      <c r="A14190" s="66">
        <v>14188</v>
      </c>
      <c r="B14190" s="67" t="s">
        <v>41857</v>
      </c>
      <c r="C14190" s="67" t="s">
        <v>26108</v>
      </c>
      <c r="D14190" s="67" t="s">
        <v>26107</v>
      </c>
    </row>
    <row r="14191" spans="1:4" s="23" customFormat="1">
      <c r="A14191" s="66">
        <v>14189</v>
      </c>
      <c r="B14191" s="67" t="s">
        <v>41857</v>
      </c>
      <c r="C14191" s="67" t="s">
        <v>26110</v>
      </c>
      <c r="D14191" s="67" t="s">
        <v>26109</v>
      </c>
    </row>
    <row r="14192" spans="1:4" s="23" customFormat="1">
      <c r="A14192" s="66">
        <v>14190</v>
      </c>
      <c r="B14192" s="67" t="s">
        <v>41857</v>
      </c>
      <c r="C14192" s="67" t="s">
        <v>26112</v>
      </c>
      <c r="D14192" s="67" t="s">
        <v>26111</v>
      </c>
    </row>
    <row r="14193" spans="1:4" s="23" customFormat="1">
      <c r="A14193" s="66">
        <v>14191</v>
      </c>
      <c r="B14193" s="67" t="s">
        <v>41857</v>
      </c>
      <c r="C14193" s="67" t="s">
        <v>26114</v>
      </c>
      <c r="D14193" s="67" t="s">
        <v>26113</v>
      </c>
    </row>
    <row r="14194" spans="1:4" s="23" customFormat="1">
      <c r="A14194" s="66">
        <v>14192</v>
      </c>
      <c r="B14194" s="67" t="s">
        <v>41857</v>
      </c>
      <c r="C14194" s="67" t="s">
        <v>26116</v>
      </c>
      <c r="D14194" s="67" t="s">
        <v>26115</v>
      </c>
    </row>
    <row r="14195" spans="1:4" s="23" customFormat="1">
      <c r="A14195" s="66">
        <v>14193</v>
      </c>
      <c r="B14195" s="67" t="s">
        <v>41857</v>
      </c>
      <c r="C14195" s="67" t="s">
        <v>26118</v>
      </c>
      <c r="D14195" s="67" t="s">
        <v>26117</v>
      </c>
    </row>
    <row r="14196" spans="1:4" s="23" customFormat="1">
      <c r="A14196" s="66">
        <v>14194</v>
      </c>
      <c r="B14196" s="67" t="s">
        <v>41857</v>
      </c>
      <c r="C14196" s="67" t="s">
        <v>26120</v>
      </c>
      <c r="D14196" s="67" t="s">
        <v>26119</v>
      </c>
    </row>
    <row r="14197" spans="1:4" s="23" customFormat="1" ht="24">
      <c r="A14197" s="66">
        <v>14195</v>
      </c>
      <c r="B14197" s="67" t="s">
        <v>41857</v>
      </c>
      <c r="C14197" s="67" t="s">
        <v>26122</v>
      </c>
      <c r="D14197" s="67" t="s">
        <v>26121</v>
      </c>
    </row>
    <row r="14198" spans="1:4" s="23" customFormat="1">
      <c r="A14198" s="66">
        <v>14196</v>
      </c>
      <c r="B14198" s="67" t="s">
        <v>41857</v>
      </c>
      <c r="C14198" s="67" t="s">
        <v>26124</v>
      </c>
      <c r="D14198" s="67" t="s">
        <v>26123</v>
      </c>
    </row>
    <row r="14199" spans="1:4" s="23" customFormat="1">
      <c r="A14199" s="66">
        <v>14197</v>
      </c>
      <c r="B14199" s="67" t="s">
        <v>41857</v>
      </c>
      <c r="C14199" s="67" t="s">
        <v>26126</v>
      </c>
      <c r="D14199" s="67" t="s">
        <v>26125</v>
      </c>
    </row>
    <row r="14200" spans="1:4" s="23" customFormat="1">
      <c r="A14200" s="66">
        <v>14198</v>
      </c>
      <c r="B14200" s="67" t="s">
        <v>41857</v>
      </c>
      <c r="C14200" s="67" t="s">
        <v>26128</v>
      </c>
      <c r="D14200" s="67" t="s">
        <v>26127</v>
      </c>
    </row>
    <row r="14201" spans="1:4" s="23" customFormat="1">
      <c r="A14201" s="66">
        <v>14199</v>
      </c>
      <c r="B14201" s="67" t="s">
        <v>41857</v>
      </c>
      <c r="C14201" s="67" t="s">
        <v>26130</v>
      </c>
      <c r="D14201" s="67" t="s">
        <v>26129</v>
      </c>
    </row>
    <row r="14202" spans="1:4" s="23" customFormat="1">
      <c r="A14202" s="66">
        <v>14200</v>
      </c>
      <c r="B14202" s="67" t="s">
        <v>41857</v>
      </c>
      <c r="C14202" s="67" t="s">
        <v>26132</v>
      </c>
      <c r="D14202" s="67" t="s">
        <v>26131</v>
      </c>
    </row>
    <row r="14203" spans="1:4" s="23" customFormat="1">
      <c r="A14203" s="66">
        <v>14201</v>
      </c>
      <c r="B14203" s="67" t="s">
        <v>41857</v>
      </c>
      <c r="C14203" s="67" t="s">
        <v>26134</v>
      </c>
      <c r="D14203" s="67" t="s">
        <v>26133</v>
      </c>
    </row>
    <row r="14204" spans="1:4" s="23" customFormat="1">
      <c r="A14204" s="66">
        <v>14202</v>
      </c>
      <c r="B14204" s="67" t="s">
        <v>41857</v>
      </c>
      <c r="C14204" s="67" t="s">
        <v>26136</v>
      </c>
      <c r="D14204" s="67" t="s">
        <v>26135</v>
      </c>
    </row>
    <row r="14205" spans="1:4" s="23" customFormat="1">
      <c r="A14205" s="66">
        <v>14203</v>
      </c>
      <c r="B14205" s="67" t="s">
        <v>41857</v>
      </c>
      <c r="C14205" s="67" t="s">
        <v>26138</v>
      </c>
      <c r="D14205" s="67" t="s">
        <v>26137</v>
      </c>
    </row>
    <row r="14206" spans="1:4" s="23" customFormat="1">
      <c r="A14206" s="66">
        <v>14204</v>
      </c>
      <c r="B14206" s="67" t="s">
        <v>41857</v>
      </c>
      <c r="C14206" s="67" t="s">
        <v>26140</v>
      </c>
      <c r="D14206" s="67" t="s">
        <v>26139</v>
      </c>
    </row>
    <row r="14207" spans="1:4" s="23" customFormat="1">
      <c r="A14207" s="66">
        <v>14205</v>
      </c>
      <c r="B14207" s="67" t="s">
        <v>41857</v>
      </c>
      <c r="C14207" s="67" t="s">
        <v>26142</v>
      </c>
      <c r="D14207" s="67" t="s">
        <v>26141</v>
      </c>
    </row>
    <row r="14208" spans="1:4" s="23" customFormat="1">
      <c r="A14208" s="66">
        <v>14206</v>
      </c>
      <c r="B14208" s="67" t="s">
        <v>41857</v>
      </c>
      <c r="C14208" s="67" t="s">
        <v>26144</v>
      </c>
      <c r="D14208" s="67" t="s">
        <v>26143</v>
      </c>
    </row>
    <row r="14209" spans="1:4" s="23" customFormat="1">
      <c r="A14209" s="66">
        <v>14207</v>
      </c>
      <c r="B14209" s="67" t="s">
        <v>41857</v>
      </c>
      <c r="C14209" s="67" t="s">
        <v>26146</v>
      </c>
      <c r="D14209" s="67" t="s">
        <v>26145</v>
      </c>
    </row>
    <row r="14210" spans="1:4" s="23" customFormat="1">
      <c r="A14210" s="66">
        <v>14208</v>
      </c>
      <c r="B14210" s="67" t="s">
        <v>41857</v>
      </c>
      <c r="C14210" s="67" t="s">
        <v>26148</v>
      </c>
      <c r="D14210" s="67" t="s">
        <v>26147</v>
      </c>
    </row>
    <row r="14211" spans="1:4" s="23" customFormat="1">
      <c r="A14211" s="66">
        <v>14209</v>
      </c>
      <c r="B14211" s="67" t="s">
        <v>41857</v>
      </c>
      <c r="C14211" s="67" t="s">
        <v>26150</v>
      </c>
      <c r="D14211" s="67" t="s">
        <v>26149</v>
      </c>
    </row>
    <row r="14212" spans="1:4" s="23" customFormat="1">
      <c r="A14212" s="66">
        <v>14210</v>
      </c>
      <c r="B14212" s="67" t="s">
        <v>41857</v>
      </c>
      <c r="C14212" s="67" t="s">
        <v>26152</v>
      </c>
      <c r="D14212" s="67" t="s">
        <v>26151</v>
      </c>
    </row>
    <row r="14213" spans="1:4" s="23" customFormat="1">
      <c r="A14213" s="66">
        <v>14211</v>
      </c>
      <c r="B14213" s="67" t="s">
        <v>41857</v>
      </c>
      <c r="C14213" s="67" t="s">
        <v>26154</v>
      </c>
      <c r="D14213" s="67" t="s">
        <v>26153</v>
      </c>
    </row>
    <row r="14214" spans="1:4" s="23" customFormat="1">
      <c r="A14214" s="66">
        <v>14212</v>
      </c>
      <c r="B14214" s="67" t="s">
        <v>41857</v>
      </c>
      <c r="C14214" s="67" t="s">
        <v>26156</v>
      </c>
      <c r="D14214" s="67" t="s">
        <v>26155</v>
      </c>
    </row>
    <row r="14215" spans="1:4" s="23" customFormat="1">
      <c r="A14215" s="66">
        <v>14213</v>
      </c>
      <c r="B14215" s="67" t="s">
        <v>41857</v>
      </c>
      <c r="C14215" s="67" t="s">
        <v>26158</v>
      </c>
      <c r="D14215" s="67" t="s">
        <v>26157</v>
      </c>
    </row>
    <row r="14216" spans="1:4" s="23" customFormat="1">
      <c r="A14216" s="66">
        <v>14214</v>
      </c>
      <c r="B14216" s="67" t="s">
        <v>41857</v>
      </c>
      <c r="C14216" s="67" t="s">
        <v>26160</v>
      </c>
      <c r="D14216" s="67" t="s">
        <v>26159</v>
      </c>
    </row>
    <row r="14217" spans="1:4" s="23" customFormat="1">
      <c r="A14217" s="66">
        <v>14215</v>
      </c>
      <c r="B14217" s="67" t="s">
        <v>41857</v>
      </c>
      <c r="C14217" s="67" t="s">
        <v>26162</v>
      </c>
      <c r="D14217" s="67" t="s">
        <v>26161</v>
      </c>
    </row>
    <row r="14218" spans="1:4" s="23" customFormat="1">
      <c r="A14218" s="66">
        <v>14216</v>
      </c>
      <c r="B14218" s="67" t="s">
        <v>41857</v>
      </c>
      <c r="C14218" s="67" t="s">
        <v>26163</v>
      </c>
      <c r="D14218" s="67" t="s">
        <v>22595</v>
      </c>
    </row>
    <row r="14219" spans="1:4" s="23" customFormat="1">
      <c r="A14219" s="66">
        <v>14217</v>
      </c>
      <c r="B14219" s="67" t="s">
        <v>41857</v>
      </c>
      <c r="C14219" s="67" t="s">
        <v>26165</v>
      </c>
      <c r="D14219" s="67" t="s">
        <v>26164</v>
      </c>
    </row>
    <row r="14220" spans="1:4" s="23" customFormat="1">
      <c r="A14220" s="66">
        <v>14218</v>
      </c>
      <c r="B14220" s="67" t="s">
        <v>41857</v>
      </c>
      <c r="C14220" s="67" t="s">
        <v>26167</v>
      </c>
      <c r="D14220" s="67" t="s">
        <v>26166</v>
      </c>
    </row>
    <row r="14221" spans="1:4" s="23" customFormat="1">
      <c r="A14221" s="66">
        <v>14219</v>
      </c>
      <c r="B14221" s="67" t="s">
        <v>41857</v>
      </c>
      <c r="C14221" s="67" t="s">
        <v>26169</v>
      </c>
      <c r="D14221" s="67" t="s">
        <v>26168</v>
      </c>
    </row>
    <row r="14222" spans="1:4" s="23" customFormat="1">
      <c r="A14222" s="66">
        <v>14220</v>
      </c>
      <c r="B14222" s="67" t="s">
        <v>41857</v>
      </c>
      <c r="C14222" s="67" t="s">
        <v>26171</v>
      </c>
      <c r="D14222" s="67" t="s">
        <v>26170</v>
      </c>
    </row>
    <row r="14223" spans="1:4" s="23" customFormat="1">
      <c r="A14223" s="66">
        <v>14221</v>
      </c>
      <c r="B14223" s="67" t="s">
        <v>41857</v>
      </c>
      <c r="C14223" s="67" t="s">
        <v>26173</v>
      </c>
      <c r="D14223" s="67" t="s">
        <v>26172</v>
      </c>
    </row>
    <row r="14224" spans="1:4" s="23" customFormat="1">
      <c r="A14224" s="66">
        <v>14222</v>
      </c>
      <c r="B14224" s="67" t="s">
        <v>41857</v>
      </c>
      <c r="C14224" s="67" t="s">
        <v>26175</v>
      </c>
      <c r="D14224" s="67" t="s">
        <v>26174</v>
      </c>
    </row>
    <row r="14225" spans="1:4" s="23" customFormat="1">
      <c r="A14225" s="66">
        <v>14223</v>
      </c>
      <c r="B14225" s="67" t="s">
        <v>41857</v>
      </c>
      <c r="C14225" s="67" t="s">
        <v>26177</v>
      </c>
      <c r="D14225" s="67" t="s">
        <v>26176</v>
      </c>
    </row>
    <row r="14226" spans="1:4" s="23" customFormat="1">
      <c r="A14226" s="66">
        <v>14224</v>
      </c>
      <c r="B14226" s="67" t="s">
        <v>41857</v>
      </c>
      <c r="C14226" s="67" t="s">
        <v>26179</v>
      </c>
      <c r="D14226" s="67" t="s">
        <v>26178</v>
      </c>
    </row>
    <row r="14227" spans="1:4" s="23" customFormat="1">
      <c r="A14227" s="66">
        <v>14225</v>
      </c>
      <c r="B14227" s="67" t="s">
        <v>41857</v>
      </c>
      <c r="C14227" s="67" t="s">
        <v>26181</v>
      </c>
      <c r="D14227" s="67" t="s">
        <v>26180</v>
      </c>
    </row>
    <row r="14228" spans="1:4" s="23" customFormat="1">
      <c r="A14228" s="66">
        <v>14226</v>
      </c>
      <c r="B14228" s="67" t="s">
        <v>41857</v>
      </c>
      <c r="C14228" s="67" t="s">
        <v>26183</v>
      </c>
      <c r="D14228" s="67" t="s">
        <v>26182</v>
      </c>
    </row>
    <row r="14229" spans="1:4" s="23" customFormat="1">
      <c r="A14229" s="66">
        <v>14227</v>
      </c>
      <c r="B14229" s="67" t="s">
        <v>41857</v>
      </c>
      <c r="C14229" s="67" t="s">
        <v>26185</v>
      </c>
      <c r="D14229" s="67" t="s">
        <v>26184</v>
      </c>
    </row>
    <row r="14230" spans="1:4" s="23" customFormat="1">
      <c r="A14230" s="66">
        <v>14228</v>
      </c>
      <c r="B14230" s="67" t="s">
        <v>41857</v>
      </c>
      <c r="C14230" s="67" t="s">
        <v>26187</v>
      </c>
      <c r="D14230" s="67" t="s">
        <v>26186</v>
      </c>
    </row>
    <row r="14231" spans="1:4" s="23" customFormat="1">
      <c r="A14231" s="66">
        <v>14229</v>
      </c>
      <c r="B14231" s="67" t="s">
        <v>41857</v>
      </c>
      <c r="C14231" s="67" t="s">
        <v>26189</v>
      </c>
      <c r="D14231" s="67" t="s">
        <v>26188</v>
      </c>
    </row>
    <row r="14232" spans="1:4" s="23" customFormat="1">
      <c r="A14232" s="66">
        <v>14230</v>
      </c>
      <c r="B14232" s="67" t="s">
        <v>41857</v>
      </c>
      <c r="C14232" s="67" t="s">
        <v>26191</v>
      </c>
      <c r="D14232" s="67" t="s">
        <v>26190</v>
      </c>
    </row>
    <row r="14233" spans="1:4" s="23" customFormat="1">
      <c r="A14233" s="66">
        <v>14231</v>
      </c>
      <c r="B14233" s="67" t="s">
        <v>41857</v>
      </c>
      <c r="C14233" s="67" t="s">
        <v>26193</v>
      </c>
      <c r="D14233" s="67" t="s">
        <v>26192</v>
      </c>
    </row>
    <row r="14234" spans="1:4" s="23" customFormat="1">
      <c r="A14234" s="66">
        <v>14232</v>
      </c>
      <c r="B14234" s="67" t="s">
        <v>41857</v>
      </c>
      <c r="C14234" s="67" t="s">
        <v>26195</v>
      </c>
      <c r="D14234" s="67" t="s">
        <v>26194</v>
      </c>
    </row>
    <row r="14235" spans="1:4" s="23" customFormat="1">
      <c r="A14235" s="66">
        <v>14233</v>
      </c>
      <c r="B14235" s="67" t="s">
        <v>41857</v>
      </c>
      <c r="C14235" s="67" t="s">
        <v>26197</v>
      </c>
      <c r="D14235" s="67" t="s">
        <v>26196</v>
      </c>
    </row>
    <row r="14236" spans="1:4" s="23" customFormat="1">
      <c r="A14236" s="66">
        <v>14234</v>
      </c>
      <c r="B14236" s="67" t="s">
        <v>41857</v>
      </c>
      <c r="C14236" s="67" t="s">
        <v>26199</v>
      </c>
      <c r="D14236" s="67" t="s">
        <v>26198</v>
      </c>
    </row>
    <row r="14237" spans="1:4" s="23" customFormat="1">
      <c r="A14237" s="66">
        <v>14235</v>
      </c>
      <c r="B14237" s="67" t="s">
        <v>41857</v>
      </c>
      <c r="C14237" s="67" t="s">
        <v>26200</v>
      </c>
      <c r="D14237" s="67" t="s">
        <v>21453</v>
      </c>
    </row>
    <row r="14238" spans="1:4" s="23" customFormat="1">
      <c r="A14238" s="66">
        <v>14236</v>
      </c>
      <c r="B14238" s="67" t="s">
        <v>41857</v>
      </c>
      <c r="C14238" s="67" t="s">
        <v>26202</v>
      </c>
      <c r="D14238" s="67" t="s">
        <v>26201</v>
      </c>
    </row>
    <row r="14239" spans="1:4" s="23" customFormat="1">
      <c r="A14239" s="66">
        <v>14237</v>
      </c>
      <c r="B14239" s="67" t="s">
        <v>41857</v>
      </c>
      <c r="C14239" s="67" t="s">
        <v>26204</v>
      </c>
      <c r="D14239" s="67" t="s">
        <v>26203</v>
      </c>
    </row>
    <row r="14240" spans="1:4" s="23" customFormat="1">
      <c r="A14240" s="66">
        <v>14238</v>
      </c>
      <c r="B14240" s="67" t="s">
        <v>41857</v>
      </c>
      <c r="C14240" s="67" t="s">
        <v>26206</v>
      </c>
      <c r="D14240" s="67" t="s">
        <v>26205</v>
      </c>
    </row>
    <row r="14241" spans="1:4" s="23" customFormat="1">
      <c r="A14241" s="66">
        <v>14239</v>
      </c>
      <c r="B14241" s="67" t="s">
        <v>41857</v>
      </c>
      <c r="C14241" s="67" t="s">
        <v>26208</v>
      </c>
      <c r="D14241" s="67" t="s">
        <v>26207</v>
      </c>
    </row>
    <row r="14242" spans="1:4" s="23" customFormat="1">
      <c r="A14242" s="66">
        <v>14240</v>
      </c>
      <c r="B14242" s="67" t="s">
        <v>41857</v>
      </c>
      <c r="C14242" s="67" t="s">
        <v>26210</v>
      </c>
      <c r="D14242" s="67" t="s">
        <v>26209</v>
      </c>
    </row>
    <row r="14243" spans="1:4" s="23" customFormat="1">
      <c r="A14243" s="66">
        <v>14241</v>
      </c>
      <c r="B14243" s="67" t="s">
        <v>41857</v>
      </c>
      <c r="C14243" s="67" t="s">
        <v>26212</v>
      </c>
      <c r="D14243" s="67" t="s">
        <v>26211</v>
      </c>
    </row>
    <row r="14244" spans="1:4" s="23" customFormat="1">
      <c r="A14244" s="66">
        <v>14242</v>
      </c>
      <c r="B14244" s="67" t="s">
        <v>41857</v>
      </c>
      <c r="C14244" s="67" t="s">
        <v>26214</v>
      </c>
      <c r="D14244" s="67" t="s">
        <v>26213</v>
      </c>
    </row>
    <row r="14245" spans="1:4" s="23" customFormat="1">
      <c r="A14245" s="66">
        <v>14243</v>
      </c>
      <c r="B14245" s="67" t="s">
        <v>41857</v>
      </c>
      <c r="C14245" s="67" t="s">
        <v>26216</v>
      </c>
      <c r="D14245" s="67" t="s">
        <v>26215</v>
      </c>
    </row>
    <row r="14246" spans="1:4" s="23" customFormat="1">
      <c r="A14246" s="66">
        <v>14244</v>
      </c>
      <c r="B14246" s="67" t="s">
        <v>41857</v>
      </c>
      <c r="C14246" s="67" t="s">
        <v>26218</v>
      </c>
      <c r="D14246" s="67" t="s">
        <v>26217</v>
      </c>
    </row>
    <row r="14247" spans="1:4" s="23" customFormat="1">
      <c r="A14247" s="66">
        <v>14245</v>
      </c>
      <c r="B14247" s="67" t="s">
        <v>41857</v>
      </c>
      <c r="C14247" s="67" t="s">
        <v>26220</v>
      </c>
      <c r="D14247" s="67" t="s">
        <v>26219</v>
      </c>
    </row>
    <row r="14248" spans="1:4" s="23" customFormat="1">
      <c r="A14248" s="66">
        <v>14246</v>
      </c>
      <c r="B14248" s="67" t="s">
        <v>41857</v>
      </c>
      <c r="C14248" s="67" t="s">
        <v>26222</v>
      </c>
      <c r="D14248" s="67" t="s">
        <v>26221</v>
      </c>
    </row>
    <row r="14249" spans="1:4" s="23" customFormat="1">
      <c r="A14249" s="66">
        <v>14247</v>
      </c>
      <c r="B14249" s="67" t="s">
        <v>41857</v>
      </c>
      <c r="C14249" s="67" t="s">
        <v>26224</v>
      </c>
      <c r="D14249" s="67" t="s">
        <v>26223</v>
      </c>
    </row>
    <row r="14250" spans="1:4" s="23" customFormat="1">
      <c r="A14250" s="66">
        <v>14248</v>
      </c>
      <c r="B14250" s="67" t="s">
        <v>41857</v>
      </c>
      <c r="C14250" s="67" t="s">
        <v>26226</v>
      </c>
      <c r="D14250" s="67" t="s">
        <v>26225</v>
      </c>
    </row>
    <row r="14251" spans="1:4" s="23" customFormat="1">
      <c r="A14251" s="66">
        <v>14249</v>
      </c>
      <c r="B14251" s="67" t="s">
        <v>41857</v>
      </c>
      <c r="C14251" s="67" t="s">
        <v>26228</v>
      </c>
      <c r="D14251" s="67" t="s">
        <v>26227</v>
      </c>
    </row>
    <row r="14252" spans="1:4" s="23" customFormat="1">
      <c r="A14252" s="66">
        <v>14250</v>
      </c>
      <c r="B14252" s="67" t="s">
        <v>41857</v>
      </c>
      <c r="C14252" s="67" t="s">
        <v>26230</v>
      </c>
      <c r="D14252" s="67" t="s">
        <v>26229</v>
      </c>
    </row>
    <row r="14253" spans="1:4" s="23" customFormat="1">
      <c r="A14253" s="66">
        <v>14251</v>
      </c>
      <c r="B14253" s="67" t="s">
        <v>41857</v>
      </c>
      <c r="C14253" s="67" t="s">
        <v>26232</v>
      </c>
      <c r="D14253" s="67" t="s">
        <v>26231</v>
      </c>
    </row>
    <row r="14254" spans="1:4" s="23" customFormat="1">
      <c r="A14254" s="66">
        <v>14252</v>
      </c>
      <c r="B14254" s="67" t="s">
        <v>41857</v>
      </c>
      <c r="C14254" s="67" t="s">
        <v>26234</v>
      </c>
      <c r="D14254" s="67" t="s">
        <v>26233</v>
      </c>
    </row>
    <row r="14255" spans="1:4" s="23" customFormat="1">
      <c r="A14255" s="66">
        <v>14253</v>
      </c>
      <c r="B14255" s="67" t="s">
        <v>41857</v>
      </c>
      <c r="C14255" s="67" t="s">
        <v>26236</v>
      </c>
      <c r="D14255" s="67" t="s">
        <v>26235</v>
      </c>
    </row>
    <row r="14256" spans="1:4" s="23" customFormat="1">
      <c r="A14256" s="66">
        <v>14254</v>
      </c>
      <c r="B14256" s="67" t="s">
        <v>41857</v>
      </c>
      <c r="C14256" s="67" t="s">
        <v>26238</v>
      </c>
      <c r="D14256" s="67" t="s">
        <v>26237</v>
      </c>
    </row>
    <row r="14257" spans="1:4" s="23" customFormat="1" ht="24">
      <c r="A14257" s="66">
        <v>14255</v>
      </c>
      <c r="B14257" s="67" t="s">
        <v>41857</v>
      </c>
      <c r="C14257" s="67" t="s">
        <v>26240</v>
      </c>
      <c r="D14257" s="67" t="s">
        <v>26239</v>
      </c>
    </row>
    <row r="14258" spans="1:4" s="23" customFormat="1">
      <c r="A14258" s="66">
        <v>14256</v>
      </c>
      <c r="B14258" s="67" t="s">
        <v>41857</v>
      </c>
      <c r="C14258" s="67" t="s">
        <v>26242</v>
      </c>
      <c r="D14258" s="67" t="s">
        <v>26241</v>
      </c>
    </row>
    <row r="14259" spans="1:4" s="23" customFormat="1">
      <c r="A14259" s="66">
        <v>14257</v>
      </c>
      <c r="B14259" s="67" t="s">
        <v>41857</v>
      </c>
      <c r="C14259" s="67" t="s">
        <v>26244</v>
      </c>
      <c r="D14259" s="67" t="s">
        <v>26243</v>
      </c>
    </row>
    <row r="14260" spans="1:4" s="23" customFormat="1">
      <c r="A14260" s="66">
        <v>14258</v>
      </c>
      <c r="B14260" s="67" t="s">
        <v>41857</v>
      </c>
      <c r="C14260" s="67" t="s">
        <v>26246</v>
      </c>
      <c r="D14260" s="67" t="s">
        <v>26245</v>
      </c>
    </row>
    <row r="14261" spans="1:4" s="23" customFormat="1">
      <c r="A14261" s="66">
        <v>14259</v>
      </c>
      <c r="B14261" s="67" t="s">
        <v>41857</v>
      </c>
      <c r="C14261" s="67" t="s">
        <v>26248</v>
      </c>
      <c r="D14261" s="67" t="s">
        <v>26247</v>
      </c>
    </row>
    <row r="14262" spans="1:4" s="23" customFormat="1">
      <c r="A14262" s="66">
        <v>14260</v>
      </c>
      <c r="B14262" s="67" t="s">
        <v>41857</v>
      </c>
      <c r="C14262" s="67" t="s">
        <v>26250</v>
      </c>
      <c r="D14262" s="67" t="s">
        <v>26249</v>
      </c>
    </row>
    <row r="14263" spans="1:4" s="23" customFormat="1">
      <c r="A14263" s="66">
        <v>14261</v>
      </c>
      <c r="B14263" s="67" t="s">
        <v>41857</v>
      </c>
      <c r="C14263" s="67" t="s">
        <v>26252</v>
      </c>
      <c r="D14263" s="67" t="s">
        <v>26251</v>
      </c>
    </row>
    <row r="14264" spans="1:4" s="23" customFormat="1">
      <c r="A14264" s="66">
        <v>14262</v>
      </c>
      <c r="B14264" s="67" t="s">
        <v>41857</v>
      </c>
      <c r="C14264" s="67" t="s">
        <v>26254</v>
      </c>
      <c r="D14264" s="67" t="s">
        <v>26253</v>
      </c>
    </row>
    <row r="14265" spans="1:4" s="23" customFormat="1">
      <c r="A14265" s="66">
        <v>14263</v>
      </c>
      <c r="B14265" s="67" t="s">
        <v>41857</v>
      </c>
      <c r="C14265" s="67" t="s">
        <v>26256</v>
      </c>
      <c r="D14265" s="67" t="s">
        <v>26255</v>
      </c>
    </row>
    <row r="14266" spans="1:4" s="23" customFormat="1">
      <c r="A14266" s="66">
        <v>14264</v>
      </c>
      <c r="B14266" s="67" t="s">
        <v>41857</v>
      </c>
      <c r="C14266" s="67" t="s">
        <v>26258</v>
      </c>
      <c r="D14266" s="67" t="s">
        <v>26257</v>
      </c>
    </row>
    <row r="14267" spans="1:4" s="23" customFormat="1">
      <c r="A14267" s="66">
        <v>14265</v>
      </c>
      <c r="B14267" s="67" t="s">
        <v>41857</v>
      </c>
      <c r="C14267" s="67" t="s">
        <v>26260</v>
      </c>
      <c r="D14267" s="67" t="s">
        <v>26259</v>
      </c>
    </row>
    <row r="14268" spans="1:4" s="23" customFormat="1">
      <c r="A14268" s="66">
        <v>14266</v>
      </c>
      <c r="B14268" s="67" t="s">
        <v>41857</v>
      </c>
      <c r="C14268" s="67" t="s">
        <v>26262</v>
      </c>
      <c r="D14268" s="67" t="s">
        <v>26261</v>
      </c>
    </row>
    <row r="14269" spans="1:4" s="23" customFormat="1">
      <c r="A14269" s="66">
        <v>14267</v>
      </c>
      <c r="B14269" s="67" t="s">
        <v>41857</v>
      </c>
      <c r="C14269" s="67" t="s">
        <v>26264</v>
      </c>
      <c r="D14269" s="67" t="s">
        <v>26263</v>
      </c>
    </row>
    <row r="14270" spans="1:4" s="23" customFormat="1">
      <c r="A14270" s="66">
        <v>14268</v>
      </c>
      <c r="B14270" s="67" t="s">
        <v>41857</v>
      </c>
      <c r="C14270" s="67" t="s">
        <v>26266</v>
      </c>
      <c r="D14270" s="67" t="s">
        <v>26265</v>
      </c>
    </row>
    <row r="14271" spans="1:4" s="23" customFormat="1">
      <c r="A14271" s="66">
        <v>14269</v>
      </c>
      <c r="B14271" s="67" t="s">
        <v>41857</v>
      </c>
      <c r="C14271" s="67" t="s">
        <v>26268</v>
      </c>
      <c r="D14271" s="67" t="s">
        <v>26267</v>
      </c>
    </row>
    <row r="14272" spans="1:4" s="23" customFormat="1">
      <c r="A14272" s="66">
        <v>14270</v>
      </c>
      <c r="B14272" s="67" t="s">
        <v>41857</v>
      </c>
      <c r="C14272" s="67" t="s">
        <v>26270</v>
      </c>
      <c r="D14272" s="67" t="s">
        <v>26269</v>
      </c>
    </row>
    <row r="14273" spans="1:4" s="23" customFormat="1">
      <c r="A14273" s="66">
        <v>14271</v>
      </c>
      <c r="B14273" s="67" t="s">
        <v>41857</v>
      </c>
      <c r="C14273" s="67" t="s">
        <v>26272</v>
      </c>
      <c r="D14273" s="67" t="s">
        <v>26271</v>
      </c>
    </row>
    <row r="14274" spans="1:4" s="23" customFormat="1">
      <c r="A14274" s="66">
        <v>14272</v>
      </c>
      <c r="B14274" s="67" t="s">
        <v>41857</v>
      </c>
      <c r="C14274" s="67" t="s">
        <v>26274</v>
      </c>
      <c r="D14274" s="67" t="s">
        <v>26273</v>
      </c>
    </row>
    <row r="14275" spans="1:4" s="23" customFormat="1">
      <c r="A14275" s="66">
        <v>14273</v>
      </c>
      <c r="B14275" s="67" t="s">
        <v>41857</v>
      </c>
      <c r="C14275" s="67" t="s">
        <v>26275</v>
      </c>
      <c r="D14275" s="67" t="s">
        <v>7952</v>
      </c>
    </row>
    <row r="14276" spans="1:4" s="23" customFormat="1">
      <c r="A14276" s="66">
        <v>14274</v>
      </c>
      <c r="B14276" s="67" t="s">
        <v>41857</v>
      </c>
      <c r="C14276" s="67" t="s">
        <v>26277</v>
      </c>
      <c r="D14276" s="67" t="s">
        <v>26276</v>
      </c>
    </row>
    <row r="14277" spans="1:4" s="23" customFormat="1">
      <c r="A14277" s="66">
        <v>14275</v>
      </c>
      <c r="B14277" s="67" t="s">
        <v>41857</v>
      </c>
      <c r="C14277" s="67" t="s">
        <v>26279</v>
      </c>
      <c r="D14277" s="67" t="s">
        <v>26278</v>
      </c>
    </row>
    <row r="14278" spans="1:4" s="23" customFormat="1">
      <c r="A14278" s="66">
        <v>14276</v>
      </c>
      <c r="B14278" s="67" t="s">
        <v>41857</v>
      </c>
      <c r="C14278" s="67" t="s">
        <v>26281</v>
      </c>
      <c r="D14278" s="67" t="s">
        <v>26280</v>
      </c>
    </row>
    <row r="14279" spans="1:4" s="23" customFormat="1">
      <c r="A14279" s="66">
        <v>14277</v>
      </c>
      <c r="B14279" s="67" t="s">
        <v>41857</v>
      </c>
      <c r="C14279" s="67" t="s">
        <v>26283</v>
      </c>
      <c r="D14279" s="67" t="s">
        <v>26282</v>
      </c>
    </row>
    <row r="14280" spans="1:4" s="23" customFormat="1">
      <c r="A14280" s="66">
        <v>14278</v>
      </c>
      <c r="B14280" s="67" t="s">
        <v>41857</v>
      </c>
      <c r="C14280" s="67" t="s">
        <v>26285</v>
      </c>
      <c r="D14280" s="67" t="s">
        <v>26284</v>
      </c>
    </row>
    <row r="14281" spans="1:4" s="23" customFormat="1">
      <c r="A14281" s="66">
        <v>14279</v>
      </c>
      <c r="B14281" s="67" t="s">
        <v>41857</v>
      </c>
      <c r="C14281" s="67" t="s">
        <v>26287</v>
      </c>
      <c r="D14281" s="67" t="s">
        <v>26286</v>
      </c>
    </row>
    <row r="14282" spans="1:4" s="23" customFormat="1">
      <c r="A14282" s="66">
        <v>14280</v>
      </c>
      <c r="B14282" s="67" t="s">
        <v>41857</v>
      </c>
      <c r="C14282" s="67" t="s">
        <v>26289</v>
      </c>
      <c r="D14282" s="67" t="s">
        <v>26288</v>
      </c>
    </row>
    <row r="14283" spans="1:4" s="23" customFormat="1">
      <c r="A14283" s="66">
        <v>14281</v>
      </c>
      <c r="B14283" s="67" t="s">
        <v>41857</v>
      </c>
      <c r="C14283" s="67" t="s">
        <v>26291</v>
      </c>
      <c r="D14283" s="67" t="s">
        <v>26290</v>
      </c>
    </row>
    <row r="14284" spans="1:4" s="23" customFormat="1" ht="24">
      <c r="A14284" s="66">
        <v>14282</v>
      </c>
      <c r="B14284" s="67" t="s">
        <v>41857</v>
      </c>
      <c r="C14284" s="67" t="s">
        <v>26293</v>
      </c>
      <c r="D14284" s="67" t="s">
        <v>26292</v>
      </c>
    </row>
    <row r="14285" spans="1:4" s="23" customFormat="1">
      <c r="A14285" s="66">
        <v>14283</v>
      </c>
      <c r="B14285" s="67" t="s">
        <v>41857</v>
      </c>
      <c r="C14285" s="67" t="s">
        <v>26295</v>
      </c>
      <c r="D14285" s="67" t="s">
        <v>26294</v>
      </c>
    </row>
    <row r="14286" spans="1:4" s="23" customFormat="1">
      <c r="A14286" s="66">
        <v>14284</v>
      </c>
      <c r="B14286" s="67" t="s">
        <v>41857</v>
      </c>
      <c r="C14286" s="67" t="s">
        <v>26297</v>
      </c>
      <c r="D14286" s="67" t="s">
        <v>26296</v>
      </c>
    </row>
    <row r="14287" spans="1:4" s="23" customFormat="1">
      <c r="A14287" s="66">
        <v>14285</v>
      </c>
      <c r="B14287" s="67" t="s">
        <v>41857</v>
      </c>
      <c r="C14287" s="67" t="s">
        <v>26299</v>
      </c>
      <c r="D14287" s="67" t="s">
        <v>26298</v>
      </c>
    </row>
    <row r="14288" spans="1:4" s="23" customFormat="1">
      <c r="A14288" s="66">
        <v>14286</v>
      </c>
      <c r="B14288" s="67" t="s">
        <v>41857</v>
      </c>
      <c r="C14288" s="67" t="s">
        <v>26301</v>
      </c>
      <c r="D14288" s="67" t="s">
        <v>26300</v>
      </c>
    </row>
    <row r="14289" spans="1:4" s="23" customFormat="1">
      <c r="A14289" s="66">
        <v>14287</v>
      </c>
      <c r="B14289" s="67" t="s">
        <v>41857</v>
      </c>
      <c r="C14289" s="67" t="s">
        <v>26303</v>
      </c>
      <c r="D14289" s="67" t="s">
        <v>26302</v>
      </c>
    </row>
    <row r="14290" spans="1:4" s="23" customFormat="1">
      <c r="A14290" s="66">
        <v>14288</v>
      </c>
      <c r="B14290" s="67" t="s">
        <v>41857</v>
      </c>
      <c r="C14290" s="67" t="s">
        <v>26305</v>
      </c>
      <c r="D14290" s="67" t="s">
        <v>26304</v>
      </c>
    </row>
    <row r="14291" spans="1:4" s="23" customFormat="1">
      <c r="A14291" s="66">
        <v>14289</v>
      </c>
      <c r="B14291" s="67" t="s">
        <v>41857</v>
      </c>
      <c r="C14291" s="67" t="s">
        <v>26307</v>
      </c>
      <c r="D14291" s="67" t="s">
        <v>26306</v>
      </c>
    </row>
    <row r="14292" spans="1:4" s="23" customFormat="1" ht="24">
      <c r="A14292" s="66">
        <v>14290</v>
      </c>
      <c r="B14292" s="67" t="s">
        <v>41857</v>
      </c>
      <c r="C14292" s="67" t="s">
        <v>26309</v>
      </c>
      <c r="D14292" s="67" t="s">
        <v>26308</v>
      </c>
    </row>
    <row r="14293" spans="1:4" s="23" customFormat="1">
      <c r="A14293" s="66">
        <v>14291</v>
      </c>
      <c r="B14293" s="67" t="s">
        <v>41857</v>
      </c>
      <c r="C14293" s="67" t="s">
        <v>26311</v>
      </c>
      <c r="D14293" s="67" t="s">
        <v>26310</v>
      </c>
    </row>
    <row r="14294" spans="1:4" s="23" customFormat="1">
      <c r="A14294" s="66">
        <v>14292</v>
      </c>
      <c r="B14294" s="67" t="s">
        <v>41857</v>
      </c>
      <c r="C14294" s="67" t="s">
        <v>26313</v>
      </c>
      <c r="D14294" s="67" t="s">
        <v>26312</v>
      </c>
    </row>
    <row r="14295" spans="1:4" s="23" customFormat="1">
      <c r="A14295" s="66">
        <v>14293</v>
      </c>
      <c r="B14295" s="67" t="s">
        <v>41857</v>
      </c>
      <c r="C14295" s="67" t="s">
        <v>26315</v>
      </c>
      <c r="D14295" s="67" t="s">
        <v>26314</v>
      </c>
    </row>
    <row r="14296" spans="1:4" s="23" customFormat="1">
      <c r="A14296" s="66">
        <v>14294</v>
      </c>
      <c r="B14296" s="67" t="s">
        <v>41857</v>
      </c>
      <c r="C14296" s="67" t="s">
        <v>26317</v>
      </c>
      <c r="D14296" s="67" t="s">
        <v>26316</v>
      </c>
    </row>
    <row r="14297" spans="1:4" s="23" customFormat="1">
      <c r="A14297" s="66">
        <v>14295</v>
      </c>
      <c r="B14297" s="67" t="s">
        <v>41857</v>
      </c>
      <c r="C14297" s="67" t="s">
        <v>26319</v>
      </c>
      <c r="D14297" s="67" t="s">
        <v>26318</v>
      </c>
    </row>
    <row r="14298" spans="1:4" s="23" customFormat="1">
      <c r="A14298" s="66">
        <v>14296</v>
      </c>
      <c r="B14298" s="67" t="s">
        <v>41857</v>
      </c>
      <c r="C14298" s="67" t="s">
        <v>26321</v>
      </c>
      <c r="D14298" s="67" t="s">
        <v>26320</v>
      </c>
    </row>
    <row r="14299" spans="1:4" s="23" customFormat="1">
      <c r="A14299" s="66">
        <v>14297</v>
      </c>
      <c r="B14299" s="67" t="s">
        <v>41857</v>
      </c>
      <c r="C14299" s="67" t="s">
        <v>26323</v>
      </c>
      <c r="D14299" s="67" t="s">
        <v>26322</v>
      </c>
    </row>
    <row r="14300" spans="1:4" s="23" customFormat="1">
      <c r="A14300" s="66">
        <v>14298</v>
      </c>
      <c r="B14300" s="67" t="s">
        <v>41857</v>
      </c>
      <c r="C14300" s="67" t="s">
        <v>26325</v>
      </c>
      <c r="D14300" s="67" t="s">
        <v>26324</v>
      </c>
    </row>
    <row r="14301" spans="1:4" s="23" customFormat="1">
      <c r="A14301" s="66">
        <v>14299</v>
      </c>
      <c r="B14301" s="67" t="s">
        <v>41857</v>
      </c>
      <c r="C14301" s="67" t="s">
        <v>26327</v>
      </c>
      <c r="D14301" s="67" t="s">
        <v>26326</v>
      </c>
    </row>
    <row r="14302" spans="1:4" s="23" customFormat="1">
      <c r="A14302" s="66">
        <v>14300</v>
      </c>
      <c r="B14302" s="67" t="s">
        <v>41857</v>
      </c>
      <c r="C14302" s="67" t="s">
        <v>26329</v>
      </c>
      <c r="D14302" s="67" t="s">
        <v>26328</v>
      </c>
    </row>
    <row r="14303" spans="1:4" s="23" customFormat="1" ht="24">
      <c r="A14303" s="66">
        <v>14301</v>
      </c>
      <c r="B14303" s="67" t="s">
        <v>41857</v>
      </c>
      <c r="C14303" s="67" t="s">
        <v>26331</v>
      </c>
      <c r="D14303" s="67" t="s">
        <v>26330</v>
      </c>
    </row>
    <row r="14304" spans="1:4" s="23" customFormat="1">
      <c r="A14304" s="66">
        <v>14302</v>
      </c>
      <c r="B14304" s="67" t="s">
        <v>41857</v>
      </c>
      <c r="C14304" s="67" t="s">
        <v>26333</v>
      </c>
      <c r="D14304" s="67" t="s">
        <v>26332</v>
      </c>
    </row>
    <row r="14305" spans="1:4" s="23" customFormat="1" ht="24">
      <c r="A14305" s="66">
        <v>14303</v>
      </c>
      <c r="B14305" s="67" t="s">
        <v>41857</v>
      </c>
      <c r="C14305" s="67" t="s">
        <v>26335</v>
      </c>
      <c r="D14305" s="67" t="s">
        <v>26334</v>
      </c>
    </row>
    <row r="14306" spans="1:4" s="23" customFormat="1">
      <c r="A14306" s="66">
        <v>14304</v>
      </c>
      <c r="B14306" s="67" t="s">
        <v>41857</v>
      </c>
      <c r="C14306" s="67" t="s">
        <v>26337</v>
      </c>
      <c r="D14306" s="67" t="s">
        <v>26336</v>
      </c>
    </row>
    <row r="14307" spans="1:4" s="23" customFormat="1">
      <c r="A14307" s="66">
        <v>14305</v>
      </c>
      <c r="B14307" s="67" t="s">
        <v>41857</v>
      </c>
      <c r="C14307" s="67" t="s">
        <v>26339</v>
      </c>
      <c r="D14307" s="67" t="s">
        <v>26338</v>
      </c>
    </row>
    <row r="14308" spans="1:4" s="23" customFormat="1" ht="24">
      <c r="A14308" s="66">
        <v>14306</v>
      </c>
      <c r="B14308" s="67" t="s">
        <v>41857</v>
      </c>
      <c r="C14308" s="67" t="s">
        <v>26341</v>
      </c>
      <c r="D14308" s="67" t="s">
        <v>26340</v>
      </c>
    </row>
    <row r="14309" spans="1:4" s="23" customFormat="1">
      <c r="A14309" s="66">
        <v>14307</v>
      </c>
      <c r="B14309" s="67" t="s">
        <v>41857</v>
      </c>
      <c r="C14309" s="67" t="s">
        <v>26343</v>
      </c>
      <c r="D14309" s="67" t="s">
        <v>26342</v>
      </c>
    </row>
    <row r="14310" spans="1:4" s="23" customFormat="1">
      <c r="A14310" s="66">
        <v>14308</v>
      </c>
      <c r="B14310" s="67" t="s">
        <v>41857</v>
      </c>
      <c r="C14310" s="67" t="s">
        <v>26345</v>
      </c>
      <c r="D14310" s="67" t="s">
        <v>26344</v>
      </c>
    </row>
    <row r="14311" spans="1:4" s="23" customFormat="1">
      <c r="A14311" s="66">
        <v>14309</v>
      </c>
      <c r="B14311" s="67" t="s">
        <v>41857</v>
      </c>
      <c r="C14311" s="67" t="s">
        <v>26347</v>
      </c>
      <c r="D14311" s="67" t="s">
        <v>26346</v>
      </c>
    </row>
    <row r="14312" spans="1:4" s="23" customFormat="1">
      <c r="A14312" s="66">
        <v>14310</v>
      </c>
      <c r="B14312" s="67" t="s">
        <v>41857</v>
      </c>
      <c r="C14312" s="67" t="s">
        <v>26349</v>
      </c>
      <c r="D14312" s="67" t="s">
        <v>26348</v>
      </c>
    </row>
    <row r="14313" spans="1:4" s="23" customFormat="1">
      <c r="A14313" s="66">
        <v>14311</v>
      </c>
      <c r="B14313" s="67" t="s">
        <v>41857</v>
      </c>
      <c r="C14313" s="67" t="s">
        <v>26351</v>
      </c>
      <c r="D14313" s="67" t="s">
        <v>26350</v>
      </c>
    </row>
    <row r="14314" spans="1:4" s="23" customFormat="1" ht="24">
      <c r="A14314" s="66">
        <v>14312</v>
      </c>
      <c r="B14314" s="67" t="s">
        <v>41857</v>
      </c>
      <c r="C14314" s="67" t="s">
        <v>26353</v>
      </c>
      <c r="D14314" s="67" t="s">
        <v>26352</v>
      </c>
    </row>
    <row r="14315" spans="1:4" s="23" customFormat="1">
      <c r="A14315" s="66">
        <v>14313</v>
      </c>
      <c r="B14315" s="67" t="s">
        <v>41857</v>
      </c>
      <c r="C14315" s="67" t="s">
        <v>26355</v>
      </c>
      <c r="D14315" s="67" t="s">
        <v>26354</v>
      </c>
    </row>
    <row r="14316" spans="1:4" s="23" customFormat="1">
      <c r="A14316" s="66">
        <v>14314</v>
      </c>
      <c r="B14316" s="67" t="s">
        <v>41857</v>
      </c>
      <c r="C14316" s="67" t="s">
        <v>26357</v>
      </c>
      <c r="D14316" s="67" t="s">
        <v>26356</v>
      </c>
    </row>
    <row r="14317" spans="1:4" s="23" customFormat="1">
      <c r="A14317" s="66">
        <v>14315</v>
      </c>
      <c r="B14317" s="67" t="s">
        <v>41857</v>
      </c>
      <c r="C14317" s="67" t="s">
        <v>26359</v>
      </c>
      <c r="D14317" s="67" t="s">
        <v>26358</v>
      </c>
    </row>
    <row r="14318" spans="1:4" s="23" customFormat="1">
      <c r="A14318" s="66">
        <v>14316</v>
      </c>
      <c r="B14318" s="67" t="s">
        <v>41857</v>
      </c>
      <c r="C14318" s="67" t="s">
        <v>26361</v>
      </c>
      <c r="D14318" s="67" t="s">
        <v>26360</v>
      </c>
    </row>
    <row r="14319" spans="1:4" s="23" customFormat="1">
      <c r="A14319" s="66">
        <v>14317</v>
      </c>
      <c r="B14319" s="67" t="s">
        <v>41857</v>
      </c>
      <c r="C14319" s="67" t="s">
        <v>26363</v>
      </c>
      <c r="D14319" s="67" t="s">
        <v>26362</v>
      </c>
    </row>
    <row r="14320" spans="1:4" s="23" customFormat="1">
      <c r="A14320" s="66">
        <v>14318</v>
      </c>
      <c r="B14320" s="67" t="s">
        <v>41857</v>
      </c>
      <c r="C14320" s="67" t="s">
        <v>26365</v>
      </c>
      <c r="D14320" s="67" t="s">
        <v>26364</v>
      </c>
    </row>
    <row r="14321" spans="1:4" s="23" customFormat="1">
      <c r="A14321" s="66">
        <v>14319</v>
      </c>
      <c r="B14321" s="67" t="s">
        <v>41857</v>
      </c>
      <c r="C14321" s="67" t="s">
        <v>26367</v>
      </c>
      <c r="D14321" s="67" t="s">
        <v>26366</v>
      </c>
    </row>
    <row r="14322" spans="1:4" s="23" customFormat="1">
      <c r="A14322" s="66">
        <v>14320</v>
      </c>
      <c r="B14322" s="67" t="s">
        <v>41857</v>
      </c>
      <c r="C14322" s="67" t="s">
        <v>26369</v>
      </c>
      <c r="D14322" s="67" t="s">
        <v>26368</v>
      </c>
    </row>
    <row r="14323" spans="1:4" s="23" customFormat="1">
      <c r="A14323" s="66">
        <v>14321</v>
      </c>
      <c r="B14323" s="67" t="s">
        <v>41857</v>
      </c>
      <c r="C14323" s="67" t="s">
        <v>26371</v>
      </c>
      <c r="D14323" s="67" t="s">
        <v>26370</v>
      </c>
    </row>
    <row r="14324" spans="1:4" s="23" customFormat="1">
      <c r="A14324" s="66">
        <v>14322</v>
      </c>
      <c r="B14324" s="67" t="s">
        <v>41857</v>
      </c>
      <c r="C14324" s="67" t="s">
        <v>26373</v>
      </c>
      <c r="D14324" s="67" t="s">
        <v>26372</v>
      </c>
    </row>
    <row r="14325" spans="1:4" s="23" customFormat="1">
      <c r="A14325" s="66">
        <v>14323</v>
      </c>
      <c r="B14325" s="67" t="s">
        <v>41857</v>
      </c>
      <c r="C14325" s="67" t="s">
        <v>26375</v>
      </c>
      <c r="D14325" s="67" t="s">
        <v>26374</v>
      </c>
    </row>
    <row r="14326" spans="1:4" s="23" customFormat="1">
      <c r="A14326" s="66">
        <v>14324</v>
      </c>
      <c r="B14326" s="67" t="s">
        <v>41857</v>
      </c>
      <c r="C14326" s="67" t="s">
        <v>26377</v>
      </c>
      <c r="D14326" s="67" t="s">
        <v>26376</v>
      </c>
    </row>
    <row r="14327" spans="1:4" s="23" customFormat="1">
      <c r="A14327" s="66">
        <v>14325</v>
      </c>
      <c r="B14327" s="67" t="s">
        <v>41857</v>
      </c>
      <c r="C14327" s="67" t="s">
        <v>26379</v>
      </c>
      <c r="D14327" s="67" t="s">
        <v>26378</v>
      </c>
    </row>
    <row r="14328" spans="1:4" s="23" customFormat="1">
      <c r="A14328" s="66">
        <v>14326</v>
      </c>
      <c r="B14328" s="67" t="s">
        <v>41857</v>
      </c>
      <c r="C14328" s="67" t="s">
        <v>26381</v>
      </c>
      <c r="D14328" s="67" t="s">
        <v>26380</v>
      </c>
    </row>
    <row r="14329" spans="1:4" s="23" customFormat="1">
      <c r="A14329" s="66">
        <v>14327</v>
      </c>
      <c r="B14329" s="67" t="s">
        <v>41857</v>
      </c>
      <c r="C14329" s="67" t="s">
        <v>26383</v>
      </c>
      <c r="D14329" s="67" t="s">
        <v>26382</v>
      </c>
    </row>
    <row r="14330" spans="1:4" s="23" customFormat="1">
      <c r="A14330" s="66">
        <v>14328</v>
      </c>
      <c r="B14330" s="67" t="s">
        <v>41857</v>
      </c>
      <c r="C14330" s="67" t="s">
        <v>26385</v>
      </c>
      <c r="D14330" s="67" t="s">
        <v>26384</v>
      </c>
    </row>
    <row r="14331" spans="1:4" s="23" customFormat="1">
      <c r="A14331" s="66">
        <v>14329</v>
      </c>
      <c r="B14331" s="67" t="s">
        <v>41857</v>
      </c>
      <c r="C14331" s="67" t="s">
        <v>26387</v>
      </c>
      <c r="D14331" s="67" t="s">
        <v>26386</v>
      </c>
    </row>
    <row r="14332" spans="1:4" s="23" customFormat="1">
      <c r="A14332" s="66">
        <v>14330</v>
      </c>
      <c r="B14332" s="67" t="s">
        <v>41857</v>
      </c>
      <c r="C14332" s="67" t="s">
        <v>26389</v>
      </c>
      <c r="D14332" s="67" t="s">
        <v>26388</v>
      </c>
    </row>
    <row r="14333" spans="1:4" s="23" customFormat="1">
      <c r="A14333" s="66">
        <v>14331</v>
      </c>
      <c r="B14333" s="67" t="s">
        <v>41857</v>
      </c>
      <c r="C14333" s="67" t="s">
        <v>26391</v>
      </c>
      <c r="D14333" s="67" t="s">
        <v>26390</v>
      </c>
    </row>
    <row r="14334" spans="1:4" s="23" customFormat="1">
      <c r="A14334" s="66">
        <v>14332</v>
      </c>
      <c r="B14334" s="67" t="s">
        <v>41857</v>
      </c>
      <c r="C14334" s="67" t="s">
        <v>26393</v>
      </c>
      <c r="D14334" s="67" t="s">
        <v>26392</v>
      </c>
    </row>
    <row r="14335" spans="1:4" s="23" customFormat="1">
      <c r="A14335" s="66">
        <v>14333</v>
      </c>
      <c r="B14335" s="67" t="s">
        <v>41857</v>
      </c>
      <c r="C14335" s="67" t="s">
        <v>26395</v>
      </c>
      <c r="D14335" s="67" t="s">
        <v>26394</v>
      </c>
    </row>
    <row r="14336" spans="1:4" s="23" customFormat="1">
      <c r="A14336" s="66">
        <v>14334</v>
      </c>
      <c r="B14336" s="67" t="s">
        <v>41857</v>
      </c>
      <c r="C14336" s="67" t="s">
        <v>26397</v>
      </c>
      <c r="D14336" s="67" t="s">
        <v>26396</v>
      </c>
    </row>
    <row r="14337" spans="1:4" s="23" customFormat="1">
      <c r="A14337" s="66">
        <v>14335</v>
      </c>
      <c r="B14337" s="67" t="s">
        <v>41857</v>
      </c>
      <c r="C14337" s="67" t="s">
        <v>26399</v>
      </c>
      <c r="D14337" s="67" t="s">
        <v>26398</v>
      </c>
    </row>
    <row r="14338" spans="1:4" s="23" customFormat="1">
      <c r="A14338" s="66">
        <v>14336</v>
      </c>
      <c r="B14338" s="67" t="s">
        <v>41857</v>
      </c>
      <c r="C14338" s="67" t="s">
        <v>26401</v>
      </c>
      <c r="D14338" s="67" t="s">
        <v>26400</v>
      </c>
    </row>
    <row r="14339" spans="1:4" s="23" customFormat="1">
      <c r="A14339" s="66">
        <v>14337</v>
      </c>
      <c r="B14339" s="67" t="s">
        <v>41857</v>
      </c>
      <c r="C14339" s="67" t="s">
        <v>26403</v>
      </c>
      <c r="D14339" s="67" t="s">
        <v>26402</v>
      </c>
    </row>
    <row r="14340" spans="1:4" s="23" customFormat="1">
      <c r="A14340" s="66">
        <v>14338</v>
      </c>
      <c r="B14340" s="67" t="s">
        <v>41857</v>
      </c>
      <c r="C14340" s="67" t="s">
        <v>26405</v>
      </c>
      <c r="D14340" s="67" t="s">
        <v>26404</v>
      </c>
    </row>
    <row r="14341" spans="1:4" s="23" customFormat="1">
      <c r="A14341" s="66">
        <v>14339</v>
      </c>
      <c r="B14341" s="67" t="s">
        <v>41857</v>
      </c>
      <c r="C14341" s="67" t="s">
        <v>26407</v>
      </c>
      <c r="D14341" s="67" t="s">
        <v>26406</v>
      </c>
    </row>
    <row r="14342" spans="1:4" s="23" customFormat="1">
      <c r="A14342" s="66">
        <v>14340</v>
      </c>
      <c r="B14342" s="67" t="s">
        <v>41857</v>
      </c>
      <c r="C14342" s="67" t="s">
        <v>26409</v>
      </c>
      <c r="D14342" s="67" t="s">
        <v>26408</v>
      </c>
    </row>
    <row r="14343" spans="1:4" s="23" customFormat="1">
      <c r="A14343" s="66">
        <v>14341</v>
      </c>
      <c r="B14343" s="67" t="s">
        <v>41857</v>
      </c>
      <c r="C14343" s="67" t="s">
        <v>26411</v>
      </c>
      <c r="D14343" s="67" t="s">
        <v>26410</v>
      </c>
    </row>
    <row r="14344" spans="1:4" s="23" customFormat="1">
      <c r="A14344" s="66">
        <v>14342</v>
      </c>
      <c r="B14344" s="67" t="s">
        <v>41857</v>
      </c>
      <c r="C14344" s="67" t="s">
        <v>26413</v>
      </c>
      <c r="D14344" s="67" t="s">
        <v>26412</v>
      </c>
    </row>
    <row r="14345" spans="1:4" s="23" customFormat="1" ht="24">
      <c r="A14345" s="66">
        <v>14343</v>
      </c>
      <c r="B14345" s="67" t="s">
        <v>41857</v>
      </c>
      <c r="C14345" s="67" t="s">
        <v>26415</v>
      </c>
      <c r="D14345" s="67" t="s">
        <v>26414</v>
      </c>
    </row>
    <row r="14346" spans="1:4" s="23" customFormat="1">
      <c r="A14346" s="66">
        <v>14344</v>
      </c>
      <c r="B14346" s="67" t="s">
        <v>41857</v>
      </c>
      <c r="C14346" s="67" t="s">
        <v>26417</v>
      </c>
      <c r="D14346" s="67" t="s">
        <v>26416</v>
      </c>
    </row>
    <row r="14347" spans="1:4" s="23" customFormat="1">
      <c r="A14347" s="66">
        <v>14345</v>
      </c>
      <c r="B14347" s="67" t="s">
        <v>41857</v>
      </c>
      <c r="C14347" s="67" t="s">
        <v>26419</v>
      </c>
      <c r="D14347" s="67" t="s">
        <v>26418</v>
      </c>
    </row>
    <row r="14348" spans="1:4" s="23" customFormat="1">
      <c r="A14348" s="66">
        <v>14346</v>
      </c>
      <c r="B14348" s="67" t="s">
        <v>41857</v>
      </c>
      <c r="C14348" s="67" t="s">
        <v>26421</v>
      </c>
      <c r="D14348" s="67" t="s">
        <v>26420</v>
      </c>
    </row>
    <row r="14349" spans="1:4" s="23" customFormat="1">
      <c r="A14349" s="66">
        <v>14347</v>
      </c>
      <c r="B14349" s="67" t="s">
        <v>41857</v>
      </c>
      <c r="C14349" s="67" t="s">
        <v>26423</v>
      </c>
      <c r="D14349" s="67" t="s">
        <v>26422</v>
      </c>
    </row>
    <row r="14350" spans="1:4" s="23" customFormat="1">
      <c r="A14350" s="66">
        <v>14348</v>
      </c>
      <c r="B14350" s="67" t="s">
        <v>41857</v>
      </c>
      <c r="C14350" s="67" t="s">
        <v>26425</v>
      </c>
      <c r="D14350" s="67" t="s">
        <v>26424</v>
      </c>
    </row>
    <row r="14351" spans="1:4" s="23" customFormat="1">
      <c r="A14351" s="66">
        <v>14349</v>
      </c>
      <c r="B14351" s="67" t="s">
        <v>41857</v>
      </c>
      <c r="C14351" s="67" t="s">
        <v>26426</v>
      </c>
      <c r="D14351" s="67" t="s">
        <v>26426</v>
      </c>
    </row>
    <row r="14352" spans="1:4" s="23" customFormat="1">
      <c r="A14352" s="66">
        <v>14350</v>
      </c>
      <c r="B14352" s="67" t="s">
        <v>41857</v>
      </c>
      <c r="C14352" s="67" t="s">
        <v>26427</v>
      </c>
      <c r="D14352" s="67" t="s">
        <v>26388</v>
      </c>
    </row>
    <row r="14353" spans="1:4" s="23" customFormat="1">
      <c r="A14353" s="66">
        <v>14351</v>
      </c>
      <c r="B14353" s="67" t="s">
        <v>41857</v>
      </c>
      <c r="C14353" s="67" t="s">
        <v>26429</v>
      </c>
      <c r="D14353" s="67" t="s">
        <v>26428</v>
      </c>
    </row>
    <row r="14354" spans="1:4" s="23" customFormat="1">
      <c r="A14354" s="66">
        <v>14352</v>
      </c>
      <c r="B14354" s="67" t="s">
        <v>41857</v>
      </c>
      <c r="C14354" s="67" t="s">
        <v>26431</v>
      </c>
      <c r="D14354" s="67" t="s">
        <v>26430</v>
      </c>
    </row>
    <row r="14355" spans="1:4" s="23" customFormat="1">
      <c r="A14355" s="66">
        <v>14353</v>
      </c>
      <c r="B14355" s="67" t="s">
        <v>41857</v>
      </c>
      <c r="C14355" s="67" t="s">
        <v>26433</v>
      </c>
      <c r="D14355" s="67" t="s">
        <v>26432</v>
      </c>
    </row>
    <row r="14356" spans="1:4" s="23" customFormat="1">
      <c r="A14356" s="66">
        <v>14354</v>
      </c>
      <c r="B14356" s="67" t="s">
        <v>41857</v>
      </c>
      <c r="C14356" s="67" t="s">
        <v>26435</v>
      </c>
      <c r="D14356" s="67" t="s">
        <v>26434</v>
      </c>
    </row>
    <row r="14357" spans="1:4" s="23" customFormat="1">
      <c r="A14357" s="66">
        <v>14355</v>
      </c>
      <c r="B14357" s="67" t="s">
        <v>41857</v>
      </c>
      <c r="C14357" s="67" t="s">
        <v>26437</v>
      </c>
      <c r="D14357" s="67" t="s">
        <v>26436</v>
      </c>
    </row>
    <row r="14358" spans="1:4" s="23" customFormat="1">
      <c r="A14358" s="66">
        <v>14356</v>
      </c>
      <c r="B14358" s="67" t="s">
        <v>41857</v>
      </c>
      <c r="C14358" s="67" t="s">
        <v>26439</v>
      </c>
      <c r="D14358" s="67" t="s">
        <v>26438</v>
      </c>
    </row>
    <row r="14359" spans="1:4" s="23" customFormat="1">
      <c r="A14359" s="66">
        <v>14357</v>
      </c>
      <c r="B14359" s="67" t="s">
        <v>41857</v>
      </c>
      <c r="C14359" s="67" t="s">
        <v>26441</v>
      </c>
      <c r="D14359" s="67" t="s">
        <v>26440</v>
      </c>
    </row>
    <row r="14360" spans="1:4" s="23" customFormat="1">
      <c r="A14360" s="66">
        <v>14358</v>
      </c>
      <c r="B14360" s="67" t="s">
        <v>41857</v>
      </c>
      <c r="C14360" s="67" t="s">
        <v>26443</v>
      </c>
      <c r="D14360" s="67" t="s">
        <v>26442</v>
      </c>
    </row>
    <row r="14361" spans="1:4" s="23" customFormat="1">
      <c r="A14361" s="66">
        <v>14359</v>
      </c>
      <c r="B14361" s="67" t="s">
        <v>41857</v>
      </c>
      <c r="C14361" s="67" t="s">
        <v>26445</v>
      </c>
      <c r="D14361" s="67" t="s">
        <v>26444</v>
      </c>
    </row>
    <row r="14362" spans="1:4" s="23" customFormat="1">
      <c r="A14362" s="66">
        <v>14360</v>
      </c>
      <c r="B14362" s="67" t="s">
        <v>41857</v>
      </c>
      <c r="C14362" s="67" t="s">
        <v>26447</v>
      </c>
      <c r="D14362" s="67" t="s">
        <v>26446</v>
      </c>
    </row>
    <row r="14363" spans="1:4" s="23" customFormat="1">
      <c r="A14363" s="66">
        <v>14361</v>
      </c>
      <c r="B14363" s="67" t="s">
        <v>41857</v>
      </c>
      <c r="C14363" s="67" t="s">
        <v>26449</v>
      </c>
      <c r="D14363" s="67" t="s">
        <v>26448</v>
      </c>
    </row>
    <row r="14364" spans="1:4" s="23" customFormat="1">
      <c r="A14364" s="66">
        <v>14362</v>
      </c>
      <c r="B14364" s="67" t="s">
        <v>41857</v>
      </c>
      <c r="C14364" s="67" t="s">
        <v>26451</v>
      </c>
      <c r="D14364" s="67" t="s">
        <v>26450</v>
      </c>
    </row>
    <row r="14365" spans="1:4" s="23" customFormat="1">
      <c r="A14365" s="66">
        <v>14363</v>
      </c>
      <c r="B14365" s="67" t="s">
        <v>41857</v>
      </c>
      <c r="C14365" s="67" t="s">
        <v>26453</v>
      </c>
      <c r="D14365" s="67" t="s">
        <v>26452</v>
      </c>
    </row>
    <row r="14366" spans="1:4" s="23" customFormat="1">
      <c r="A14366" s="66">
        <v>14364</v>
      </c>
      <c r="B14366" s="67" t="s">
        <v>41857</v>
      </c>
      <c r="C14366" s="67" t="s">
        <v>26455</v>
      </c>
      <c r="D14366" s="67" t="s">
        <v>26454</v>
      </c>
    </row>
    <row r="14367" spans="1:4" s="23" customFormat="1">
      <c r="A14367" s="66">
        <v>14365</v>
      </c>
      <c r="B14367" s="67" t="s">
        <v>41857</v>
      </c>
      <c r="C14367" s="67" t="s">
        <v>26457</v>
      </c>
      <c r="D14367" s="67" t="s">
        <v>26456</v>
      </c>
    </row>
    <row r="14368" spans="1:4" s="23" customFormat="1" ht="24">
      <c r="A14368" s="66">
        <v>14366</v>
      </c>
      <c r="B14368" s="67" t="s">
        <v>41857</v>
      </c>
      <c r="C14368" s="67" t="s">
        <v>26459</v>
      </c>
      <c r="D14368" s="67" t="s">
        <v>26458</v>
      </c>
    </row>
    <row r="14369" spans="1:4" s="23" customFormat="1" ht="24">
      <c r="A14369" s="66">
        <v>14367</v>
      </c>
      <c r="B14369" s="67" t="s">
        <v>41857</v>
      </c>
      <c r="C14369" s="67" t="s">
        <v>26461</v>
      </c>
      <c r="D14369" s="67" t="s">
        <v>26460</v>
      </c>
    </row>
    <row r="14370" spans="1:4" s="23" customFormat="1" ht="24">
      <c r="A14370" s="66">
        <v>14368</v>
      </c>
      <c r="B14370" s="67" t="s">
        <v>41857</v>
      </c>
      <c r="C14370" s="67" t="s">
        <v>26463</v>
      </c>
      <c r="D14370" s="67" t="s">
        <v>26462</v>
      </c>
    </row>
    <row r="14371" spans="1:4" s="23" customFormat="1" ht="24">
      <c r="A14371" s="66">
        <v>14369</v>
      </c>
      <c r="B14371" s="67" t="s">
        <v>41857</v>
      </c>
      <c r="C14371" s="67" t="s">
        <v>26465</v>
      </c>
      <c r="D14371" s="67" t="s">
        <v>26464</v>
      </c>
    </row>
    <row r="14372" spans="1:4" s="23" customFormat="1" ht="24">
      <c r="A14372" s="66">
        <v>14370</v>
      </c>
      <c r="B14372" s="67" t="s">
        <v>41857</v>
      </c>
      <c r="C14372" s="67" t="s">
        <v>26467</v>
      </c>
      <c r="D14372" s="67" t="s">
        <v>26466</v>
      </c>
    </row>
    <row r="14373" spans="1:4" s="23" customFormat="1" ht="24">
      <c r="A14373" s="66">
        <v>14371</v>
      </c>
      <c r="B14373" s="67" t="s">
        <v>41857</v>
      </c>
      <c r="C14373" s="67" t="s">
        <v>26469</v>
      </c>
      <c r="D14373" s="67" t="s">
        <v>26468</v>
      </c>
    </row>
    <row r="14374" spans="1:4" s="23" customFormat="1" ht="24">
      <c r="A14374" s="66">
        <v>14372</v>
      </c>
      <c r="B14374" s="67" t="s">
        <v>41857</v>
      </c>
      <c r="C14374" s="67" t="s">
        <v>26471</v>
      </c>
      <c r="D14374" s="67" t="s">
        <v>26470</v>
      </c>
    </row>
    <row r="14375" spans="1:4" s="23" customFormat="1" ht="24">
      <c r="A14375" s="66">
        <v>14373</v>
      </c>
      <c r="B14375" s="67" t="s">
        <v>41857</v>
      </c>
      <c r="C14375" s="67" t="s">
        <v>26473</v>
      </c>
      <c r="D14375" s="67" t="s">
        <v>26472</v>
      </c>
    </row>
    <row r="14376" spans="1:4" s="23" customFormat="1">
      <c r="A14376" s="66">
        <v>14374</v>
      </c>
      <c r="B14376" s="67" t="s">
        <v>41857</v>
      </c>
      <c r="C14376" s="67" t="s">
        <v>26475</v>
      </c>
      <c r="D14376" s="67" t="s">
        <v>26474</v>
      </c>
    </row>
    <row r="14377" spans="1:4" s="23" customFormat="1">
      <c r="A14377" s="66">
        <v>14375</v>
      </c>
      <c r="B14377" s="67" t="s">
        <v>41857</v>
      </c>
      <c r="C14377" s="67" t="s">
        <v>26477</v>
      </c>
      <c r="D14377" s="67" t="s">
        <v>26476</v>
      </c>
    </row>
    <row r="14378" spans="1:4" s="23" customFormat="1">
      <c r="A14378" s="66">
        <v>14376</v>
      </c>
      <c r="B14378" s="67" t="s">
        <v>41857</v>
      </c>
      <c r="C14378" s="67" t="s">
        <v>26479</v>
      </c>
      <c r="D14378" s="67" t="s">
        <v>26478</v>
      </c>
    </row>
    <row r="14379" spans="1:4" s="23" customFormat="1">
      <c r="A14379" s="66">
        <v>14377</v>
      </c>
      <c r="B14379" s="67" t="s">
        <v>41857</v>
      </c>
      <c r="C14379" s="67" t="s">
        <v>26481</v>
      </c>
      <c r="D14379" s="67" t="s">
        <v>26480</v>
      </c>
    </row>
    <row r="14380" spans="1:4" s="23" customFormat="1">
      <c r="A14380" s="66">
        <v>14378</v>
      </c>
      <c r="B14380" s="67" t="s">
        <v>41857</v>
      </c>
      <c r="C14380" s="67" t="s">
        <v>26483</v>
      </c>
      <c r="D14380" s="67" t="s">
        <v>26482</v>
      </c>
    </row>
    <row r="14381" spans="1:4" s="23" customFormat="1">
      <c r="A14381" s="66">
        <v>14379</v>
      </c>
      <c r="B14381" s="67" t="s">
        <v>41857</v>
      </c>
      <c r="C14381" s="67" t="s">
        <v>26485</v>
      </c>
      <c r="D14381" s="67" t="s">
        <v>26484</v>
      </c>
    </row>
    <row r="14382" spans="1:4" s="23" customFormat="1">
      <c r="A14382" s="66">
        <v>14380</v>
      </c>
      <c r="B14382" s="67" t="s">
        <v>41857</v>
      </c>
      <c r="C14382" s="67" t="s">
        <v>26487</v>
      </c>
      <c r="D14382" s="67" t="s">
        <v>26486</v>
      </c>
    </row>
    <row r="14383" spans="1:4" s="23" customFormat="1">
      <c r="A14383" s="66">
        <v>14381</v>
      </c>
      <c r="B14383" s="67" t="s">
        <v>41857</v>
      </c>
      <c r="C14383" s="67" t="s">
        <v>26489</v>
      </c>
      <c r="D14383" s="67" t="s">
        <v>26488</v>
      </c>
    </row>
    <row r="14384" spans="1:4" s="23" customFormat="1">
      <c r="A14384" s="66">
        <v>14382</v>
      </c>
      <c r="B14384" s="67" t="s">
        <v>41857</v>
      </c>
      <c r="C14384" s="67" t="s">
        <v>26491</v>
      </c>
      <c r="D14384" s="67" t="s">
        <v>26490</v>
      </c>
    </row>
    <row r="14385" spans="1:4" s="23" customFormat="1" ht="24">
      <c r="A14385" s="66">
        <v>14383</v>
      </c>
      <c r="B14385" s="67" t="s">
        <v>41857</v>
      </c>
      <c r="C14385" s="67" t="s">
        <v>26493</v>
      </c>
      <c r="D14385" s="67" t="s">
        <v>26492</v>
      </c>
    </row>
    <row r="14386" spans="1:4" s="23" customFormat="1">
      <c r="A14386" s="66">
        <v>14384</v>
      </c>
      <c r="B14386" s="67" t="s">
        <v>41857</v>
      </c>
      <c r="C14386" s="67" t="s">
        <v>26495</v>
      </c>
      <c r="D14386" s="67" t="s">
        <v>26494</v>
      </c>
    </row>
    <row r="14387" spans="1:4" s="23" customFormat="1">
      <c r="A14387" s="66">
        <v>14385</v>
      </c>
      <c r="B14387" s="67" t="s">
        <v>41857</v>
      </c>
      <c r="C14387" s="67" t="s">
        <v>26497</v>
      </c>
      <c r="D14387" s="67" t="s">
        <v>26496</v>
      </c>
    </row>
    <row r="14388" spans="1:4" s="23" customFormat="1">
      <c r="A14388" s="66">
        <v>14386</v>
      </c>
      <c r="B14388" s="67" t="s">
        <v>41857</v>
      </c>
      <c r="C14388" s="67" t="s">
        <v>26499</v>
      </c>
      <c r="D14388" s="67" t="s">
        <v>26498</v>
      </c>
    </row>
    <row r="14389" spans="1:4" s="23" customFormat="1">
      <c r="A14389" s="66">
        <v>14387</v>
      </c>
      <c r="B14389" s="67" t="s">
        <v>41857</v>
      </c>
      <c r="C14389" s="67" t="s">
        <v>26501</v>
      </c>
      <c r="D14389" s="67" t="s">
        <v>26500</v>
      </c>
    </row>
    <row r="14390" spans="1:4" s="23" customFormat="1">
      <c r="A14390" s="66">
        <v>14388</v>
      </c>
      <c r="B14390" s="67" t="s">
        <v>41857</v>
      </c>
      <c r="C14390" s="67" t="s">
        <v>26503</v>
      </c>
      <c r="D14390" s="67" t="s">
        <v>26502</v>
      </c>
    </row>
    <row r="14391" spans="1:4" s="23" customFormat="1">
      <c r="A14391" s="66">
        <v>14389</v>
      </c>
      <c r="B14391" s="67" t="s">
        <v>41857</v>
      </c>
      <c r="C14391" s="67" t="s">
        <v>26505</v>
      </c>
      <c r="D14391" s="67" t="s">
        <v>26504</v>
      </c>
    </row>
    <row r="14392" spans="1:4" s="23" customFormat="1">
      <c r="A14392" s="66">
        <v>14390</v>
      </c>
      <c r="B14392" s="67" t="s">
        <v>41857</v>
      </c>
      <c r="C14392" s="67" t="s">
        <v>26507</v>
      </c>
      <c r="D14392" s="67" t="s">
        <v>26506</v>
      </c>
    </row>
    <row r="14393" spans="1:4" s="23" customFormat="1">
      <c r="A14393" s="66">
        <v>14391</v>
      </c>
      <c r="B14393" s="67" t="s">
        <v>41857</v>
      </c>
      <c r="C14393" s="67" t="s">
        <v>26509</v>
      </c>
      <c r="D14393" s="67" t="s">
        <v>26508</v>
      </c>
    </row>
    <row r="14394" spans="1:4" s="23" customFormat="1">
      <c r="A14394" s="66">
        <v>14392</v>
      </c>
      <c r="B14394" s="67" t="s">
        <v>41857</v>
      </c>
      <c r="C14394" s="67" t="s">
        <v>26511</v>
      </c>
      <c r="D14394" s="67" t="s">
        <v>26510</v>
      </c>
    </row>
    <row r="14395" spans="1:4" s="23" customFormat="1">
      <c r="A14395" s="66">
        <v>14393</v>
      </c>
      <c r="B14395" s="67" t="s">
        <v>41857</v>
      </c>
      <c r="C14395" s="67" t="s">
        <v>26513</v>
      </c>
      <c r="D14395" s="67" t="s">
        <v>26512</v>
      </c>
    </row>
    <row r="14396" spans="1:4" s="23" customFormat="1">
      <c r="A14396" s="66">
        <v>14394</v>
      </c>
      <c r="B14396" s="67" t="s">
        <v>41857</v>
      </c>
      <c r="C14396" s="67" t="s">
        <v>26515</v>
      </c>
      <c r="D14396" s="67" t="s">
        <v>26514</v>
      </c>
    </row>
    <row r="14397" spans="1:4" s="23" customFormat="1">
      <c r="A14397" s="66">
        <v>14395</v>
      </c>
      <c r="B14397" s="67" t="s">
        <v>41857</v>
      </c>
      <c r="C14397" s="67" t="s">
        <v>26517</v>
      </c>
      <c r="D14397" s="67" t="s">
        <v>26516</v>
      </c>
    </row>
    <row r="14398" spans="1:4" s="23" customFormat="1">
      <c r="A14398" s="66">
        <v>14396</v>
      </c>
      <c r="B14398" s="67" t="s">
        <v>41857</v>
      </c>
      <c r="C14398" s="67" t="s">
        <v>26519</v>
      </c>
      <c r="D14398" s="67" t="s">
        <v>26518</v>
      </c>
    </row>
    <row r="14399" spans="1:4" s="23" customFormat="1">
      <c r="A14399" s="66">
        <v>14397</v>
      </c>
      <c r="B14399" s="67" t="s">
        <v>41857</v>
      </c>
      <c r="C14399" s="67" t="s">
        <v>26521</v>
      </c>
      <c r="D14399" s="67" t="s">
        <v>26520</v>
      </c>
    </row>
    <row r="14400" spans="1:4" s="23" customFormat="1">
      <c r="A14400" s="66">
        <v>14398</v>
      </c>
      <c r="B14400" s="67" t="s">
        <v>41857</v>
      </c>
      <c r="C14400" s="67" t="s">
        <v>26523</v>
      </c>
      <c r="D14400" s="67" t="s">
        <v>26522</v>
      </c>
    </row>
    <row r="14401" spans="1:4" s="23" customFormat="1">
      <c r="A14401" s="66">
        <v>14399</v>
      </c>
      <c r="B14401" s="67" t="s">
        <v>41857</v>
      </c>
      <c r="C14401" s="67" t="s">
        <v>26525</v>
      </c>
      <c r="D14401" s="67" t="s">
        <v>26524</v>
      </c>
    </row>
    <row r="14402" spans="1:4" s="23" customFormat="1">
      <c r="A14402" s="66">
        <v>14400</v>
      </c>
      <c r="B14402" s="67" t="s">
        <v>41857</v>
      </c>
      <c r="C14402" s="67" t="s">
        <v>26527</v>
      </c>
      <c r="D14402" s="67" t="s">
        <v>26526</v>
      </c>
    </row>
    <row r="14403" spans="1:4" s="23" customFormat="1">
      <c r="A14403" s="66">
        <v>14401</v>
      </c>
      <c r="B14403" s="67" t="s">
        <v>41857</v>
      </c>
      <c r="C14403" s="67" t="s">
        <v>26529</v>
      </c>
      <c r="D14403" s="67" t="s">
        <v>26528</v>
      </c>
    </row>
    <row r="14404" spans="1:4" s="23" customFormat="1">
      <c r="A14404" s="66">
        <v>14402</v>
      </c>
      <c r="B14404" s="67" t="s">
        <v>41857</v>
      </c>
      <c r="C14404" s="67" t="s">
        <v>26531</v>
      </c>
      <c r="D14404" s="67" t="s">
        <v>26530</v>
      </c>
    </row>
    <row r="14405" spans="1:4" s="23" customFormat="1">
      <c r="A14405" s="66">
        <v>14403</v>
      </c>
      <c r="B14405" s="67" t="s">
        <v>41857</v>
      </c>
      <c r="C14405" s="67" t="s">
        <v>26533</v>
      </c>
      <c r="D14405" s="67" t="s">
        <v>26532</v>
      </c>
    </row>
    <row r="14406" spans="1:4" s="23" customFormat="1">
      <c r="A14406" s="66">
        <v>14404</v>
      </c>
      <c r="B14406" s="67" t="s">
        <v>41857</v>
      </c>
      <c r="C14406" s="67" t="s">
        <v>26535</v>
      </c>
      <c r="D14406" s="67" t="s">
        <v>26534</v>
      </c>
    </row>
    <row r="14407" spans="1:4" s="23" customFormat="1">
      <c r="A14407" s="66">
        <v>14405</v>
      </c>
      <c r="B14407" s="67" t="s">
        <v>41857</v>
      </c>
      <c r="C14407" s="67" t="s">
        <v>26537</v>
      </c>
      <c r="D14407" s="67" t="s">
        <v>26536</v>
      </c>
    </row>
    <row r="14408" spans="1:4" s="23" customFormat="1">
      <c r="A14408" s="66">
        <v>14406</v>
      </c>
      <c r="B14408" s="67" t="s">
        <v>41857</v>
      </c>
      <c r="C14408" s="67" t="s">
        <v>26539</v>
      </c>
      <c r="D14408" s="67" t="s">
        <v>26538</v>
      </c>
    </row>
    <row r="14409" spans="1:4" s="23" customFormat="1">
      <c r="A14409" s="66">
        <v>14407</v>
      </c>
      <c r="B14409" s="67" t="s">
        <v>41857</v>
      </c>
      <c r="C14409" s="67" t="s">
        <v>26541</v>
      </c>
      <c r="D14409" s="67" t="s">
        <v>26540</v>
      </c>
    </row>
    <row r="14410" spans="1:4" s="23" customFormat="1">
      <c r="A14410" s="66">
        <v>14408</v>
      </c>
      <c r="B14410" s="67" t="s">
        <v>41857</v>
      </c>
      <c r="C14410" s="67" t="s">
        <v>26543</v>
      </c>
      <c r="D14410" s="67" t="s">
        <v>26542</v>
      </c>
    </row>
    <row r="14411" spans="1:4" s="23" customFormat="1">
      <c r="A14411" s="66">
        <v>14409</v>
      </c>
      <c r="B14411" s="67" t="s">
        <v>41857</v>
      </c>
      <c r="C14411" s="67" t="s">
        <v>26545</v>
      </c>
      <c r="D14411" s="67" t="s">
        <v>26544</v>
      </c>
    </row>
    <row r="14412" spans="1:4" s="23" customFormat="1">
      <c r="A14412" s="66">
        <v>14410</v>
      </c>
      <c r="B14412" s="67" t="s">
        <v>41857</v>
      </c>
      <c r="C14412" s="67" t="s">
        <v>26547</v>
      </c>
      <c r="D14412" s="67" t="s">
        <v>26546</v>
      </c>
    </row>
    <row r="14413" spans="1:4" s="23" customFormat="1">
      <c r="A14413" s="66">
        <v>14411</v>
      </c>
      <c r="B14413" s="67" t="s">
        <v>41857</v>
      </c>
      <c r="C14413" s="67" t="s">
        <v>26549</v>
      </c>
      <c r="D14413" s="67" t="s">
        <v>26548</v>
      </c>
    </row>
    <row r="14414" spans="1:4" s="23" customFormat="1">
      <c r="A14414" s="66">
        <v>14412</v>
      </c>
      <c r="B14414" s="67" t="s">
        <v>41857</v>
      </c>
      <c r="C14414" s="67" t="s">
        <v>26551</v>
      </c>
      <c r="D14414" s="67" t="s">
        <v>26550</v>
      </c>
    </row>
    <row r="14415" spans="1:4" s="23" customFormat="1">
      <c r="A14415" s="66">
        <v>14413</v>
      </c>
      <c r="B14415" s="67" t="s">
        <v>41857</v>
      </c>
      <c r="C14415" s="67" t="s">
        <v>26553</v>
      </c>
      <c r="D14415" s="67" t="s">
        <v>26552</v>
      </c>
    </row>
    <row r="14416" spans="1:4" s="23" customFormat="1">
      <c r="A14416" s="66">
        <v>14414</v>
      </c>
      <c r="B14416" s="67" t="s">
        <v>41857</v>
      </c>
      <c r="C14416" s="67" t="s">
        <v>26555</v>
      </c>
      <c r="D14416" s="67" t="s">
        <v>26554</v>
      </c>
    </row>
    <row r="14417" spans="1:4" s="23" customFormat="1">
      <c r="A14417" s="66">
        <v>14415</v>
      </c>
      <c r="B14417" s="67" t="s">
        <v>41857</v>
      </c>
      <c r="C14417" s="67" t="s">
        <v>26557</v>
      </c>
      <c r="D14417" s="67" t="s">
        <v>26556</v>
      </c>
    </row>
    <row r="14418" spans="1:4" s="23" customFormat="1">
      <c r="A14418" s="66">
        <v>14416</v>
      </c>
      <c r="B14418" s="67" t="s">
        <v>41857</v>
      </c>
      <c r="C14418" s="67" t="s">
        <v>26559</v>
      </c>
      <c r="D14418" s="67" t="s">
        <v>26558</v>
      </c>
    </row>
    <row r="14419" spans="1:4" s="23" customFormat="1">
      <c r="A14419" s="66">
        <v>14417</v>
      </c>
      <c r="B14419" s="67" t="s">
        <v>41857</v>
      </c>
      <c r="C14419" s="67" t="s">
        <v>26561</v>
      </c>
      <c r="D14419" s="67" t="s">
        <v>26560</v>
      </c>
    </row>
    <row r="14420" spans="1:4" s="23" customFormat="1">
      <c r="A14420" s="66">
        <v>14418</v>
      </c>
      <c r="B14420" s="67" t="s">
        <v>41857</v>
      </c>
      <c r="C14420" s="67" t="s">
        <v>26563</v>
      </c>
      <c r="D14420" s="67" t="s">
        <v>26562</v>
      </c>
    </row>
    <row r="14421" spans="1:4" s="23" customFormat="1">
      <c r="A14421" s="66">
        <v>14419</v>
      </c>
      <c r="B14421" s="67" t="s">
        <v>41857</v>
      </c>
      <c r="C14421" s="67" t="s">
        <v>26565</v>
      </c>
      <c r="D14421" s="67" t="s">
        <v>26564</v>
      </c>
    </row>
    <row r="14422" spans="1:4" s="23" customFormat="1">
      <c r="A14422" s="66">
        <v>14420</v>
      </c>
      <c r="B14422" s="67" t="s">
        <v>41857</v>
      </c>
      <c r="C14422" s="67" t="s">
        <v>26567</v>
      </c>
      <c r="D14422" s="67" t="s">
        <v>26566</v>
      </c>
    </row>
    <row r="14423" spans="1:4" s="23" customFormat="1">
      <c r="A14423" s="66">
        <v>14421</v>
      </c>
      <c r="B14423" s="67" t="s">
        <v>41857</v>
      </c>
      <c r="C14423" s="67" t="s">
        <v>26569</v>
      </c>
      <c r="D14423" s="67" t="s">
        <v>26568</v>
      </c>
    </row>
    <row r="14424" spans="1:4" s="23" customFormat="1">
      <c r="A14424" s="66">
        <v>14422</v>
      </c>
      <c r="B14424" s="67" t="s">
        <v>41857</v>
      </c>
      <c r="C14424" s="67" t="s">
        <v>26571</v>
      </c>
      <c r="D14424" s="67" t="s">
        <v>26570</v>
      </c>
    </row>
    <row r="14425" spans="1:4" s="23" customFormat="1">
      <c r="A14425" s="66">
        <v>14423</v>
      </c>
      <c r="B14425" s="67" t="s">
        <v>41857</v>
      </c>
      <c r="C14425" s="67" t="s">
        <v>26573</v>
      </c>
      <c r="D14425" s="67" t="s">
        <v>26572</v>
      </c>
    </row>
    <row r="14426" spans="1:4" s="23" customFormat="1">
      <c r="A14426" s="66">
        <v>14424</v>
      </c>
      <c r="B14426" s="67" t="s">
        <v>41857</v>
      </c>
      <c r="C14426" s="67" t="s">
        <v>26575</v>
      </c>
      <c r="D14426" s="67" t="s">
        <v>26574</v>
      </c>
    </row>
    <row r="14427" spans="1:4" s="23" customFormat="1">
      <c r="A14427" s="66">
        <v>14425</v>
      </c>
      <c r="B14427" s="67" t="s">
        <v>41857</v>
      </c>
      <c r="C14427" s="67" t="s">
        <v>26577</v>
      </c>
      <c r="D14427" s="67" t="s">
        <v>26576</v>
      </c>
    </row>
    <row r="14428" spans="1:4" s="23" customFormat="1">
      <c r="A14428" s="66">
        <v>14426</v>
      </c>
      <c r="B14428" s="67" t="s">
        <v>41857</v>
      </c>
      <c r="C14428" s="67" t="s">
        <v>26579</v>
      </c>
      <c r="D14428" s="67" t="s">
        <v>26578</v>
      </c>
    </row>
    <row r="14429" spans="1:4" s="23" customFormat="1">
      <c r="A14429" s="66">
        <v>14427</v>
      </c>
      <c r="B14429" s="67" t="s">
        <v>41857</v>
      </c>
      <c r="C14429" s="67" t="s">
        <v>26581</v>
      </c>
      <c r="D14429" s="67" t="s">
        <v>26580</v>
      </c>
    </row>
    <row r="14430" spans="1:4" s="23" customFormat="1">
      <c r="A14430" s="66">
        <v>14428</v>
      </c>
      <c r="B14430" s="67" t="s">
        <v>41857</v>
      </c>
      <c r="C14430" s="67" t="s">
        <v>26583</v>
      </c>
      <c r="D14430" s="67" t="s">
        <v>26582</v>
      </c>
    </row>
    <row r="14431" spans="1:4" s="23" customFormat="1">
      <c r="A14431" s="66">
        <v>14429</v>
      </c>
      <c r="B14431" s="67" t="s">
        <v>41857</v>
      </c>
      <c r="C14431" s="67" t="s">
        <v>26585</v>
      </c>
      <c r="D14431" s="67" t="s">
        <v>26584</v>
      </c>
    </row>
    <row r="14432" spans="1:4" s="23" customFormat="1">
      <c r="A14432" s="66">
        <v>14430</v>
      </c>
      <c r="B14432" s="67" t="s">
        <v>41857</v>
      </c>
      <c r="C14432" s="67" t="s">
        <v>26587</v>
      </c>
      <c r="D14432" s="67" t="s">
        <v>26586</v>
      </c>
    </row>
    <row r="14433" spans="1:4" s="23" customFormat="1">
      <c r="A14433" s="66">
        <v>14431</v>
      </c>
      <c r="B14433" s="67" t="s">
        <v>41857</v>
      </c>
      <c r="C14433" s="67" t="s">
        <v>26589</v>
      </c>
      <c r="D14433" s="67" t="s">
        <v>26588</v>
      </c>
    </row>
    <row r="14434" spans="1:4" s="23" customFormat="1">
      <c r="A14434" s="66">
        <v>14432</v>
      </c>
      <c r="B14434" s="67" t="s">
        <v>41857</v>
      </c>
      <c r="C14434" s="67" t="s">
        <v>26591</v>
      </c>
      <c r="D14434" s="67" t="s">
        <v>26590</v>
      </c>
    </row>
    <row r="14435" spans="1:4" s="23" customFormat="1">
      <c r="A14435" s="66">
        <v>14433</v>
      </c>
      <c r="B14435" s="67" t="s">
        <v>41857</v>
      </c>
      <c r="C14435" s="67" t="s">
        <v>26593</v>
      </c>
      <c r="D14435" s="67" t="s">
        <v>26592</v>
      </c>
    </row>
    <row r="14436" spans="1:4" s="23" customFormat="1">
      <c r="A14436" s="66">
        <v>14434</v>
      </c>
      <c r="B14436" s="67" t="s">
        <v>41857</v>
      </c>
      <c r="C14436" s="67" t="s">
        <v>26595</v>
      </c>
      <c r="D14436" s="67" t="s">
        <v>26594</v>
      </c>
    </row>
    <row r="14437" spans="1:4" s="23" customFormat="1">
      <c r="A14437" s="66">
        <v>14435</v>
      </c>
      <c r="B14437" s="67" t="s">
        <v>41857</v>
      </c>
      <c r="C14437" s="67" t="s">
        <v>26597</v>
      </c>
      <c r="D14437" s="67" t="s">
        <v>26596</v>
      </c>
    </row>
    <row r="14438" spans="1:4" s="23" customFormat="1">
      <c r="A14438" s="66">
        <v>14436</v>
      </c>
      <c r="B14438" s="67" t="s">
        <v>41857</v>
      </c>
      <c r="C14438" s="67" t="s">
        <v>26599</v>
      </c>
      <c r="D14438" s="67" t="s">
        <v>26598</v>
      </c>
    </row>
    <row r="14439" spans="1:4" s="23" customFormat="1">
      <c r="A14439" s="66">
        <v>14437</v>
      </c>
      <c r="B14439" s="67" t="s">
        <v>41857</v>
      </c>
      <c r="C14439" s="67" t="s">
        <v>26601</v>
      </c>
      <c r="D14439" s="67" t="s">
        <v>26600</v>
      </c>
    </row>
    <row r="14440" spans="1:4" s="23" customFormat="1">
      <c r="A14440" s="66">
        <v>14438</v>
      </c>
      <c r="B14440" s="67" t="s">
        <v>41857</v>
      </c>
      <c r="C14440" s="67" t="s">
        <v>26603</v>
      </c>
      <c r="D14440" s="67" t="s">
        <v>26602</v>
      </c>
    </row>
    <row r="14441" spans="1:4" s="23" customFormat="1">
      <c r="A14441" s="66">
        <v>14439</v>
      </c>
      <c r="B14441" s="67" t="s">
        <v>41857</v>
      </c>
      <c r="C14441" s="67" t="s">
        <v>26605</v>
      </c>
      <c r="D14441" s="67" t="s">
        <v>26604</v>
      </c>
    </row>
    <row r="14442" spans="1:4" s="23" customFormat="1">
      <c r="A14442" s="66">
        <v>14440</v>
      </c>
      <c r="B14442" s="67" t="s">
        <v>41857</v>
      </c>
      <c r="C14442" s="67" t="s">
        <v>26607</v>
      </c>
      <c r="D14442" s="67" t="s">
        <v>26606</v>
      </c>
    </row>
    <row r="14443" spans="1:4" s="23" customFormat="1">
      <c r="A14443" s="66">
        <v>14441</v>
      </c>
      <c r="B14443" s="67" t="s">
        <v>41857</v>
      </c>
      <c r="C14443" s="67" t="s">
        <v>26609</v>
      </c>
      <c r="D14443" s="67" t="s">
        <v>26608</v>
      </c>
    </row>
    <row r="14444" spans="1:4" s="23" customFormat="1">
      <c r="A14444" s="66">
        <v>14442</v>
      </c>
      <c r="B14444" s="67" t="s">
        <v>41857</v>
      </c>
      <c r="C14444" s="67" t="s">
        <v>26611</v>
      </c>
      <c r="D14444" s="67" t="s">
        <v>26610</v>
      </c>
    </row>
    <row r="14445" spans="1:4" s="23" customFormat="1">
      <c r="A14445" s="66">
        <v>14443</v>
      </c>
      <c r="B14445" s="67" t="s">
        <v>41857</v>
      </c>
      <c r="C14445" s="67" t="s">
        <v>26613</v>
      </c>
      <c r="D14445" s="67" t="s">
        <v>26612</v>
      </c>
    </row>
    <row r="14446" spans="1:4" s="23" customFormat="1">
      <c r="A14446" s="66">
        <v>14444</v>
      </c>
      <c r="B14446" s="67" t="s">
        <v>41857</v>
      </c>
      <c r="C14446" s="67" t="s">
        <v>26615</v>
      </c>
      <c r="D14446" s="67" t="s">
        <v>26614</v>
      </c>
    </row>
    <row r="14447" spans="1:4" s="23" customFormat="1">
      <c r="A14447" s="66">
        <v>14445</v>
      </c>
      <c r="B14447" s="67" t="s">
        <v>41857</v>
      </c>
      <c r="C14447" s="67" t="s">
        <v>26617</v>
      </c>
      <c r="D14447" s="67" t="s">
        <v>26616</v>
      </c>
    </row>
    <row r="14448" spans="1:4" s="23" customFormat="1">
      <c r="A14448" s="66">
        <v>14446</v>
      </c>
      <c r="B14448" s="67" t="s">
        <v>41857</v>
      </c>
      <c r="C14448" s="67" t="s">
        <v>26619</v>
      </c>
      <c r="D14448" s="67" t="s">
        <v>26618</v>
      </c>
    </row>
    <row r="14449" spans="1:4" s="23" customFormat="1">
      <c r="A14449" s="66">
        <v>14447</v>
      </c>
      <c r="B14449" s="67" t="s">
        <v>41857</v>
      </c>
      <c r="C14449" s="67" t="s">
        <v>26621</v>
      </c>
      <c r="D14449" s="67" t="s">
        <v>26620</v>
      </c>
    </row>
    <row r="14450" spans="1:4" s="23" customFormat="1">
      <c r="A14450" s="66">
        <v>14448</v>
      </c>
      <c r="B14450" s="67" t="s">
        <v>41857</v>
      </c>
      <c r="C14450" s="67" t="s">
        <v>26623</v>
      </c>
      <c r="D14450" s="67" t="s">
        <v>26622</v>
      </c>
    </row>
    <row r="14451" spans="1:4" s="23" customFormat="1">
      <c r="A14451" s="66">
        <v>14449</v>
      </c>
      <c r="B14451" s="67" t="s">
        <v>41857</v>
      </c>
      <c r="C14451" s="67" t="s">
        <v>26625</v>
      </c>
      <c r="D14451" s="67" t="s">
        <v>26624</v>
      </c>
    </row>
    <row r="14452" spans="1:4" s="23" customFormat="1">
      <c r="A14452" s="66">
        <v>14450</v>
      </c>
      <c r="B14452" s="67" t="s">
        <v>41857</v>
      </c>
      <c r="C14452" s="67" t="s">
        <v>26627</v>
      </c>
      <c r="D14452" s="67" t="s">
        <v>26626</v>
      </c>
    </row>
    <row r="14453" spans="1:4" s="23" customFormat="1">
      <c r="A14453" s="66">
        <v>14451</v>
      </c>
      <c r="B14453" s="67" t="s">
        <v>41857</v>
      </c>
      <c r="C14453" s="67" t="s">
        <v>26629</v>
      </c>
      <c r="D14453" s="67" t="s">
        <v>26628</v>
      </c>
    </row>
    <row r="14454" spans="1:4" s="23" customFormat="1">
      <c r="A14454" s="66">
        <v>14452</v>
      </c>
      <c r="B14454" s="67" t="s">
        <v>41857</v>
      </c>
      <c r="C14454" s="67" t="s">
        <v>26631</v>
      </c>
      <c r="D14454" s="67" t="s">
        <v>26630</v>
      </c>
    </row>
    <row r="14455" spans="1:4" s="23" customFormat="1">
      <c r="A14455" s="66">
        <v>14453</v>
      </c>
      <c r="B14455" s="67" t="s">
        <v>41857</v>
      </c>
      <c r="C14455" s="67" t="s">
        <v>26633</v>
      </c>
      <c r="D14455" s="67" t="s">
        <v>26632</v>
      </c>
    </row>
    <row r="14456" spans="1:4" s="23" customFormat="1">
      <c r="A14456" s="66">
        <v>14454</v>
      </c>
      <c r="B14456" s="67" t="s">
        <v>41857</v>
      </c>
      <c r="C14456" s="67" t="s">
        <v>26635</v>
      </c>
      <c r="D14456" s="67" t="s">
        <v>26634</v>
      </c>
    </row>
    <row r="14457" spans="1:4" s="23" customFormat="1">
      <c r="A14457" s="66">
        <v>14455</v>
      </c>
      <c r="B14457" s="67" t="s">
        <v>41857</v>
      </c>
      <c r="C14457" s="67" t="s">
        <v>26637</v>
      </c>
      <c r="D14457" s="67" t="s">
        <v>26636</v>
      </c>
    </row>
    <row r="14458" spans="1:4" s="23" customFormat="1">
      <c r="A14458" s="66">
        <v>14456</v>
      </c>
      <c r="B14458" s="67" t="s">
        <v>41857</v>
      </c>
      <c r="C14458" s="67" t="s">
        <v>26639</v>
      </c>
      <c r="D14458" s="67" t="s">
        <v>26638</v>
      </c>
    </row>
    <row r="14459" spans="1:4" s="23" customFormat="1">
      <c r="A14459" s="66">
        <v>14457</v>
      </c>
      <c r="B14459" s="67" t="s">
        <v>41857</v>
      </c>
      <c r="C14459" s="67" t="s">
        <v>26641</v>
      </c>
      <c r="D14459" s="67" t="s">
        <v>26640</v>
      </c>
    </row>
    <row r="14460" spans="1:4" s="23" customFormat="1">
      <c r="A14460" s="66">
        <v>14458</v>
      </c>
      <c r="B14460" s="67" t="s">
        <v>41857</v>
      </c>
      <c r="C14460" s="67" t="s">
        <v>26643</v>
      </c>
      <c r="D14460" s="67" t="s">
        <v>26642</v>
      </c>
    </row>
    <row r="14461" spans="1:4" s="23" customFormat="1">
      <c r="A14461" s="66">
        <v>14459</v>
      </c>
      <c r="B14461" s="67" t="s">
        <v>41857</v>
      </c>
      <c r="C14461" s="67" t="s">
        <v>26645</v>
      </c>
      <c r="D14461" s="67" t="s">
        <v>26644</v>
      </c>
    </row>
    <row r="14462" spans="1:4" s="23" customFormat="1">
      <c r="A14462" s="66">
        <v>14460</v>
      </c>
      <c r="B14462" s="67" t="s">
        <v>41857</v>
      </c>
      <c r="C14462" s="67" t="s">
        <v>26647</v>
      </c>
      <c r="D14462" s="67" t="s">
        <v>26646</v>
      </c>
    </row>
    <row r="14463" spans="1:4" s="23" customFormat="1">
      <c r="A14463" s="66">
        <v>14461</v>
      </c>
      <c r="B14463" s="67" t="s">
        <v>41857</v>
      </c>
      <c r="C14463" s="67" t="s">
        <v>26649</v>
      </c>
      <c r="D14463" s="67" t="s">
        <v>26648</v>
      </c>
    </row>
    <row r="14464" spans="1:4" s="23" customFormat="1">
      <c r="A14464" s="66">
        <v>14462</v>
      </c>
      <c r="B14464" s="67" t="s">
        <v>41857</v>
      </c>
      <c r="C14464" s="67" t="s">
        <v>26651</v>
      </c>
      <c r="D14464" s="67" t="s">
        <v>26650</v>
      </c>
    </row>
    <row r="14465" spans="1:4" s="23" customFormat="1">
      <c r="A14465" s="66">
        <v>14463</v>
      </c>
      <c r="B14465" s="67" t="s">
        <v>41857</v>
      </c>
      <c r="C14465" s="67" t="s">
        <v>18394</v>
      </c>
      <c r="D14465" s="67" t="s">
        <v>26652</v>
      </c>
    </row>
    <row r="14466" spans="1:4" s="23" customFormat="1">
      <c r="A14466" s="66">
        <v>14464</v>
      </c>
      <c r="B14466" s="67" t="s">
        <v>41857</v>
      </c>
      <c r="C14466" s="67" t="s">
        <v>26654</v>
      </c>
      <c r="D14466" s="67" t="s">
        <v>26653</v>
      </c>
    </row>
    <row r="14467" spans="1:4" s="23" customFormat="1">
      <c r="A14467" s="66">
        <v>14465</v>
      </c>
      <c r="B14467" s="67" t="s">
        <v>41857</v>
      </c>
      <c r="C14467" s="67" t="s">
        <v>26656</v>
      </c>
      <c r="D14467" s="67" t="s">
        <v>26655</v>
      </c>
    </row>
    <row r="14468" spans="1:4" s="23" customFormat="1">
      <c r="A14468" s="66">
        <v>14466</v>
      </c>
      <c r="B14468" s="67" t="s">
        <v>41857</v>
      </c>
      <c r="C14468" s="67" t="s">
        <v>26658</v>
      </c>
      <c r="D14468" s="67" t="s">
        <v>26657</v>
      </c>
    </row>
    <row r="14469" spans="1:4" s="23" customFormat="1">
      <c r="A14469" s="66">
        <v>14467</v>
      </c>
      <c r="B14469" s="67" t="s">
        <v>41857</v>
      </c>
      <c r="C14469" s="67" t="s">
        <v>26660</v>
      </c>
      <c r="D14469" s="67" t="s">
        <v>26659</v>
      </c>
    </row>
    <row r="14470" spans="1:4" s="23" customFormat="1">
      <c r="A14470" s="66">
        <v>14468</v>
      </c>
      <c r="B14470" s="67" t="s">
        <v>41857</v>
      </c>
      <c r="C14470" s="67" t="s">
        <v>26662</v>
      </c>
      <c r="D14470" s="67" t="s">
        <v>26661</v>
      </c>
    </row>
    <row r="14471" spans="1:4" s="23" customFormat="1">
      <c r="A14471" s="66">
        <v>14469</v>
      </c>
      <c r="B14471" s="67" t="s">
        <v>41857</v>
      </c>
      <c r="C14471" s="67" t="s">
        <v>26664</v>
      </c>
      <c r="D14471" s="67" t="s">
        <v>26663</v>
      </c>
    </row>
    <row r="14472" spans="1:4" s="23" customFormat="1">
      <c r="A14472" s="66">
        <v>14470</v>
      </c>
      <c r="B14472" s="67" t="s">
        <v>41857</v>
      </c>
      <c r="C14472" s="67" t="s">
        <v>26666</v>
      </c>
      <c r="D14472" s="67" t="s">
        <v>26665</v>
      </c>
    </row>
    <row r="14473" spans="1:4" s="23" customFormat="1">
      <c r="A14473" s="66">
        <v>14471</v>
      </c>
      <c r="B14473" s="67" t="s">
        <v>41857</v>
      </c>
      <c r="C14473" s="67" t="s">
        <v>26668</v>
      </c>
      <c r="D14473" s="67" t="s">
        <v>26667</v>
      </c>
    </row>
    <row r="14474" spans="1:4" s="23" customFormat="1">
      <c r="A14474" s="66">
        <v>14472</v>
      </c>
      <c r="B14474" s="67" t="s">
        <v>41857</v>
      </c>
      <c r="C14474" s="67" t="s">
        <v>26670</v>
      </c>
      <c r="D14474" s="67" t="s">
        <v>26669</v>
      </c>
    </row>
    <row r="14475" spans="1:4" s="23" customFormat="1">
      <c r="A14475" s="66">
        <v>14473</v>
      </c>
      <c r="B14475" s="67" t="s">
        <v>41857</v>
      </c>
      <c r="C14475" s="67" t="s">
        <v>26672</v>
      </c>
      <c r="D14475" s="67" t="s">
        <v>26671</v>
      </c>
    </row>
    <row r="14476" spans="1:4" s="23" customFormat="1">
      <c r="A14476" s="66">
        <v>14474</v>
      </c>
      <c r="B14476" s="67" t="s">
        <v>41857</v>
      </c>
      <c r="C14476" s="67" t="s">
        <v>26674</v>
      </c>
      <c r="D14476" s="67" t="s">
        <v>26673</v>
      </c>
    </row>
    <row r="14477" spans="1:4" s="23" customFormat="1">
      <c r="A14477" s="66">
        <v>14475</v>
      </c>
      <c r="B14477" s="67" t="s">
        <v>41857</v>
      </c>
      <c r="C14477" s="67" t="s">
        <v>26676</v>
      </c>
      <c r="D14477" s="67" t="s">
        <v>26675</v>
      </c>
    </row>
    <row r="14478" spans="1:4" s="23" customFormat="1">
      <c r="A14478" s="66">
        <v>14476</v>
      </c>
      <c r="B14478" s="67" t="s">
        <v>41857</v>
      </c>
      <c r="C14478" s="67" t="s">
        <v>26678</v>
      </c>
      <c r="D14478" s="67" t="s">
        <v>26677</v>
      </c>
    </row>
    <row r="14479" spans="1:4" s="23" customFormat="1">
      <c r="A14479" s="66">
        <v>14477</v>
      </c>
      <c r="B14479" s="67" t="s">
        <v>41857</v>
      </c>
      <c r="C14479" s="67" t="s">
        <v>26680</v>
      </c>
      <c r="D14479" s="67" t="s">
        <v>26679</v>
      </c>
    </row>
    <row r="14480" spans="1:4" s="23" customFormat="1">
      <c r="A14480" s="66">
        <v>14478</v>
      </c>
      <c r="B14480" s="67" t="s">
        <v>41857</v>
      </c>
      <c r="C14480" s="67" t="s">
        <v>26682</v>
      </c>
      <c r="D14480" s="67" t="s">
        <v>26681</v>
      </c>
    </row>
    <row r="14481" spans="1:4" s="23" customFormat="1">
      <c r="A14481" s="66">
        <v>14479</v>
      </c>
      <c r="B14481" s="67" t="s">
        <v>41857</v>
      </c>
      <c r="C14481" s="67" t="s">
        <v>26684</v>
      </c>
      <c r="D14481" s="67" t="s">
        <v>26683</v>
      </c>
    </row>
    <row r="14482" spans="1:4" s="23" customFormat="1">
      <c r="A14482" s="66">
        <v>14480</v>
      </c>
      <c r="B14482" s="67" t="s">
        <v>41857</v>
      </c>
      <c r="C14482" s="67" t="s">
        <v>26686</v>
      </c>
      <c r="D14482" s="67" t="s">
        <v>26685</v>
      </c>
    </row>
    <row r="14483" spans="1:4" s="23" customFormat="1">
      <c r="A14483" s="66">
        <v>14481</v>
      </c>
      <c r="B14483" s="67" t="s">
        <v>41857</v>
      </c>
      <c r="C14483" s="67" t="s">
        <v>26688</v>
      </c>
      <c r="D14483" s="67" t="s">
        <v>26687</v>
      </c>
    </row>
    <row r="14484" spans="1:4" s="23" customFormat="1">
      <c r="A14484" s="66">
        <v>14482</v>
      </c>
      <c r="B14484" s="67" t="s">
        <v>41857</v>
      </c>
      <c r="C14484" s="67" t="s">
        <v>26690</v>
      </c>
      <c r="D14484" s="67" t="s">
        <v>26689</v>
      </c>
    </row>
    <row r="14485" spans="1:4" s="23" customFormat="1">
      <c r="A14485" s="66">
        <v>14483</v>
      </c>
      <c r="B14485" s="67" t="s">
        <v>41857</v>
      </c>
      <c r="C14485" s="67" t="s">
        <v>26692</v>
      </c>
      <c r="D14485" s="67" t="s">
        <v>26691</v>
      </c>
    </row>
    <row r="14486" spans="1:4">
      <c r="A14486" s="66">
        <v>14484</v>
      </c>
      <c r="B14486" s="67" t="s">
        <v>41857</v>
      </c>
      <c r="C14486" s="68" t="s">
        <v>26694</v>
      </c>
      <c r="D14486" s="68" t="s">
        <v>26693</v>
      </c>
    </row>
    <row r="14487" spans="1:4">
      <c r="A14487" s="66">
        <v>14485</v>
      </c>
      <c r="B14487" s="67" t="s">
        <v>41857</v>
      </c>
      <c r="C14487" s="68" t="s">
        <v>18651</v>
      </c>
      <c r="D14487" s="68" t="s">
        <v>26695</v>
      </c>
    </row>
    <row r="14488" spans="1:4">
      <c r="A14488" s="66">
        <v>14486</v>
      </c>
      <c r="B14488" s="67" t="s">
        <v>41857</v>
      </c>
      <c r="C14488" s="68" t="s">
        <v>26697</v>
      </c>
      <c r="D14488" s="68" t="s">
        <v>26696</v>
      </c>
    </row>
    <row r="14489" spans="1:4">
      <c r="A14489" s="66">
        <v>14487</v>
      </c>
      <c r="B14489" s="67" t="s">
        <v>41857</v>
      </c>
      <c r="C14489" s="68" t="s">
        <v>26699</v>
      </c>
      <c r="D14489" s="68" t="s">
        <v>26698</v>
      </c>
    </row>
    <row r="14490" spans="1:4">
      <c r="A14490" s="66">
        <v>14488</v>
      </c>
      <c r="B14490" s="67" t="s">
        <v>41857</v>
      </c>
      <c r="C14490" s="68" t="s">
        <v>26701</v>
      </c>
      <c r="D14490" s="68" t="s">
        <v>26700</v>
      </c>
    </row>
    <row r="14491" spans="1:4">
      <c r="A14491" s="66">
        <v>14489</v>
      </c>
      <c r="B14491" s="67" t="s">
        <v>41857</v>
      </c>
      <c r="C14491" s="68" t="s">
        <v>26703</v>
      </c>
      <c r="D14491" s="68" t="s">
        <v>26702</v>
      </c>
    </row>
    <row r="14492" spans="1:4">
      <c r="A14492" s="66">
        <v>14490</v>
      </c>
      <c r="B14492" s="67" t="s">
        <v>41857</v>
      </c>
      <c r="C14492" s="68" t="s">
        <v>26704</v>
      </c>
      <c r="D14492" s="68" t="s">
        <v>14942</v>
      </c>
    </row>
    <row r="14493" spans="1:4">
      <c r="A14493" s="66">
        <v>14491</v>
      </c>
      <c r="B14493" s="67" t="s">
        <v>41857</v>
      </c>
      <c r="C14493" s="68" t="s">
        <v>26706</v>
      </c>
      <c r="D14493" s="68" t="s">
        <v>26705</v>
      </c>
    </row>
    <row r="14494" spans="1:4">
      <c r="A14494" s="66">
        <v>14492</v>
      </c>
      <c r="B14494" s="67" t="s">
        <v>41857</v>
      </c>
      <c r="C14494" s="68" t="s">
        <v>26708</v>
      </c>
      <c r="D14494" s="68" t="s">
        <v>26707</v>
      </c>
    </row>
    <row r="14495" spans="1:4">
      <c r="A14495" s="66">
        <v>14493</v>
      </c>
      <c r="B14495" s="67" t="s">
        <v>41857</v>
      </c>
      <c r="C14495" s="68" t="s">
        <v>26710</v>
      </c>
      <c r="D14495" s="68" t="s">
        <v>26709</v>
      </c>
    </row>
    <row r="14496" spans="1:4">
      <c r="A14496" s="66">
        <v>14494</v>
      </c>
      <c r="B14496" s="67" t="s">
        <v>41857</v>
      </c>
      <c r="C14496" s="68" t="s">
        <v>26712</v>
      </c>
      <c r="D14496" s="68" t="s">
        <v>26711</v>
      </c>
    </row>
    <row r="14497" spans="1:4">
      <c r="A14497" s="66">
        <v>14495</v>
      </c>
      <c r="B14497" s="67" t="s">
        <v>41857</v>
      </c>
      <c r="C14497" s="68" t="s">
        <v>26714</v>
      </c>
      <c r="D14497" s="68" t="s">
        <v>26713</v>
      </c>
    </row>
    <row r="14498" spans="1:4">
      <c r="A14498" s="66">
        <v>14496</v>
      </c>
      <c r="B14498" s="67" t="s">
        <v>41857</v>
      </c>
      <c r="C14498" s="68" t="s">
        <v>26716</v>
      </c>
      <c r="D14498" s="68" t="s">
        <v>26715</v>
      </c>
    </row>
    <row r="14499" spans="1:4">
      <c r="A14499" s="66">
        <v>14497</v>
      </c>
      <c r="B14499" s="67" t="s">
        <v>41857</v>
      </c>
      <c r="C14499" s="68" t="s">
        <v>26718</v>
      </c>
      <c r="D14499" s="68" t="s">
        <v>26717</v>
      </c>
    </row>
    <row r="14500" spans="1:4">
      <c r="A14500" s="66">
        <v>14498</v>
      </c>
      <c r="B14500" s="67" t="s">
        <v>41857</v>
      </c>
      <c r="C14500" s="68" t="s">
        <v>26720</v>
      </c>
      <c r="D14500" s="68" t="s">
        <v>26719</v>
      </c>
    </row>
    <row r="14501" spans="1:4">
      <c r="A14501" s="66">
        <v>14499</v>
      </c>
      <c r="B14501" s="67" t="s">
        <v>41857</v>
      </c>
      <c r="C14501" s="68" t="s">
        <v>26722</v>
      </c>
      <c r="D14501" s="68" t="s">
        <v>26721</v>
      </c>
    </row>
    <row r="14502" spans="1:4">
      <c r="A14502" s="66">
        <v>14500</v>
      </c>
      <c r="B14502" s="67" t="s">
        <v>41857</v>
      </c>
      <c r="C14502" s="68" t="s">
        <v>26724</v>
      </c>
      <c r="D14502" s="68" t="s">
        <v>26723</v>
      </c>
    </row>
    <row r="14503" spans="1:4">
      <c r="A14503" s="66">
        <v>14501</v>
      </c>
      <c r="B14503" s="67" t="s">
        <v>41857</v>
      </c>
      <c r="C14503" s="68" t="s">
        <v>26726</v>
      </c>
      <c r="D14503" s="68" t="s">
        <v>26725</v>
      </c>
    </row>
    <row r="14504" spans="1:4">
      <c r="A14504" s="66">
        <v>14502</v>
      </c>
      <c r="B14504" s="67" t="s">
        <v>41857</v>
      </c>
      <c r="C14504" s="68" t="s">
        <v>26728</v>
      </c>
      <c r="D14504" s="68" t="s">
        <v>26727</v>
      </c>
    </row>
    <row r="14505" spans="1:4">
      <c r="A14505" s="66">
        <v>14503</v>
      </c>
      <c r="B14505" s="67" t="s">
        <v>41857</v>
      </c>
      <c r="C14505" s="68" t="s">
        <v>26730</v>
      </c>
      <c r="D14505" s="68" t="s">
        <v>26729</v>
      </c>
    </row>
    <row r="14506" spans="1:4">
      <c r="A14506" s="66">
        <v>14504</v>
      </c>
      <c r="B14506" s="67" t="s">
        <v>41857</v>
      </c>
      <c r="C14506" s="68" t="s">
        <v>26732</v>
      </c>
      <c r="D14506" s="68" t="s">
        <v>26731</v>
      </c>
    </row>
    <row r="14507" spans="1:4">
      <c r="A14507" s="66">
        <v>14505</v>
      </c>
      <c r="B14507" s="67" t="s">
        <v>41857</v>
      </c>
      <c r="C14507" s="68" t="s">
        <v>26734</v>
      </c>
      <c r="D14507" s="68" t="s">
        <v>26733</v>
      </c>
    </row>
    <row r="14508" spans="1:4">
      <c r="A14508" s="66">
        <v>14506</v>
      </c>
      <c r="B14508" s="67" t="s">
        <v>41857</v>
      </c>
      <c r="C14508" s="68" t="s">
        <v>26736</v>
      </c>
      <c r="D14508" s="68" t="s">
        <v>26735</v>
      </c>
    </row>
    <row r="14509" spans="1:4">
      <c r="A14509" s="66">
        <v>14507</v>
      </c>
      <c r="B14509" s="67" t="s">
        <v>41857</v>
      </c>
      <c r="C14509" s="68" t="s">
        <v>26738</v>
      </c>
      <c r="D14509" s="68" t="s">
        <v>26737</v>
      </c>
    </row>
    <row r="14510" spans="1:4">
      <c r="A14510" s="66">
        <v>14508</v>
      </c>
      <c r="B14510" s="67" t="s">
        <v>41857</v>
      </c>
      <c r="C14510" s="68" t="s">
        <v>26740</v>
      </c>
      <c r="D14510" s="68" t="s">
        <v>26739</v>
      </c>
    </row>
    <row r="14511" spans="1:4">
      <c r="A14511" s="66">
        <v>14509</v>
      </c>
      <c r="B14511" s="67" t="s">
        <v>41857</v>
      </c>
      <c r="C14511" s="68" t="s">
        <v>26742</v>
      </c>
      <c r="D14511" s="68" t="s">
        <v>26741</v>
      </c>
    </row>
    <row r="14512" spans="1:4">
      <c r="A14512" s="66">
        <v>14510</v>
      </c>
      <c r="B14512" s="67" t="s">
        <v>41857</v>
      </c>
      <c r="C14512" s="68" t="s">
        <v>26744</v>
      </c>
      <c r="D14512" s="68" t="s">
        <v>26743</v>
      </c>
    </row>
    <row r="14513" spans="1:4">
      <c r="A14513" s="66">
        <v>14511</v>
      </c>
      <c r="B14513" s="67" t="s">
        <v>41857</v>
      </c>
      <c r="C14513" s="68" t="s">
        <v>26746</v>
      </c>
      <c r="D14513" s="68" t="s">
        <v>26745</v>
      </c>
    </row>
    <row r="14514" spans="1:4">
      <c r="A14514" s="66">
        <v>14512</v>
      </c>
      <c r="B14514" s="67" t="s">
        <v>41857</v>
      </c>
      <c r="C14514" s="68" t="s">
        <v>26748</v>
      </c>
      <c r="D14514" s="68" t="s">
        <v>26747</v>
      </c>
    </row>
    <row r="14515" spans="1:4">
      <c r="A14515" s="66">
        <v>14513</v>
      </c>
      <c r="B14515" s="67" t="s">
        <v>41857</v>
      </c>
      <c r="C14515" s="68" t="s">
        <v>26750</v>
      </c>
      <c r="D14515" s="68" t="s">
        <v>26749</v>
      </c>
    </row>
    <row r="14516" spans="1:4">
      <c r="A14516" s="66">
        <v>14514</v>
      </c>
      <c r="B14516" s="67" t="s">
        <v>41857</v>
      </c>
      <c r="C14516" s="68" t="s">
        <v>26752</v>
      </c>
      <c r="D14516" s="68" t="s">
        <v>26751</v>
      </c>
    </row>
    <row r="14517" spans="1:4">
      <c r="A14517" s="66">
        <v>14515</v>
      </c>
      <c r="B14517" s="67" t="s">
        <v>41857</v>
      </c>
      <c r="C14517" s="68" t="s">
        <v>26754</v>
      </c>
      <c r="D14517" s="68" t="s">
        <v>26753</v>
      </c>
    </row>
    <row r="14518" spans="1:4">
      <c r="A14518" s="66">
        <v>14516</v>
      </c>
      <c r="B14518" s="67" t="s">
        <v>41857</v>
      </c>
      <c r="C14518" s="68" t="s">
        <v>26756</v>
      </c>
      <c r="D14518" s="68" t="s">
        <v>26755</v>
      </c>
    </row>
    <row r="14519" spans="1:4">
      <c r="A14519" s="66">
        <v>14517</v>
      </c>
      <c r="B14519" s="67" t="s">
        <v>41857</v>
      </c>
      <c r="C14519" s="68" t="s">
        <v>26758</v>
      </c>
      <c r="D14519" s="68" t="s">
        <v>26757</v>
      </c>
    </row>
    <row r="14520" spans="1:4">
      <c r="A14520" s="66">
        <v>14518</v>
      </c>
      <c r="B14520" s="67" t="s">
        <v>41857</v>
      </c>
      <c r="C14520" s="68" t="s">
        <v>26760</v>
      </c>
      <c r="D14520" s="68" t="s">
        <v>26759</v>
      </c>
    </row>
    <row r="14521" spans="1:4">
      <c r="A14521" s="66">
        <v>14519</v>
      </c>
      <c r="B14521" s="67" t="s">
        <v>41857</v>
      </c>
      <c r="C14521" s="68" t="s">
        <v>26762</v>
      </c>
      <c r="D14521" s="68" t="s">
        <v>26761</v>
      </c>
    </row>
    <row r="14522" spans="1:4">
      <c r="A14522" s="66">
        <v>14520</v>
      </c>
      <c r="B14522" s="67" t="s">
        <v>41857</v>
      </c>
      <c r="C14522" s="68" t="s">
        <v>26764</v>
      </c>
      <c r="D14522" s="68" t="s">
        <v>26763</v>
      </c>
    </row>
    <row r="14523" spans="1:4">
      <c r="A14523" s="66">
        <v>14521</v>
      </c>
      <c r="B14523" s="67" t="s">
        <v>41857</v>
      </c>
      <c r="C14523" s="68" t="s">
        <v>26766</v>
      </c>
      <c r="D14523" s="68" t="s">
        <v>26765</v>
      </c>
    </row>
    <row r="14524" spans="1:4">
      <c r="A14524" s="66">
        <v>14522</v>
      </c>
      <c r="B14524" s="67" t="s">
        <v>41857</v>
      </c>
      <c r="C14524" s="68" t="s">
        <v>26768</v>
      </c>
      <c r="D14524" s="68" t="s">
        <v>26767</v>
      </c>
    </row>
    <row r="14525" spans="1:4">
      <c r="A14525" s="66">
        <v>14523</v>
      </c>
      <c r="B14525" s="67" t="s">
        <v>41857</v>
      </c>
      <c r="C14525" s="68" t="s">
        <v>26770</v>
      </c>
      <c r="D14525" s="68" t="s">
        <v>26769</v>
      </c>
    </row>
    <row r="14526" spans="1:4">
      <c r="A14526" s="66">
        <v>14524</v>
      </c>
      <c r="B14526" s="67" t="s">
        <v>41857</v>
      </c>
      <c r="C14526" s="68" t="s">
        <v>26772</v>
      </c>
      <c r="D14526" s="68" t="s">
        <v>26771</v>
      </c>
    </row>
    <row r="14527" spans="1:4">
      <c r="A14527" s="66">
        <v>14525</v>
      </c>
      <c r="B14527" s="67" t="s">
        <v>41857</v>
      </c>
      <c r="C14527" s="68" t="s">
        <v>26774</v>
      </c>
      <c r="D14527" s="68" t="s">
        <v>26773</v>
      </c>
    </row>
    <row r="14528" spans="1:4">
      <c r="A14528" s="66">
        <v>14526</v>
      </c>
      <c r="B14528" s="67" t="s">
        <v>41857</v>
      </c>
      <c r="C14528" s="68" t="s">
        <v>26776</v>
      </c>
      <c r="D14528" s="68" t="s">
        <v>26775</v>
      </c>
    </row>
    <row r="14529" spans="1:4">
      <c r="A14529" s="66">
        <v>14527</v>
      </c>
      <c r="B14529" s="67" t="s">
        <v>41857</v>
      </c>
      <c r="C14529" s="68" t="s">
        <v>26778</v>
      </c>
      <c r="D14529" s="68" t="s">
        <v>26777</v>
      </c>
    </row>
    <row r="14530" spans="1:4">
      <c r="A14530" s="66">
        <v>14528</v>
      </c>
      <c r="B14530" s="67" t="s">
        <v>41857</v>
      </c>
      <c r="C14530" s="68" t="s">
        <v>26780</v>
      </c>
      <c r="D14530" s="68" t="s">
        <v>26779</v>
      </c>
    </row>
    <row r="14531" spans="1:4">
      <c r="A14531" s="66">
        <v>14529</v>
      </c>
      <c r="B14531" s="67" t="s">
        <v>41857</v>
      </c>
      <c r="C14531" s="68" t="s">
        <v>26782</v>
      </c>
      <c r="D14531" s="68" t="s">
        <v>26781</v>
      </c>
    </row>
    <row r="14532" spans="1:4">
      <c r="A14532" s="66">
        <v>14530</v>
      </c>
      <c r="B14532" s="67" t="s">
        <v>41857</v>
      </c>
      <c r="C14532" s="68" t="s">
        <v>26784</v>
      </c>
      <c r="D14532" s="68" t="s">
        <v>26783</v>
      </c>
    </row>
    <row r="14533" spans="1:4">
      <c r="A14533" s="66">
        <v>14531</v>
      </c>
      <c r="B14533" s="67" t="s">
        <v>41857</v>
      </c>
      <c r="C14533" s="68" t="s">
        <v>26786</v>
      </c>
      <c r="D14533" s="68" t="s">
        <v>26785</v>
      </c>
    </row>
    <row r="14534" spans="1:4">
      <c r="A14534" s="66">
        <v>14532</v>
      </c>
      <c r="B14534" s="67" t="s">
        <v>41857</v>
      </c>
      <c r="C14534" s="68" t="s">
        <v>26788</v>
      </c>
      <c r="D14534" s="68" t="s">
        <v>26787</v>
      </c>
    </row>
    <row r="14535" spans="1:4">
      <c r="A14535" s="66">
        <v>14533</v>
      </c>
      <c r="B14535" s="67" t="s">
        <v>41857</v>
      </c>
      <c r="C14535" s="68" t="s">
        <v>26789</v>
      </c>
      <c r="D14535" s="68" t="s">
        <v>7658</v>
      </c>
    </row>
    <row r="14536" spans="1:4">
      <c r="A14536" s="66">
        <v>14534</v>
      </c>
      <c r="B14536" s="67" t="s">
        <v>41857</v>
      </c>
      <c r="C14536" s="68" t="s">
        <v>26791</v>
      </c>
      <c r="D14536" s="68" t="s">
        <v>26790</v>
      </c>
    </row>
    <row r="14537" spans="1:4">
      <c r="A14537" s="66">
        <v>14535</v>
      </c>
      <c r="B14537" s="67" t="s">
        <v>41857</v>
      </c>
      <c r="C14537" s="68" t="s">
        <v>26793</v>
      </c>
      <c r="D14537" s="68" t="s">
        <v>26792</v>
      </c>
    </row>
    <row r="14538" spans="1:4">
      <c r="A14538" s="66">
        <v>14536</v>
      </c>
      <c r="B14538" s="67" t="s">
        <v>41857</v>
      </c>
      <c r="C14538" s="68" t="s">
        <v>26795</v>
      </c>
      <c r="D14538" s="68" t="s">
        <v>26794</v>
      </c>
    </row>
    <row r="14539" spans="1:4">
      <c r="A14539" s="66">
        <v>14537</v>
      </c>
      <c r="B14539" s="67" t="s">
        <v>41857</v>
      </c>
      <c r="C14539" s="68" t="s">
        <v>26797</v>
      </c>
      <c r="D14539" s="68" t="s">
        <v>26796</v>
      </c>
    </row>
    <row r="14540" spans="1:4">
      <c r="A14540" s="66">
        <v>14538</v>
      </c>
      <c r="B14540" s="67" t="s">
        <v>41857</v>
      </c>
      <c r="C14540" s="68" t="s">
        <v>26799</v>
      </c>
      <c r="D14540" s="68" t="s">
        <v>26798</v>
      </c>
    </row>
    <row r="14541" spans="1:4">
      <c r="A14541" s="66">
        <v>14539</v>
      </c>
      <c r="B14541" s="67" t="s">
        <v>41857</v>
      </c>
      <c r="C14541" s="68" t="s">
        <v>26801</v>
      </c>
      <c r="D14541" s="68" t="s">
        <v>26800</v>
      </c>
    </row>
    <row r="14542" spans="1:4">
      <c r="A14542" s="66">
        <v>14540</v>
      </c>
      <c r="B14542" s="67" t="s">
        <v>41857</v>
      </c>
      <c r="C14542" s="68" t="s">
        <v>26803</v>
      </c>
      <c r="D14542" s="68" t="s">
        <v>26802</v>
      </c>
    </row>
    <row r="14543" spans="1:4">
      <c r="A14543" s="66">
        <v>14541</v>
      </c>
      <c r="B14543" s="67" t="s">
        <v>41857</v>
      </c>
      <c r="C14543" s="68" t="s">
        <v>26805</v>
      </c>
      <c r="D14543" s="68" t="s">
        <v>26804</v>
      </c>
    </row>
    <row r="14544" spans="1:4">
      <c r="A14544" s="66">
        <v>14542</v>
      </c>
      <c r="B14544" s="67" t="s">
        <v>41857</v>
      </c>
      <c r="C14544" s="68" t="s">
        <v>26807</v>
      </c>
      <c r="D14544" s="68" t="s">
        <v>26806</v>
      </c>
    </row>
    <row r="14545" spans="1:4">
      <c r="A14545" s="66">
        <v>14543</v>
      </c>
      <c r="B14545" s="67" t="s">
        <v>41857</v>
      </c>
      <c r="C14545" s="68" t="s">
        <v>26809</v>
      </c>
      <c r="D14545" s="68" t="s">
        <v>26808</v>
      </c>
    </row>
    <row r="14546" spans="1:4">
      <c r="A14546" s="66">
        <v>14544</v>
      </c>
      <c r="B14546" s="67" t="s">
        <v>41857</v>
      </c>
      <c r="C14546" s="68" t="s">
        <v>26811</v>
      </c>
      <c r="D14546" s="68" t="s">
        <v>26810</v>
      </c>
    </row>
    <row r="14547" spans="1:4">
      <c r="A14547" s="66">
        <v>14545</v>
      </c>
      <c r="B14547" s="67" t="s">
        <v>41857</v>
      </c>
      <c r="C14547" s="68" t="s">
        <v>26813</v>
      </c>
      <c r="D14547" s="68" t="s">
        <v>26812</v>
      </c>
    </row>
    <row r="14548" spans="1:4">
      <c r="A14548" s="66">
        <v>14546</v>
      </c>
      <c r="B14548" s="67" t="s">
        <v>41857</v>
      </c>
      <c r="C14548" s="68" t="s">
        <v>26815</v>
      </c>
      <c r="D14548" s="68" t="s">
        <v>26814</v>
      </c>
    </row>
    <row r="14549" spans="1:4">
      <c r="A14549" s="66">
        <v>14547</v>
      </c>
      <c r="B14549" s="67" t="s">
        <v>41857</v>
      </c>
      <c r="C14549" s="68" t="s">
        <v>26817</v>
      </c>
      <c r="D14549" s="68" t="s">
        <v>26816</v>
      </c>
    </row>
    <row r="14550" spans="1:4">
      <c r="A14550" s="66">
        <v>14548</v>
      </c>
      <c r="B14550" s="67" t="s">
        <v>41857</v>
      </c>
      <c r="C14550" s="68" t="s">
        <v>26819</v>
      </c>
      <c r="D14550" s="68" t="s">
        <v>26818</v>
      </c>
    </row>
    <row r="14551" spans="1:4">
      <c r="A14551" s="66">
        <v>14549</v>
      </c>
      <c r="B14551" s="67" t="s">
        <v>41857</v>
      </c>
      <c r="C14551" s="68" t="s">
        <v>26821</v>
      </c>
      <c r="D14551" s="68" t="s">
        <v>26820</v>
      </c>
    </row>
    <row r="14552" spans="1:4">
      <c r="A14552" s="66">
        <v>14550</v>
      </c>
      <c r="B14552" s="67" t="s">
        <v>41857</v>
      </c>
      <c r="C14552" s="68" t="s">
        <v>26823</v>
      </c>
      <c r="D14552" s="68" t="s">
        <v>26822</v>
      </c>
    </row>
    <row r="14553" spans="1:4">
      <c r="A14553" s="66">
        <v>14551</v>
      </c>
      <c r="B14553" s="67" t="s">
        <v>41857</v>
      </c>
      <c r="C14553" s="68" t="s">
        <v>26825</v>
      </c>
      <c r="D14553" s="68" t="s">
        <v>26824</v>
      </c>
    </row>
    <row r="14554" spans="1:4">
      <c r="A14554" s="66">
        <v>14552</v>
      </c>
      <c r="B14554" s="67" t="s">
        <v>41857</v>
      </c>
      <c r="C14554" s="68" t="s">
        <v>26827</v>
      </c>
      <c r="D14554" s="68" t="s">
        <v>26826</v>
      </c>
    </row>
    <row r="14555" spans="1:4">
      <c r="A14555" s="66">
        <v>14553</v>
      </c>
      <c r="B14555" s="67" t="s">
        <v>41857</v>
      </c>
      <c r="C14555" s="68" t="s">
        <v>26829</v>
      </c>
      <c r="D14555" s="68" t="s">
        <v>26828</v>
      </c>
    </row>
    <row r="14556" spans="1:4">
      <c r="A14556" s="66">
        <v>14554</v>
      </c>
      <c r="B14556" s="67" t="s">
        <v>41857</v>
      </c>
      <c r="C14556" s="68" t="s">
        <v>26831</v>
      </c>
      <c r="D14556" s="68" t="s">
        <v>26830</v>
      </c>
    </row>
    <row r="14557" spans="1:4">
      <c r="A14557" s="66">
        <v>14555</v>
      </c>
      <c r="B14557" s="67" t="s">
        <v>41857</v>
      </c>
      <c r="C14557" s="68" t="s">
        <v>26833</v>
      </c>
      <c r="D14557" s="68" t="s">
        <v>26832</v>
      </c>
    </row>
    <row r="14558" spans="1:4">
      <c r="A14558" s="66">
        <v>14556</v>
      </c>
      <c r="B14558" s="67" t="s">
        <v>41857</v>
      </c>
      <c r="C14558" s="68" t="s">
        <v>26835</v>
      </c>
      <c r="D14558" s="68" t="s">
        <v>26834</v>
      </c>
    </row>
    <row r="14559" spans="1:4">
      <c r="A14559" s="66">
        <v>14557</v>
      </c>
      <c r="B14559" s="67" t="s">
        <v>41857</v>
      </c>
      <c r="C14559" s="68" t="s">
        <v>26837</v>
      </c>
      <c r="D14559" s="68" t="s">
        <v>26836</v>
      </c>
    </row>
    <row r="14560" spans="1:4">
      <c r="A14560" s="66">
        <v>14558</v>
      </c>
      <c r="B14560" s="67" t="s">
        <v>41857</v>
      </c>
      <c r="C14560" s="68" t="s">
        <v>26839</v>
      </c>
      <c r="D14560" s="68" t="s">
        <v>26838</v>
      </c>
    </row>
    <row r="14561" spans="1:4">
      <c r="A14561" s="66">
        <v>14559</v>
      </c>
      <c r="B14561" s="67" t="s">
        <v>41857</v>
      </c>
      <c r="C14561" s="68" t="s">
        <v>26841</v>
      </c>
      <c r="D14561" s="68" t="s">
        <v>26840</v>
      </c>
    </row>
    <row r="14562" spans="1:4">
      <c r="A14562" s="66">
        <v>14560</v>
      </c>
      <c r="B14562" s="67" t="s">
        <v>41857</v>
      </c>
      <c r="C14562" s="68" t="s">
        <v>26843</v>
      </c>
      <c r="D14562" s="68" t="s">
        <v>26842</v>
      </c>
    </row>
    <row r="14563" spans="1:4">
      <c r="A14563" s="66">
        <v>14561</v>
      </c>
      <c r="B14563" s="67" t="s">
        <v>41857</v>
      </c>
      <c r="C14563" s="68" t="s">
        <v>26845</v>
      </c>
      <c r="D14563" s="68" t="s">
        <v>26844</v>
      </c>
    </row>
    <row r="14564" spans="1:4">
      <c r="A14564" s="66">
        <v>14562</v>
      </c>
      <c r="B14564" s="67" t="s">
        <v>41857</v>
      </c>
      <c r="C14564" s="68" t="s">
        <v>26846</v>
      </c>
      <c r="D14564" s="68" t="s">
        <v>23604</v>
      </c>
    </row>
    <row r="14565" spans="1:4">
      <c r="A14565" s="66">
        <v>14563</v>
      </c>
      <c r="B14565" s="67" t="s">
        <v>41857</v>
      </c>
      <c r="C14565" s="68" t="s">
        <v>26848</v>
      </c>
      <c r="D14565" s="68" t="s">
        <v>26847</v>
      </c>
    </row>
    <row r="14566" spans="1:4">
      <c r="A14566" s="66">
        <v>14564</v>
      </c>
      <c r="B14566" s="67" t="s">
        <v>41857</v>
      </c>
      <c r="C14566" s="68" t="s">
        <v>26850</v>
      </c>
      <c r="D14566" s="68" t="s">
        <v>26849</v>
      </c>
    </row>
    <row r="14567" spans="1:4">
      <c r="A14567" s="66">
        <v>14565</v>
      </c>
      <c r="B14567" s="67" t="s">
        <v>41857</v>
      </c>
      <c r="C14567" s="68" t="s">
        <v>26852</v>
      </c>
      <c r="D14567" s="68" t="s">
        <v>26851</v>
      </c>
    </row>
    <row r="14568" spans="1:4">
      <c r="A14568" s="66">
        <v>14566</v>
      </c>
      <c r="B14568" s="67" t="s">
        <v>41857</v>
      </c>
      <c r="C14568" s="68" t="s">
        <v>26854</v>
      </c>
      <c r="D14568" s="68" t="s">
        <v>26853</v>
      </c>
    </row>
    <row r="14569" spans="1:4">
      <c r="A14569" s="66">
        <v>14567</v>
      </c>
      <c r="B14569" s="67" t="s">
        <v>41857</v>
      </c>
      <c r="C14569" s="68" t="s">
        <v>26856</v>
      </c>
      <c r="D14569" s="68" t="s">
        <v>26855</v>
      </c>
    </row>
    <row r="14570" spans="1:4">
      <c r="A14570" s="66">
        <v>14568</v>
      </c>
      <c r="B14570" s="67" t="s">
        <v>41857</v>
      </c>
      <c r="C14570" s="68" t="s">
        <v>26858</v>
      </c>
      <c r="D14570" s="68" t="s">
        <v>26857</v>
      </c>
    </row>
    <row r="14571" spans="1:4">
      <c r="A14571" s="66">
        <v>14569</v>
      </c>
      <c r="B14571" s="67" t="s">
        <v>41857</v>
      </c>
      <c r="C14571" s="68" t="s">
        <v>26860</v>
      </c>
      <c r="D14571" s="68" t="s">
        <v>26859</v>
      </c>
    </row>
    <row r="14572" spans="1:4">
      <c r="A14572" s="66">
        <v>14570</v>
      </c>
      <c r="B14572" s="67" t="s">
        <v>41857</v>
      </c>
      <c r="C14572" s="68" t="s">
        <v>26862</v>
      </c>
      <c r="D14572" s="68" t="s">
        <v>26861</v>
      </c>
    </row>
    <row r="14573" spans="1:4">
      <c r="A14573" s="66">
        <v>14571</v>
      </c>
      <c r="B14573" s="67" t="s">
        <v>41857</v>
      </c>
      <c r="C14573" s="68" t="s">
        <v>26864</v>
      </c>
      <c r="D14573" s="68" t="s">
        <v>26863</v>
      </c>
    </row>
    <row r="14574" spans="1:4">
      <c r="A14574" s="66">
        <v>14572</v>
      </c>
      <c r="B14574" s="67" t="s">
        <v>41857</v>
      </c>
      <c r="C14574" s="68" t="s">
        <v>26866</v>
      </c>
      <c r="D14574" s="68" t="s">
        <v>26865</v>
      </c>
    </row>
    <row r="14575" spans="1:4">
      <c r="A14575" s="66">
        <v>14573</v>
      </c>
      <c r="B14575" s="67" t="s">
        <v>41857</v>
      </c>
      <c r="C14575" s="68" t="s">
        <v>26868</v>
      </c>
      <c r="D14575" s="68" t="s">
        <v>26867</v>
      </c>
    </row>
    <row r="14576" spans="1:4">
      <c r="A14576" s="66">
        <v>14574</v>
      </c>
      <c r="B14576" s="67" t="s">
        <v>41857</v>
      </c>
      <c r="C14576" s="68" t="s">
        <v>26870</v>
      </c>
      <c r="D14576" s="68" t="s">
        <v>26869</v>
      </c>
    </row>
    <row r="14577" spans="1:4">
      <c r="A14577" s="66">
        <v>14575</v>
      </c>
      <c r="B14577" s="67" t="s">
        <v>41857</v>
      </c>
      <c r="C14577" s="68" t="s">
        <v>26872</v>
      </c>
      <c r="D14577" s="68" t="s">
        <v>26871</v>
      </c>
    </row>
    <row r="14578" spans="1:4">
      <c r="A14578" s="66">
        <v>14576</v>
      </c>
      <c r="B14578" s="67" t="s">
        <v>41857</v>
      </c>
      <c r="C14578" s="68" t="s">
        <v>26874</v>
      </c>
      <c r="D14578" s="68" t="s">
        <v>26873</v>
      </c>
    </row>
    <row r="14579" spans="1:4">
      <c r="A14579" s="66">
        <v>14577</v>
      </c>
      <c r="B14579" s="67" t="s">
        <v>41857</v>
      </c>
      <c r="C14579" s="68" t="s">
        <v>26875</v>
      </c>
      <c r="D14579" s="68" t="s">
        <v>23070</v>
      </c>
    </row>
    <row r="14580" spans="1:4">
      <c r="A14580" s="66">
        <v>14578</v>
      </c>
      <c r="B14580" s="67" t="s">
        <v>41857</v>
      </c>
      <c r="C14580" s="68" t="s">
        <v>26877</v>
      </c>
      <c r="D14580" s="68" t="s">
        <v>26876</v>
      </c>
    </row>
    <row r="14581" spans="1:4">
      <c r="A14581" s="66">
        <v>14579</v>
      </c>
      <c r="B14581" s="67" t="s">
        <v>41857</v>
      </c>
      <c r="C14581" s="68" t="s">
        <v>26879</v>
      </c>
      <c r="D14581" s="68" t="s">
        <v>26878</v>
      </c>
    </row>
    <row r="14582" spans="1:4">
      <c r="A14582" s="66">
        <v>14580</v>
      </c>
      <c r="B14582" s="67" t="s">
        <v>41857</v>
      </c>
      <c r="C14582" s="68" t="s">
        <v>26881</v>
      </c>
      <c r="D14582" s="68" t="s">
        <v>26880</v>
      </c>
    </row>
    <row r="14583" spans="1:4">
      <c r="A14583" s="66">
        <v>14581</v>
      </c>
      <c r="B14583" s="67" t="s">
        <v>41857</v>
      </c>
      <c r="C14583" s="68" t="s">
        <v>26883</v>
      </c>
      <c r="D14583" s="68" t="s">
        <v>26882</v>
      </c>
    </row>
    <row r="14584" spans="1:4">
      <c r="A14584" s="66">
        <v>14582</v>
      </c>
      <c r="B14584" s="67" t="s">
        <v>41857</v>
      </c>
      <c r="C14584" s="68" t="s">
        <v>26885</v>
      </c>
      <c r="D14584" s="68" t="s">
        <v>26884</v>
      </c>
    </row>
    <row r="14585" spans="1:4">
      <c r="A14585" s="66">
        <v>14583</v>
      </c>
      <c r="B14585" s="67" t="s">
        <v>41857</v>
      </c>
      <c r="C14585" s="68" t="s">
        <v>26887</v>
      </c>
      <c r="D14585" s="68" t="s">
        <v>26886</v>
      </c>
    </row>
    <row r="14586" spans="1:4">
      <c r="A14586" s="66">
        <v>14584</v>
      </c>
      <c r="B14586" s="67" t="s">
        <v>41857</v>
      </c>
      <c r="C14586" s="68" t="s">
        <v>26889</v>
      </c>
      <c r="D14586" s="68" t="s">
        <v>26888</v>
      </c>
    </row>
    <row r="14587" spans="1:4">
      <c r="A14587" s="66">
        <v>14585</v>
      </c>
      <c r="B14587" s="67" t="s">
        <v>41857</v>
      </c>
      <c r="C14587" s="68" t="s">
        <v>26891</v>
      </c>
      <c r="D14587" s="68" t="s">
        <v>26890</v>
      </c>
    </row>
    <row r="14588" spans="1:4">
      <c r="A14588" s="66">
        <v>14586</v>
      </c>
      <c r="B14588" s="67" t="s">
        <v>41857</v>
      </c>
      <c r="C14588" s="68" t="s">
        <v>26893</v>
      </c>
      <c r="D14588" s="68" t="s">
        <v>26892</v>
      </c>
    </row>
    <row r="14589" spans="1:4">
      <c r="A14589" s="66">
        <v>14587</v>
      </c>
      <c r="B14589" s="67" t="s">
        <v>41857</v>
      </c>
      <c r="C14589" s="68" t="s">
        <v>26895</v>
      </c>
      <c r="D14589" s="68" t="s">
        <v>26894</v>
      </c>
    </row>
    <row r="14590" spans="1:4">
      <c r="A14590" s="66">
        <v>14588</v>
      </c>
      <c r="B14590" s="67" t="s">
        <v>41857</v>
      </c>
      <c r="C14590" s="68" t="s">
        <v>26897</v>
      </c>
      <c r="D14590" s="68" t="s">
        <v>26896</v>
      </c>
    </row>
    <row r="14591" spans="1:4">
      <c r="A14591" s="66">
        <v>14589</v>
      </c>
      <c r="B14591" s="67" t="s">
        <v>41857</v>
      </c>
      <c r="C14591" s="68" t="s">
        <v>26899</v>
      </c>
      <c r="D14591" s="68" t="s">
        <v>26898</v>
      </c>
    </row>
    <row r="14592" spans="1:4">
      <c r="A14592" s="66">
        <v>14590</v>
      </c>
      <c r="B14592" s="67" t="s">
        <v>41857</v>
      </c>
      <c r="C14592" s="68" t="s">
        <v>26901</v>
      </c>
      <c r="D14592" s="68" t="s">
        <v>26900</v>
      </c>
    </row>
    <row r="14593" spans="1:4">
      <c r="A14593" s="66">
        <v>14591</v>
      </c>
      <c r="B14593" s="67" t="s">
        <v>41857</v>
      </c>
      <c r="C14593" s="68" t="s">
        <v>26903</v>
      </c>
      <c r="D14593" s="68" t="s">
        <v>26902</v>
      </c>
    </row>
    <row r="14594" spans="1:4">
      <c r="A14594" s="66">
        <v>14592</v>
      </c>
      <c r="B14594" s="67" t="s">
        <v>41857</v>
      </c>
      <c r="C14594" s="68" t="s">
        <v>26905</v>
      </c>
      <c r="D14594" s="68" t="s">
        <v>26904</v>
      </c>
    </row>
    <row r="14595" spans="1:4">
      <c r="A14595" s="66">
        <v>14593</v>
      </c>
      <c r="B14595" s="67" t="s">
        <v>41857</v>
      </c>
      <c r="C14595" s="68" t="s">
        <v>26907</v>
      </c>
      <c r="D14595" s="68" t="s">
        <v>26906</v>
      </c>
    </row>
    <row r="14596" spans="1:4">
      <c r="A14596" s="66">
        <v>14594</v>
      </c>
      <c r="B14596" s="67" t="s">
        <v>41857</v>
      </c>
      <c r="C14596" s="68" t="s">
        <v>26909</v>
      </c>
      <c r="D14596" s="68" t="s">
        <v>26908</v>
      </c>
    </row>
    <row r="14597" spans="1:4">
      <c r="A14597" s="66">
        <v>14595</v>
      </c>
      <c r="B14597" s="67" t="s">
        <v>41857</v>
      </c>
      <c r="C14597" s="68" t="s">
        <v>26911</v>
      </c>
      <c r="D14597" s="68" t="s">
        <v>26910</v>
      </c>
    </row>
    <row r="14598" spans="1:4">
      <c r="A14598" s="66">
        <v>14596</v>
      </c>
      <c r="B14598" s="67" t="s">
        <v>41857</v>
      </c>
      <c r="C14598" s="68" t="s">
        <v>26913</v>
      </c>
      <c r="D14598" s="68" t="s">
        <v>26912</v>
      </c>
    </row>
    <row r="14599" spans="1:4">
      <c r="A14599" s="66">
        <v>14597</v>
      </c>
      <c r="B14599" s="67" t="s">
        <v>41857</v>
      </c>
      <c r="C14599" s="68" t="s">
        <v>26915</v>
      </c>
      <c r="D14599" s="68" t="s">
        <v>26914</v>
      </c>
    </row>
    <row r="14600" spans="1:4">
      <c r="A14600" s="66">
        <v>14598</v>
      </c>
      <c r="B14600" s="67" t="s">
        <v>41857</v>
      </c>
      <c r="C14600" s="68" t="s">
        <v>26917</v>
      </c>
      <c r="D14600" s="68" t="s">
        <v>26916</v>
      </c>
    </row>
    <row r="14601" spans="1:4">
      <c r="A14601" s="66">
        <v>14599</v>
      </c>
      <c r="B14601" s="67" t="s">
        <v>41857</v>
      </c>
      <c r="C14601" s="68" t="s">
        <v>26919</v>
      </c>
      <c r="D14601" s="68" t="s">
        <v>26918</v>
      </c>
    </row>
    <row r="14602" spans="1:4">
      <c r="A14602" s="66">
        <v>14600</v>
      </c>
      <c r="B14602" s="67" t="s">
        <v>41857</v>
      </c>
      <c r="C14602" s="68" t="s">
        <v>26921</v>
      </c>
      <c r="D14602" s="68" t="s">
        <v>26920</v>
      </c>
    </row>
    <row r="14603" spans="1:4">
      <c r="A14603" s="66">
        <v>14601</v>
      </c>
      <c r="B14603" s="67" t="s">
        <v>41857</v>
      </c>
      <c r="C14603" s="68" t="s">
        <v>26923</v>
      </c>
      <c r="D14603" s="68" t="s">
        <v>26922</v>
      </c>
    </row>
    <row r="14604" spans="1:4">
      <c r="A14604" s="66">
        <v>14602</v>
      </c>
      <c r="B14604" s="67" t="s">
        <v>41857</v>
      </c>
      <c r="C14604" s="68" t="s">
        <v>26925</v>
      </c>
      <c r="D14604" s="68" t="s">
        <v>26924</v>
      </c>
    </row>
    <row r="14605" spans="1:4">
      <c r="A14605" s="66">
        <v>14603</v>
      </c>
      <c r="B14605" s="67" t="s">
        <v>41857</v>
      </c>
      <c r="C14605" s="68" t="s">
        <v>26927</v>
      </c>
      <c r="D14605" s="68" t="s">
        <v>26926</v>
      </c>
    </row>
    <row r="14606" spans="1:4">
      <c r="A14606" s="66">
        <v>14604</v>
      </c>
      <c r="B14606" s="67" t="s">
        <v>41857</v>
      </c>
      <c r="C14606" s="68" t="s">
        <v>26929</v>
      </c>
      <c r="D14606" s="68" t="s">
        <v>26928</v>
      </c>
    </row>
    <row r="14607" spans="1:4">
      <c r="A14607" s="66">
        <v>14605</v>
      </c>
      <c r="B14607" s="67" t="s">
        <v>41857</v>
      </c>
      <c r="C14607" s="68" t="s">
        <v>26931</v>
      </c>
      <c r="D14607" s="68" t="s">
        <v>26930</v>
      </c>
    </row>
    <row r="14608" spans="1:4">
      <c r="A14608" s="66">
        <v>14606</v>
      </c>
      <c r="B14608" s="67" t="s">
        <v>41857</v>
      </c>
      <c r="C14608" s="68" t="s">
        <v>26933</v>
      </c>
      <c r="D14608" s="68" t="s">
        <v>26932</v>
      </c>
    </row>
    <row r="14609" spans="1:4">
      <c r="A14609" s="66">
        <v>14607</v>
      </c>
      <c r="B14609" s="67" t="s">
        <v>41857</v>
      </c>
      <c r="C14609" s="68" t="s">
        <v>26935</v>
      </c>
      <c r="D14609" s="68" t="s">
        <v>26934</v>
      </c>
    </row>
    <row r="14610" spans="1:4">
      <c r="A14610" s="66">
        <v>14608</v>
      </c>
      <c r="B14610" s="67" t="s">
        <v>41857</v>
      </c>
      <c r="C14610" s="68" t="s">
        <v>26937</v>
      </c>
      <c r="D14610" s="68" t="s">
        <v>26936</v>
      </c>
    </row>
    <row r="14611" spans="1:4">
      <c r="A14611" s="66">
        <v>14609</v>
      </c>
      <c r="B14611" s="67" t="s">
        <v>41857</v>
      </c>
      <c r="C14611" s="68" t="s">
        <v>26939</v>
      </c>
      <c r="D14611" s="68" t="s">
        <v>26938</v>
      </c>
    </row>
    <row r="14612" spans="1:4">
      <c r="A14612" s="66">
        <v>14610</v>
      </c>
      <c r="B14612" s="67" t="s">
        <v>41857</v>
      </c>
      <c r="C14612" s="68" t="s">
        <v>26941</v>
      </c>
      <c r="D14612" s="68" t="s">
        <v>26940</v>
      </c>
    </row>
    <row r="14613" spans="1:4">
      <c r="A14613" s="66">
        <v>14611</v>
      </c>
      <c r="B14613" s="67" t="s">
        <v>41857</v>
      </c>
      <c r="C14613" s="68" t="s">
        <v>26943</v>
      </c>
      <c r="D14613" s="68" t="s">
        <v>26942</v>
      </c>
    </row>
    <row r="14614" spans="1:4">
      <c r="A14614" s="66">
        <v>14612</v>
      </c>
      <c r="B14614" s="67" t="s">
        <v>41857</v>
      </c>
      <c r="C14614" s="68" t="s">
        <v>26945</v>
      </c>
      <c r="D14614" s="68" t="s">
        <v>26944</v>
      </c>
    </row>
    <row r="14615" spans="1:4">
      <c r="A14615" s="66">
        <v>14613</v>
      </c>
      <c r="B14615" s="67" t="s">
        <v>41857</v>
      </c>
      <c r="C14615" s="68" t="s">
        <v>26947</v>
      </c>
      <c r="D14615" s="68" t="s">
        <v>26946</v>
      </c>
    </row>
    <row r="14616" spans="1:4">
      <c r="A14616" s="66">
        <v>14614</v>
      </c>
      <c r="B14616" s="67" t="s">
        <v>41857</v>
      </c>
      <c r="C14616" s="68" t="s">
        <v>26949</v>
      </c>
      <c r="D14616" s="68" t="s">
        <v>26948</v>
      </c>
    </row>
    <row r="14617" spans="1:4">
      <c r="A14617" s="66">
        <v>14615</v>
      </c>
      <c r="B14617" s="67" t="s">
        <v>41857</v>
      </c>
      <c r="C14617" s="68" t="s">
        <v>26951</v>
      </c>
      <c r="D14617" s="68" t="s">
        <v>26950</v>
      </c>
    </row>
    <row r="14618" spans="1:4">
      <c r="A14618" s="66">
        <v>14616</v>
      </c>
      <c r="B14618" s="67" t="s">
        <v>41857</v>
      </c>
      <c r="C14618" s="68" t="s">
        <v>26953</v>
      </c>
      <c r="D14618" s="68" t="s">
        <v>26952</v>
      </c>
    </row>
    <row r="14619" spans="1:4">
      <c r="A14619" s="66">
        <v>14617</v>
      </c>
      <c r="B14619" s="67" t="s">
        <v>41857</v>
      </c>
      <c r="C14619" s="68" t="s">
        <v>26955</v>
      </c>
      <c r="D14619" s="68" t="s">
        <v>26954</v>
      </c>
    </row>
    <row r="14620" spans="1:4">
      <c r="A14620" s="66">
        <v>14618</v>
      </c>
      <c r="B14620" s="67" t="s">
        <v>41857</v>
      </c>
      <c r="C14620" s="68" t="s">
        <v>26957</v>
      </c>
      <c r="D14620" s="68" t="s">
        <v>26956</v>
      </c>
    </row>
    <row r="14621" spans="1:4">
      <c r="A14621" s="66">
        <v>14619</v>
      </c>
      <c r="B14621" s="67" t="s">
        <v>41857</v>
      </c>
      <c r="C14621" s="68" t="s">
        <v>26959</v>
      </c>
      <c r="D14621" s="68" t="s">
        <v>26958</v>
      </c>
    </row>
    <row r="14622" spans="1:4">
      <c r="A14622" s="66">
        <v>14620</v>
      </c>
      <c r="B14622" s="67" t="s">
        <v>41857</v>
      </c>
      <c r="C14622" s="68" t="s">
        <v>26961</v>
      </c>
      <c r="D14622" s="68" t="s">
        <v>26960</v>
      </c>
    </row>
    <row r="14623" spans="1:4">
      <c r="A14623" s="66">
        <v>14621</v>
      </c>
      <c r="B14623" s="67" t="s">
        <v>41857</v>
      </c>
      <c r="C14623" s="68" t="s">
        <v>26963</v>
      </c>
      <c r="D14623" s="68" t="s">
        <v>26962</v>
      </c>
    </row>
    <row r="14624" spans="1:4">
      <c r="A14624" s="66">
        <v>14622</v>
      </c>
      <c r="B14624" s="67" t="s">
        <v>41857</v>
      </c>
      <c r="C14624" s="68" t="s">
        <v>26965</v>
      </c>
      <c r="D14624" s="68" t="s">
        <v>26964</v>
      </c>
    </row>
    <row r="14625" spans="1:4">
      <c r="A14625" s="66">
        <v>14623</v>
      </c>
      <c r="B14625" s="67" t="s">
        <v>41857</v>
      </c>
      <c r="C14625" s="68" t="s">
        <v>26967</v>
      </c>
      <c r="D14625" s="68" t="s">
        <v>26966</v>
      </c>
    </row>
    <row r="14626" spans="1:4">
      <c r="A14626" s="66">
        <v>14624</v>
      </c>
      <c r="B14626" s="67" t="s">
        <v>41857</v>
      </c>
      <c r="C14626" s="68" t="s">
        <v>26969</v>
      </c>
      <c r="D14626" s="68" t="s">
        <v>26968</v>
      </c>
    </row>
    <row r="14627" spans="1:4">
      <c r="A14627" s="66">
        <v>14625</v>
      </c>
      <c r="B14627" s="67" t="s">
        <v>41857</v>
      </c>
      <c r="C14627" s="68" t="s">
        <v>26971</v>
      </c>
      <c r="D14627" s="68" t="s">
        <v>26970</v>
      </c>
    </row>
    <row r="14628" spans="1:4">
      <c r="A14628" s="66">
        <v>14626</v>
      </c>
      <c r="B14628" s="67" t="s">
        <v>41857</v>
      </c>
      <c r="C14628" s="68" t="s">
        <v>26973</v>
      </c>
      <c r="D14628" s="68" t="s">
        <v>26972</v>
      </c>
    </row>
    <row r="14629" spans="1:4">
      <c r="A14629" s="66">
        <v>14627</v>
      </c>
      <c r="B14629" s="67" t="s">
        <v>41857</v>
      </c>
      <c r="C14629" s="68" t="s">
        <v>26975</v>
      </c>
      <c r="D14629" s="68" t="s">
        <v>26974</v>
      </c>
    </row>
    <row r="14630" spans="1:4">
      <c r="A14630" s="66">
        <v>14628</v>
      </c>
      <c r="B14630" s="67" t="s">
        <v>41857</v>
      </c>
      <c r="C14630" s="68" t="s">
        <v>26977</v>
      </c>
      <c r="D14630" s="68" t="s">
        <v>26976</v>
      </c>
    </row>
    <row r="14631" spans="1:4">
      <c r="A14631" s="66">
        <v>14629</v>
      </c>
      <c r="B14631" s="67" t="s">
        <v>41857</v>
      </c>
      <c r="C14631" s="68" t="s">
        <v>26979</v>
      </c>
      <c r="D14631" s="68" t="s">
        <v>26978</v>
      </c>
    </row>
    <row r="14632" spans="1:4">
      <c r="A14632" s="66">
        <v>14630</v>
      </c>
      <c r="B14632" s="67" t="s">
        <v>41857</v>
      </c>
      <c r="C14632" s="68" t="s">
        <v>26981</v>
      </c>
      <c r="D14632" s="68" t="s">
        <v>26980</v>
      </c>
    </row>
    <row r="14633" spans="1:4">
      <c r="A14633" s="66">
        <v>14631</v>
      </c>
      <c r="B14633" s="67" t="s">
        <v>41857</v>
      </c>
      <c r="C14633" s="68" t="s">
        <v>26983</v>
      </c>
      <c r="D14633" s="68" t="s">
        <v>26982</v>
      </c>
    </row>
    <row r="14634" spans="1:4">
      <c r="A14634" s="66">
        <v>14632</v>
      </c>
      <c r="B14634" s="67" t="s">
        <v>41857</v>
      </c>
      <c r="C14634" s="68" t="s">
        <v>26985</v>
      </c>
      <c r="D14634" s="68" t="s">
        <v>26984</v>
      </c>
    </row>
    <row r="14635" spans="1:4">
      <c r="A14635" s="66">
        <v>14633</v>
      </c>
      <c r="B14635" s="67" t="s">
        <v>41857</v>
      </c>
      <c r="C14635" s="68" t="s">
        <v>26987</v>
      </c>
      <c r="D14635" s="68" t="s">
        <v>26986</v>
      </c>
    </row>
    <row r="14636" spans="1:4">
      <c r="A14636" s="66">
        <v>14634</v>
      </c>
      <c r="B14636" s="67" t="s">
        <v>41857</v>
      </c>
      <c r="C14636" s="68" t="s">
        <v>26989</v>
      </c>
      <c r="D14636" s="68" t="s">
        <v>26988</v>
      </c>
    </row>
    <row r="14637" spans="1:4">
      <c r="A14637" s="66">
        <v>14635</v>
      </c>
      <c r="B14637" s="67" t="s">
        <v>41857</v>
      </c>
      <c r="C14637" s="68" t="s">
        <v>26991</v>
      </c>
      <c r="D14637" s="68" t="s">
        <v>26990</v>
      </c>
    </row>
    <row r="14638" spans="1:4">
      <c r="A14638" s="66">
        <v>14636</v>
      </c>
      <c r="B14638" s="67" t="s">
        <v>41857</v>
      </c>
      <c r="C14638" s="68" t="s">
        <v>26993</v>
      </c>
      <c r="D14638" s="68" t="s">
        <v>26992</v>
      </c>
    </row>
    <row r="14639" spans="1:4">
      <c r="A14639" s="66">
        <v>14637</v>
      </c>
      <c r="B14639" s="67" t="s">
        <v>41857</v>
      </c>
      <c r="C14639" s="68" t="s">
        <v>26995</v>
      </c>
      <c r="D14639" s="68" t="s">
        <v>26994</v>
      </c>
    </row>
    <row r="14640" spans="1:4">
      <c r="A14640" s="66">
        <v>14638</v>
      </c>
      <c r="B14640" s="67" t="s">
        <v>41857</v>
      </c>
      <c r="C14640" s="68" t="s">
        <v>26997</v>
      </c>
      <c r="D14640" s="68" t="s">
        <v>26996</v>
      </c>
    </row>
    <row r="14641" spans="1:4">
      <c r="A14641" s="66">
        <v>14639</v>
      </c>
      <c r="B14641" s="67" t="s">
        <v>41857</v>
      </c>
      <c r="C14641" s="68" t="s">
        <v>26999</v>
      </c>
      <c r="D14641" s="68" t="s">
        <v>26998</v>
      </c>
    </row>
    <row r="14642" spans="1:4">
      <c r="A14642" s="66">
        <v>14640</v>
      </c>
      <c r="B14642" s="67" t="s">
        <v>41857</v>
      </c>
      <c r="C14642" s="68" t="s">
        <v>27001</v>
      </c>
      <c r="D14642" s="68" t="s">
        <v>27000</v>
      </c>
    </row>
    <row r="14643" spans="1:4">
      <c r="A14643" s="66">
        <v>14641</v>
      </c>
      <c r="B14643" s="67" t="s">
        <v>41857</v>
      </c>
      <c r="C14643" s="68" t="s">
        <v>27003</v>
      </c>
      <c r="D14643" s="68" t="s">
        <v>27002</v>
      </c>
    </row>
    <row r="14644" spans="1:4">
      <c r="A14644" s="66">
        <v>14642</v>
      </c>
      <c r="B14644" s="67" t="s">
        <v>41857</v>
      </c>
      <c r="C14644" s="68" t="s">
        <v>27005</v>
      </c>
      <c r="D14644" s="68" t="s">
        <v>27004</v>
      </c>
    </row>
    <row r="14645" spans="1:4">
      <c r="A14645" s="66">
        <v>14643</v>
      </c>
      <c r="B14645" s="67" t="s">
        <v>41857</v>
      </c>
      <c r="C14645" s="68" t="s">
        <v>27007</v>
      </c>
      <c r="D14645" s="68" t="s">
        <v>27006</v>
      </c>
    </row>
    <row r="14646" spans="1:4">
      <c r="A14646" s="66">
        <v>14644</v>
      </c>
      <c r="B14646" s="67" t="s">
        <v>41857</v>
      </c>
      <c r="C14646" s="68" t="s">
        <v>27009</v>
      </c>
      <c r="D14646" s="68" t="s">
        <v>27008</v>
      </c>
    </row>
    <row r="14647" spans="1:4">
      <c r="A14647" s="66">
        <v>14645</v>
      </c>
      <c r="B14647" s="67" t="s">
        <v>41857</v>
      </c>
      <c r="C14647" s="68" t="s">
        <v>27011</v>
      </c>
      <c r="D14647" s="68" t="s">
        <v>27010</v>
      </c>
    </row>
    <row r="14648" spans="1:4">
      <c r="A14648" s="66">
        <v>14646</v>
      </c>
      <c r="B14648" s="67" t="s">
        <v>41857</v>
      </c>
      <c r="C14648" s="68" t="s">
        <v>27013</v>
      </c>
      <c r="D14648" s="68" t="s">
        <v>27012</v>
      </c>
    </row>
    <row r="14649" spans="1:4">
      <c r="A14649" s="66">
        <v>14647</v>
      </c>
      <c r="B14649" s="67" t="s">
        <v>41857</v>
      </c>
      <c r="C14649" s="68" t="s">
        <v>27015</v>
      </c>
      <c r="D14649" s="68" t="s">
        <v>27014</v>
      </c>
    </row>
    <row r="14650" spans="1:4">
      <c r="A14650" s="66">
        <v>14648</v>
      </c>
      <c r="B14650" s="67" t="s">
        <v>41857</v>
      </c>
      <c r="C14650" s="68" t="s">
        <v>27017</v>
      </c>
      <c r="D14650" s="68" t="s">
        <v>27016</v>
      </c>
    </row>
    <row r="14651" spans="1:4">
      <c r="A14651" s="66">
        <v>14649</v>
      </c>
      <c r="B14651" s="67" t="s">
        <v>41857</v>
      </c>
      <c r="C14651" s="68" t="s">
        <v>27019</v>
      </c>
      <c r="D14651" s="68" t="s">
        <v>27018</v>
      </c>
    </row>
    <row r="14652" spans="1:4">
      <c r="A14652" s="66">
        <v>14650</v>
      </c>
      <c r="B14652" s="67" t="s">
        <v>41857</v>
      </c>
      <c r="C14652" s="68" t="s">
        <v>27021</v>
      </c>
      <c r="D14652" s="68" t="s">
        <v>27020</v>
      </c>
    </row>
    <row r="14653" spans="1:4">
      <c r="A14653" s="66">
        <v>14651</v>
      </c>
      <c r="B14653" s="67" t="s">
        <v>41857</v>
      </c>
      <c r="C14653" s="68" t="s">
        <v>27023</v>
      </c>
      <c r="D14653" s="68" t="s">
        <v>27022</v>
      </c>
    </row>
    <row r="14654" spans="1:4">
      <c r="A14654" s="66">
        <v>14652</v>
      </c>
      <c r="B14654" s="67" t="s">
        <v>41857</v>
      </c>
      <c r="C14654" s="68" t="s">
        <v>27025</v>
      </c>
      <c r="D14654" s="68" t="s">
        <v>27024</v>
      </c>
    </row>
    <row r="14655" spans="1:4">
      <c r="A14655" s="66">
        <v>14653</v>
      </c>
      <c r="B14655" s="67" t="s">
        <v>41857</v>
      </c>
      <c r="C14655" s="68" t="s">
        <v>27027</v>
      </c>
      <c r="D14655" s="68" t="s">
        <v>27026</v>
      </c>
    </row>
    <row r="14656" spans="1:4">
      <c r="A14656" s="66">
        <v>14654</v>
      </c>
      <c r="B14656" s="67" t="s">
        <v>41857</v>
      </c>
      <c r="C14656" s="68" t="s">
        <v>27029</v>
      </c>
      <c r="D14656" s="68" t="s">
        <v>27028</v>
      </c>
    </row>
    <row r="14657" spans="1:4">
      <c r="A14657" s="66">
        <v>14655</v>
      </c>
      <c r="B14657" s="67" t="s">
        <v>41857</v>
      </c>
      <c r="C14657" s="68" t="s">
        <v>27031</v>
      </c>
      <c r="D14657" s="68" t="s">
        <v>27030</v>
      </c>
    </row>
    <row r="14658" spans="1:4">
      <c r="A14658" s="66">
        <v>14656</v>
      </c>
      <c r="B14658" s="67" t="s">
        <v>41857</v>
      </c>
      <c r="C14658" s="68" t="s">
        <v>27033</v>
      </c>
      <c r="D14658" s="68" t="s">
        <v>27032</v>
      </c>
    </row>
    <row r="14659" spans="1:4">
      <c r="A14659" s="66">
        <v>14657</v>
      </c>
      <c r="B14659" s="67" t="s">
        <v>41857</v>
      </c>
      <c r="C14659" s="68" t="s">
        <v>27035</v>
      </c>
      <c r="D14659" s="68" t="s">
        <v>27034</v>
      </c>
    </row>
    <row r="14660" spans="1:4">
      <c r="A14660" s="66">
        <v>14658</v>
      </c>
      <c r="B14660" s="67" t="s">
        <v>41857</v>
      </c>
      <c r="C14660" s="68" t="s">
        <v>27037</v>
      </c>
      <c r="D14660" s="68" t="s">
        <v>27036</v>
      </c>
    </row>
    <row r="14661" spans="1:4">
      <c r="A14661" s="66">
        <v>14659</v>
      </c>
      <c r="B14661" s="67" t="s">
        <v>41857</v>
      </c>
      <c r="C14661" s="68" t="s">
        <v>27039</v>
      </c>
      <c r="D14661" s="68" t="s">
        <v>27038</v>
      </c>
    </row>
    <row r="14662" spans="1:4">
      <c r="A14662" s="66">
        <v>14660</v>
      </c>
      <c r="B14662" s="67" t="s">
        <v>41857</v>
      </c>
      <c r="C14662" s="68" t="s">
        <v>27041</v>
      </c>
      <c r="D14662" s="68" t="s">
        <v>27040</v>
      </c>
    </row>
    <row r="14663" spans="1:4">
      <c r="A14663" s="66">
        <v>14661</v>
      </c>
      <c r="B14663" s="67" t="s">
        <v>41857</v>
      </c>
      <c r="C14663" s="68" t="s">
        <v>27043</v>
      </c>
      <c r="D14663" s="68" t="s">
        <v>27042</v>
      </c>
    </row>
    <row r="14664" spans="1:4">
      <c r="A14664" s="66">
        <v>14662</v>
      </c>
      <c r="B14664" s="67" t="s">
        <v>41857</v>
      </c>
      <c r="C14664" s="68" t="s">
        <v>27045</v>
      </c>
      <c r="D14664" s="68" t="s">
        <v>27044</v>
      </c>
    </row>
    <row r="14665" spans="1:4">
      <c r="A14665" s="66">
        <v>14663</v>
      </c>
      <c r="B14665" s="67" t="s">
        <v>41857</v>
      </c>
      <c r="C14665" s="68" t="s">
        <v>27047</v>
      </c>
      <c r="D14665" s="68" t="s">
        <v>27046</v>
      </c>
    </row>
    <row r="14666" spans="1:4">
      <c r="A14666" s="66">
        <v>14664</v>
      </c>
      <c r="B14666" s="67" t="s">
        <v>41857</v>
      </c>
      <c r="C14666" s="68" t="s">
        <v>27049</v>
      </c>
      <c r="D14666" s="68" t="s">
        <v>27048</v>
      </c>
    </row>
    <row r="14667" spans="1:4">
      <c r="A14667" s="66">
        <v>14665</v>
      </c>
      <c r="B14667" s="67" t="s">
        <v>41857</v>
      </c>
      <c r="C14667" s="68" t="s">
        <v>27051</v>
      </c>
      <c r="D14667" s="68" t="s">
        <v>27050</v>
      </c>
    </row>
    <row r="14668" spans="1:4">
      <c r="A14668" s="66">
        <v>14666</v>
      </c>
      <c r="B14668" s="67" t="s">
        <v>41857</v>
      </c>
      <c r="C14668" s="68" t="s">
        <v>27053</v>
      </c>
      <c r="D14668" s="68" t="s">
        <v>27052</v>
      </c>
    </row>
    <row r="14669" spans="1:4">
      <c r="A14669" s="66">
        <v>14667</v>
      </c>
      <c r="B14669" s="67" t="s">
        <v>41857</v>
      </c>
      <c r="C14669" s="68" t="s">
        <v>27055</v>
      </c>
      <c r="D14669" s="68" t="s">
        <v>27054</v>
      </c>
    </row>
    <row r="14670" spans="1:4">
      <c r="A14670" s="66">
        <v>14668</v>
      </c>
      <c r="B14670" s="67" t="s">
        <v>41857</v>
      </c>
      <c r="C14670" s="68" t="s">
        <v>27057</v>
      </c>
      <c r="D14670" s="68" t="s">
        <v>27056</v>
      </c>
    </row>
    <row r="14671" spans="1:4">
      <c r="A14671" s="66">
        <v>14669</v>
      </c>
      <c r="B14671" s="67" t="s">
        <v>41857</v>
      </c>
      <c r="C14671" s="68" t="s">
        <v>27059</v>
      </c>
      <c r="D14671" s="68" t="s">
        <v>27058</v>
      </c>
    </row>
    <row r="14672" spans="1:4">
      <c r="A14672" s="66">
        <v>14670</v>
      </c>
      <c r="B14672" s="67" t="s">
        <v>41857</v>
      </c>
      <c r="C14672" s="68" t="s">
        <v>27061</v>
      </c>
      <c r="D14672" s="68" t="s">
        <v>27060</v>
      </c>
    </row>
    <row r="14673" spans="1:4">
      <c r="A14673" s="66">
        <v>14671</v>
      </c>
      <c r="B14673" s="67" t="s">
        <v>41857</v>
      </c>
      <c r="C14673" s="68" t="s">
        <v>27063</v>
      </c>
      <c r="D14673" s="68" t="s">
        <v>27062</v>
      </c>
    </row>
    <row r="14674" spans="1:4">
      <c r="A14674" s="66">
        <v>14672</v>
      </c>
      <c r="B14674" s="67" t="s">
        <v>41857</v>
      </c>
      <c r="C14674" s="68" t="s">
        <v>27065</v>
      </c>
      <c r="D14674" s="68" t="s">
        <v>27064</v>
      </c>
    </row>
    <row r="14675" spans="1:4">
      <c r="A14675" s="66">
        <v>14673</v>
      </c>
      <c r="B14675" s="67" t="s">
        <v>41857</v>
      </c>
      <c r="C14675" s="68" t="s">
        <v>27067</v>
      </c>
      <c r="D14675" s="68" t="s">
        <v>27066</v>
      </c>
    </row>
    <row r="14676" spans="1:4">
      <c r="A14676" s="66">
        <v>14674</v>
      </c>
      <c r="B14676" s="67" t="s">
        <v>41857</v>
      </c>
      <c r="C14676" s="68" t="s">
        <v>27069</v>
      </c>
      <c r="D14676" s="68" t="s">
        <v>27068</v>
      </c>
    </row>
    <row r="14677" spans="1:4">
      <c r="A14677" s="66">
        <v>14675</v>
      </c>
      <c r="B14677" s="67" t="s">
        <v>41857</v>
      </c>
      <c r="C14677" s="68" t="s">
        <v>27071</v>
      </c>
      <c r="D14677" s="68" t="s">
        <v>27070</v>
      </c>
    </row>
    <row r="14678" spans="1:4">
      <c r="A14678" s="66">
        <v>14676</v>
      </c>
      <c r="B14678" s="67" t="s">
        <v>41857</v>
      </c>
      <c r="C14678" s="68" t="s">
        <v>27073</v>
      </c>
      <c r="D14678" s="68" t="s">
        <v>27072</v>
      </c>
    </row>
    <row r="14679" spans="1:4">
      <c r="A14679" s="66">
        <v>14677</v>
      </c>
      <c r="B14679" s="67" t="s">
        <v>41857</v>
      </c>
      <c r="C14679" s="68" t="s">
        <v>27075</v>
      </c>
      <c r="D14679" s="68" t="s">
        <v>27074</v>
      </c>
    </row>
    <row r="14680" spans="1:4">
      <c r="A14680" s="66">
        <v>14678</v>
      </c>
      <c r="B14680" s="67" t="s">
        <v>41857</v>
      </c>
      <c r="C14680" s="68" t="s">
        <v>27077</v>
      </c>
      <c r="D14680" s="68" t="s">
        <v>27076</v>
      </c>
    </row>
    <row r="14681" spans="1:4">
      <c r="A14681" s="66">
        <v>14679</v>
      </c>
      <c r="B14681" s="67" t="s">
        <v>41857</v>
      </c>
      <c r="C14681" s="68" t="s">
        <v>27079</v>
      </c>
      <c r="D14681" s="68" t="s">
        <v>27078</v>
      </c>
    </row>
    <row r="14682" spans="1:4">
      <c r="A14682" s="66">
        <v>14680</v>
      </c>
      <c r="B14682" s="67" t="s">
        <v>41857</v>
      </c>
      <c r="C14682" s="68" t="s">
        <v>27081</v>
      </c>
      <c r="D14682" s="68" t="s">
        <v>27080</v>
      </c>
    </row>
    <row r="14683" spans="1:4">
      <c r="A14683" s="66">
        <v>14681</v>
      </c>
      <c r="B14683" s="67" t="s">
        <v>41857</v>
      </c>
      <c r="C14683" s="68" t="s">
        <v>27083</v>
      </c>
      <c r="D14683" s="68" t="s">
        <v>27082</v>
      </c>
    </row>
    <row r="14684" spans="1:4">
      <c r="A14684" s="66">
        <v>14682</v>
      </c>
      <c r="B14684" s="67" t="s">
        <v>41857</v>
      </c>
      <c r="C14684" s="68" t="s">
        <v>27085</v>
      </c>
      <c r="D14684" s="68" t="s">
        <v>27084</v>
      </c>
    </row>
    <row r="14685" spans="1:4">
      <c r="A14685" s="66">
        <v>14683</v>
      </c>
      <c r="B14685" s="67" t="s">
        <v>41857</v>
      </c>
      <c r="C14685" s="68" t="s">
        <v>27087</v>
      </c>
      <c r="D14685" s="68" t="s">
        <v>27086</v>
      </c>
    </row>
    <row r="14686" spans="1:4">
      <c r="A14686" s="66">
        <v>14684</v>
      </c>
      <c r="B14686" s="67" t="s">
        <v>41857</v>
      </c>
      <c r="C14686" s="68" t="s">
        <v>27089</v>
      </c>
      <c r="D14686" s="68" t="s">
        <v>27088</v>
      </c>
    </row>
    <row r="14687" spans="1:4">
      <c r="A14687" s="66">
        <v>14685</v>
      </c>
      <c r="B14687" s="67" t="s">
        <v>41857</v>
      </c>
      <c r="C14687" s="68" t="s">
        <v>27091</v>
      </c>
      <c r="D14687" s="68" t="s">
        <v>27090</v>
      </c>
    </row>
    <row r="14688" spans="1:4">
      <c r="A14688" s="66">
        <v>14686</v>
      </c>
      <c r="B14688" s="67" t="s">
        <v>41857</v>
      </c>
      <c r="C14688" s="68" t="s">
        <v>27093</v>
      </c>
      <c r="D14688" s="68" t="s">
        <v>27092</v>
      </c>
    </row>
    <row r="14689" spans="1:4">
      <c r="A14689" s="66">
        <v>14687</v>
      </c>
      <c r="B14689" s="67" t="s">
        <v>41857</v>
      </c>
      <c r="C14689" s="68" t="s">
        <v>27095</v>
      </c>
      <c r="D14689" s="68" t="s">
        <v>27094</v>
      </c>
    </row>
    <row r="14690" spans="1:4">
      <c r="A14690" s="66">
        <v>14688</v>
      </c>
      <c r="B14690" s="67" t="s">
        <v>41857</v>
      </c>
      <c r="C14690" s="68" t="s">
        <v>27097</v>
      </c>
      <c r="D14690" s="68" t="s">
        <v>27096</v>
      </c>
    </row>
    <row r="14691" spans="1:4">
      <c r="A14691" s="66">
        <v>14689</v>
      </c>
      <c r="B14691" s="67" t="s">
        <v>41857</v>
      </c>
      <c r="C14691" s="68" t="s">
        <v>27099</v>
      </c>
      <c r="D14691" s="68" t="s">
        <v>27098</v>
      </c>
    </row>
    <row r="14692" spans="1:4">
      <c r="A14692" s="66">
        <v>14690</v>
      </c>
      <c r="B14692" s="67" t="s">
        <v>41857</v>
      </c>
      <c r="C14692" s="68" t="s">
        <v>27101</v>
      </c>
      <c r="D14692" s="68" t="s">
        <v>27100</v>
      </c>
    </row>
    <row r="14693" spans="1:4">
      <c r="A14693" s="66">
        <v>14691</v>
      </c>
      <c r="B14693" s="67" t="s">
        <v>41857</v>
      </c>
      <c r="C14693" s="68" t="s">
        <v>27102</v>
      </c>
      <c r="D14693" s="68" t="s">
        <v>4280</v>
      </c>
    </row>
    <row r="14694" spans="1:4">
      <c r="A14694" s="66">
        <v>14692</v>
      </c>
      <c r="B14694" s="67" t="s">
        <v>41857</v>
      </c>
      <c r="C14694" s="68" t="s">
        <v>27104</v>
      </c>
      <c r="D14694" s="68" t="s">
        <v>27103</v>
      </c>
    </row>
    <row r="14695" spans="1:4">
      <c r="A14695" s="66">
        <v>14693</v>
      </c>
      <c r="B14695" s="67" t="s">
        <v>41857</v>
      </c>
      <c r="C14695" s="68" t="s">
        <v>27106</v>
      </c>
      <c r="D14695" s="68" t="s">
        <v>27105</v>
      </c>
    </row>
    <row r="14696" spans="1:4">
      <c r="A14696" s="66">
        <v>14694</v>
      </c>
      <c r="B14696" s="67" t="s">
        <v>41857</v>
      </c>
      <c r="C14696" s="68" t="s">
        <v>27108</v>
      </c>
      <c r="D14696" s="68" t="s">
        <v>27107</v>
      </c>
    </row>
    <row r="14697" spans="1:4">
      <c r="A14697" s="66">
        <v>14695</v>
      </c>
      <c r="B14697" s="67" t="s">
        <v>41857</v>
      </c>
      <c r="C14697" s="68" t="s">
        <v>27110</v>
      </c>
      <c r="D14697" s="68" t="s">
        <v>27109</v>
      </c>
    </row>
    <row r="14698" spans="1:4">
      <c r="A14698" s="66">
        <v>14696</v>
      </c>
      <c r="B14698" s="67" t="s">
        <v>41857</v>
      </c>
      <c r="C14698" s="68" t="s">
        <v>27112</v>
      </c>
      <c r="D14698" s="68" t="s">
        <v>27111</v>
      </c>
    </row>
    <row r="14699" spans="1:4">
      <c r="A14699" s="66">
        <v>14697</v>
      </c>
      <c r="B14699" s="67" t="s">
        <v>41857</v>
      </c>
      <c r="C14699" s="68" t="s">
        <v>27114</v>
      </c>
      <c r="D14699" s="68" t="s">
        <v>27113</v>
      </c>
    </row>
    <row r="14700" spans="1:4">
      <c r="A14700" s="66">
        <v>14698</v>
      </c>
      <c r="B14700" s="67" t="s">
        <v>41857</v>
      </c>
      <c r="C14700" s="68" t="s">
        <v>27116</v>
      </c>
      <c r="D14700" s="68" t="s">
        <v>27115</v>
      </c>
    </row>
    <row r="14701" spans="1:4">
      <c r="A14701" s="66">
        <v>14699</v>
      </c>
      <c r="B14701" s="67" t="s">
        <v>41857</v>
      </c>
      <c r="C14701" s="68" t="s">
        <v>27118</v>
      </c>
      <c r="D14701" s="68" t="s">
        <v>27117</v>
      </c>
    </row>
    <row r="14702" spans="1:4">
      <c r="A14702" s="66">
        <v>14700</v>
      </c>
      <c r="B14702" s="67" t="s">
        <v>41857</v>
      </c>
      <c r="C14702" s="68" t="s">
        <v>27120</v>
      </c>
      <c r="D14702" s="68" t="s">
        <v>27119</v>
      </c>
    </row>
    <row r="14703" spans="1:4">
      <c r="A14703" s="66">
        <v>14701</v>
      </c>
      <c r="B14703" s="67" t="s">
        <v>41857</v>
      </c>
      <c r="C14703" s="68" t="s">
        <v>27122</v>
      </c>
      <c r="D14703" s="68" t="s">
        <v>27121</v>
      </c>
    </row>
    <row r="14704" spans="1:4">
      <c r="A14704" s="66">
        <v>14702</v>
      </c>
      <c r="B14704" s="67" t="s">
        <v>41857</v>
      </c>
      <c r="C14704" s="68" t="s">
        <v>27123</v>
      </c>
      <c r="D14704" s="68" t="s">
        <v>27117</v>
      </c>
    </row>
    <row r="14705" spans="1:4">
      <c r="A14705" s="66">
        <v>14703</v>
      </c>
      <c r="B14705" s="67" t="s">
        <v>41857</v>
      </c>
      <c r="C14705" s="68" t="s">
        <v>27125</v>
      </c>
      <c r="D14705" s="68" t="s">
        <v>27124</v>
      </c>
    </row>
    <row r="14706" spans="1:4">
      <c r="A14706" s="66">
        <v>14704</v>
      </c>
      <c r="B14706" s="67" t="s">
        <v>41857</v>
      </c>
      <c r="C14706" s="68" t="s">
        <v>27127</v>
      </c>
      <c r="D14706" s="68" t="s">
        <v>27126</v>
      </c>
    </row>
    <row r="14707" spans="1:4">
      <c r="A14707" s="66">
        <v>14705</v>
      </c>
      <c r="B14707" s="67" t="s">
        <v>41857</v>
      </c>
      <c r="C14707" s="68" t="s">
        <v>27129</v>
      </c>
      <c r="D14707" s="68" t="s">
        <v>27128</v>
      </c>
    </row>
    <row r="14708" spans="1:4">
      <c r="A14708" s="66">
        <v>14706</v>
      </c>
      <c r="B14708" s="67" t="s">
        <v>41857</v>
      </c>
      <c r="C14708" s="68" t="s">
        <v>27130</v>
      </c>
      <c r="D14708" s="68" t="s">
        <v>27128</v>
      </c>
    </row>
    <row r="14709" spans="1:4">
      <c r="A14709" s="66">
        <v>14707</v>
      </c>
      <c r="B14709" s="67" t="s">
        <v>41857</v>
      </c>
      <c r="C14709" s="68" t="s">
        <v>27132</v>
      </c>
      <c r="D14709" s="68" t="s">
        <v>27131</v>
      </c>
    </row>
    <row r="14710" spans="1:4">
      <c r="A14710" s="66">
        <v>14708</v>
      </c>
      <c r="B14710" s="67" t="s">
        <v>41857</v>
      </c>
      <c r="C14710" s="68" t="s">
        <v>27134</v>
      </c>
      <c r="D14710" s="68" t="s">
        <v>27133</v>
      </c>
    </row>
    <row r="14711" spans="1:4">
      <c r="A14711" s="66">
        <v>14709</v>
      </c>
      <c r="B14711" s="67" t="s">
        <v>41857</v>
      </c>
      <c r="C14711" s="68" t="s">
        <v>27135</v>
      </c>
      <c r="D14711" s="68" t="s">
        <v>24962</v>
      </c>
    </row>
    <row r="14712" spans="1:4">
      <c r="A14712" s="66">
        <v>14710</v>
      </c>
      <c r="B14712" s="67" t="s">
        <v>41857</v>
      </c>
      <c r="C14712" s="68" t="s">
        <v>27137</v>
      </c>
      <c r="D14712" s="68" t="s">
        <v>27136</v>
      </c>
    </row>
    <row r="14713" spans="1:4">
      <c r="A14713" s="66">
        <v>14711</v>
      </c>
      <c r="B14713" s="67" t="s">
        <v>41857</v>
      </c>
      <c r="C14713" s="68" t="s">
        <v>27139</v>
      </c>
      <c r="D14713" s="68" t="s">
        <v>27138</v>
      </c>
    </row>
    <row r="14714" spans="1:4">
      <c r="A14714" s="66">
        <v>14712</v>
      </c>
      <c r="B14714" s="67" t="s">
        <v>41857</v>
      </c>
      <c r="C14714" s="68" t="s">
        <v>27141</v>
      </c>
      <c r="D14714" s="68" t="s">
        <v>27140</v>
      </c>
    </row>
    <row r="14715" spans="1:4">
      <c r="A14715" s="66">
        <v>14713</v>
      </c>
      <c r="B14715" s="67" t="s">
        <v>41857</v>
      </c>
      <c r="C14715" s="68" t="s">
        <v>27143</v>
      </c>
      <c r="D14715" s="68" t="s">
        <v>27142</v>
      </c>
    </row>
    <row r="14716" spans="1:4">
      <c r="A14716" s="66">
        <v>14714</v>
      </c>
      <c r="B14716" s="67" t="s">
        <v>41857</v>
      </c>
      <c r="C14716" s="68" t="s">
        <v>27145</v>
      </c>
      <c r="D14716" s="68" t="s">
        <v>27144</v>
      </c>
    </row>
    <row r="14717" spans="1:4">
      <c r="A14717" s="66">
        <v>14715</v>
      </c>
      <c r="B14717" s="67" t="s">
        <v>41857</v>
      </c>
      <c r="C14717" s="68" t="s">
        <v>27147</v>
      </c>
      <c r="D14717" s="68" t="s">
        <v>27146</v>
      </c>
    </row>
    <row r="14718" spans="1:4">
      <c r="A14718" s="66">
        <v>14716</v>
      </c>
      <c r="B14718" s="67" t="s">
        <v>41857</v>
      </c>
      <c r="C14718" s="68" t="s">
        <v>27149</v>
      </c>
      <c r="D14718" s="68" t="s">
        <v>27148</v>
      </c>
    </row>
    <row r="14719" spans="1:4">
      <c r="A14719" s="66">
        <v>14717</v>
      </c>
      <c r="B14719" s="67" t="s">
        <v>41857</v>
      </c>
      <c r="C14719" s="68" t="s">
        <v>27151</v>
      </c>
      <c r="D14719" s="68" t="s">
        <v>27150</v>
      </c>
    </row>
    <row r="14720" spans="1:4">
      <c r="A14720" s="66">
        <v>14718</v>
      </c>
      <c r="B14720" s="67" t="s">
        <v>41857</v>
      </c>
      <c r="C14720" s="68" t="s">
        <v>27153</v>
      </c>
      <c r="D14720" s="68" t="s">
        <v>27152</v>
      </c>
    </row>
    <row r="14721" spans="1:4">
      <c r="A14721" s="66">
        <v>14719</v>
      </c>
      <c r="B14721" s="67" t="s">
        <v>41857</v>
      </c>
      <c r="C14721" s="68" t="s">
        <v>27155</v>
      </c>
      <c r="D14721" s="68" t="s">
        <v>27154</v>
      </c>
    </row>
    <row r="14722" spans="1:4">
      <c r="A14722" s="66">
        <v>14720</v>
      </c>
      <c r="B14722" s="67" t="s">
        <v>41857</v>
      </c>
      <c r="C14722" s="68" t="s">
        <v>27157</v>
      </c>
      <c r="D14722" s="68" t="s">
        <v>27156</v>
      </c>
    </row>
    <row r="14723" spans="1:4">
      <c r="A14723" s="66">
        <v>14721</v>
      </c>
      <c r="B14723" s="67" t="s">
        <v>41857</v>
      </c>
      <c r="C14723" s="68" t="s">
        <v>27159</v>
      </c>
      <c r="D14723" s="68" t="s">
        <v>27158</v>
      </c>
    </row>
    <row r="14724" spans="1:4">
      <c r="A14724" s="66">
        <v>14722</v>
      </c>
      <c r="B14724" s="67" t="s">
        <v>41857</v>
      </c>
      <c r="C14724" s="68" t="s">
        <v>27161</v>
      </c>
      <c r="D14724" s="68" t="s">
        <v>27160</v>
      </c>
    </row>
    <row r="14725" spans="1:4">
      <c r="A14725" s="66">
        <v>14723</v>
      </c>
      <c r="B14725" s="67" t="s">
        <v>41857</v>
      </c>
      <c r="C14725" s="68" t="s">
        <v>27163</v>
      </c>
      <c r="D14725" s="68" t="s">
        <v>27162</v>
      </c>
    </row>
    <row r="14726" spans="1:4">
      <c r="A14726" s="66">
        <v>14724</v>
      </c>
      <c r="B14726" s="67" t="s">
        <v>41857</v>
      </c>
      <c r="C14726" s="68" t="s">
        <v>27165</v>
      </c>
      <c r="D14726" s="68" t="s">
        <v>27164</v>
      </c>
    </row>
    <row r="14727" spans="1:4">
      <c r="A14727" s="66">
        <v>14725</v>
      </c>
      <c r="B14727" s="67" t="s">
        <v>41857</v>
      </c>
      <c r="C14727" s="68" t="s">
        <v>27167</v>
      </c>
      <c r="D14727" s="68" t="s">
        <v>27166</v>
      </c>
    </row>
    <row r="14728" spans="1:4">
      <c r="A14728" s="66">
        <v>14726</v>
      </c>
      <c r="B14728" s="67" t="s">
        <v>41857</v>
      </c>
      <c r="C14728" s="68" t="s">
        <v>27168</v>
      </c>
      <c r="D14728" s="68" t="s">
        <v>11010</v>
      </c>
    </row>
    <row r="14729" spans="1:4">
      <c r="A14729" s="66">
        <v>14727</v>
      </c>
      <c r="B14729" s="67" t="s">
        <v>41857</v>
      </c>
      <c r="C14729" s="68" t="s">
        <v>27170</v>
      </c>
      <c r="D14729" s="68" t="s">
        <v>27169</v>
      </c>
    </row>
    <row r="14730" spans="1:4">
      <c r="A14730" s="66">
        <v>14728</v>
      </c>
      <c r="B14730" s="67" t="s">
        <v>41857</v>
      </c>
      <c r="C14730" s="68" t="s">
        <v>27172</v>
      </c>
      <c r="D14730" s="68" t="s">
        <v>27171</v>
      </c>
    </row>
    <row r="14731" spans="1:4">
      <c r="A14731" s="66">
        <v>14729</v>
      </c>
      <c r="B14731" s="67" t="s">
        <v>41857</v>
      </c>
      <c r="C14731" s="68" t="s">
        <v>10471</v>
      </c>
      <c r="D14731" s="68" t="s">
        <v>27173</v>
      </c>
    </row>
    <row r="14732" spans="1:4">
      <c r="A14732" s="66">
        <v>14730</v>
      </c>
      <c r="B14732" s="67" t="s">
        <v>41857</v>
      </c>
      <c r="C14732" s="68" t="s">
        <v>27174</v>
      </c>
      <c r="D14732" s="68" t="s">
        <v>27131</v>
      </c>
    </row>
    <row r="14733" spans="1:4">
      <c r="A14733" s="66">
        <v>14731</v>
      </c>
      <c r="B14733" s="67" t="s">
        <v>41857</v>
      </c>
      <c r="C14733" s="68" t="s">
        <v>27176</v>
      </c>
      <c r="D14733" s="68" t="s">
        <v>27175</v>
      </c>
    </row>
    <row r="14734" spans="1:4">
      <c r="A14734" s="66">
        <v>14732</v>
      </c>
      <c r="B14734" s="67" t="s">
        <v>41857</v>
      </c>
      <c r="C14734" s="68" t="s">
        <v>27178</v>
      </c>
      <c r="D14734" s="68" t="s">
        <v>27177</v>
      </c>
    </row>
    <row r="14735" spans="1:4">
      <c r="A14735" s="66">
        <v>14733</v>
      </c>
      <c r="B14735" s="67" t="s">
        <v>41857</v>
      </c>
      <c r="C14735" s="68" t="s">
        <v>27180</v>
      </c>
      <c r="D14735" s="68" t="s">
        <v>27179</v>
      </c>
    </row>
    <row r="14736" spans="1:4">
      <c r="A14736" s="66">
        <v>14734</v>
      </c>
      <c r="B14736" s="67" t="s">
        <v>41857</v>
      </c>
      <c r="C14736" s="68" t="s">
        <v>27182</v>
      </c>
      <c r="D14736" s="68" t="s">
        <v>27181</v>
      </c>
    </row>
    <row r="14737" spans="1:4">
      <c r="A14737" s="66">
        <v>14735</v>
      </c>
      <c r="B14737" s="67" t="s">
        <v>41857</v>
      </c>
      <c r="C14737" s="68" t="s">
        <v>27184</v>
      </c>
      <c r="D14737" s="68" t="s">
        <v>27183</v>
      </c>
    </row>
    <row r="14738" spans="1:4">
      <c r="A14738" s="66">
        <v>14736</v>
      </c>
      <c r="B14738" s="67" t="s">
        <v>41857</v>
      </c>
      <c r="C14738" s="68" t="s">
        <v>27186</v>
      </c>
      <c r="D14738" s="68" t="s">
        <v>27185</v>
      </c>
    </row>
    <row r="14739" spans="1:4">
      <c r="A14739" s="66">
        <v>14737</v>
      </c>
      <c r="B14739" s="67" t="s">
        <v>41857</v>
      </c>
      <c r="C14739" s="68" t="s">
        <v>27188</v>
      </c>
      <c r="D14739" s="68" t="s">
        <v>27187</v>
      </c>
    </row>
    <row r="14740" spans="1:4">
      <c r="A14740" s="66">
        <v>14738</v>
      </c>
      <c r="B14740" s="67" t="s">
        <v>41857</v>
      </c>
      <c r="C14740" s="68" t="s">
        <v>27190</v>
      </c>
      <c r="D14740" s="68" t="s">
        <v>27189</v>
      </c>
    </row>
    <row r="14741" spans="1:4">
      <c r="A14741" s="66">
        <v>14739</v>
      </c>
      <c r="B14741" s="67" t="s">
        <v>41857</v>
      </c>
      <c r="C14741" s="68" t="s">
        <v>27192</v>
      </c>
      <c r="D14741" s="68" t="s">
        <v>27191</v>
      </c>
    </row>
    <row r="14742" spans="1:4">
      <c r="A14742" s="66">
        <v>14740</v>
      </c>
      <c r="B14742" s="67" t="s">
        <v>41857</v>
      </c>
      <c r="C14742" s="68" t="s">
        <v>27194</v>
      </c>
      <c r="D14742" s="68" t="s">
        <v>27193</v>
      </c>
    </row>
    <row r="14743" spans="1:4">
      <c r="A14743" s="66">
        <v>14741</v>
      </c>
      <c r="B14743" s="67" t="s">
        <v>41857</v>
      </c>
      <c r="C14743" s="68" t="s">
        <v>27196</v>
      </c>
      <c r="D14743" s="68" t="s">
        <v>27195</v>
      </c>
    </row>
    <row r="14744" spans="1:4">
      <c r="A14744" s="66">
        <v>14742</v>
      </c>
      <c r="B14744" s="67" t="s">
        <v>41857</v>
      </c>
      <c r="C14744" s="68" t="s">
        <v>27198</v>
      </c>
      <c r="D14744" s="68" t="s">
        <v>27197</v>
      </c>
    </row>
    <row r="14745" spans="1:4">
      <c r="A14745" s="66">
        <v>14743</v>
      </c>
      <c r="B14745" s="67" t="s">
        <v>41857</v>
      </c>
      <c r="C14745" s="68" t="s">
        <v>27200</v>
      </c>
      <c r="D14745" s="68" t="s">
        <v>27199</v>
      </c>
    </row>
    <row r="14746" spans="1:4">
      <c r="A14746" s="66">
        <v>14744</v>
      </c>
      <c r="B14746" s="67" t="s">
        <v>41857</v>
      </c>
      <c r="C14746" s="68" t="s">
        <v>27202</v>
      </c>
      <c r="D14746" s="68" t="s">
        <v>27201</v>
      </c>
    </row>
    <row r="14747" spans="1:4">
      <c r="A14747" s="66">
        <v>14745</v>
      </c>
      <c r="B14747" s="67" t="s">
        <v>41857</v>
      </c>
      <c r="C14747" s="68" t="s">
        <v>27204</v>
      </c>
      <c r="D14747" s="68" t="s">
        <v>27203</v>
      </c>
    </row>
    <row r="14748" spans="1:4">
      <c r="A14748" s="66">
        <v>14746</v>
      </c>
      <c r="B14748" s="67" t="s">
        <v>41857</v>
      </c>
      <c r="C14748" s="68" t="s">
        <v>27206</v>
      </c>
      <c r="D14748" s="68" t="s">
        <v>27205</v>
      </c>
    </row>
    <row r="14749" spans="1:4">
      <c r="A14749" s="66">
        <v>14747</v>
      </c>
      <c r="B14749" s="67" t="s">
        <v>41857</v>
      </c>
      <c r="C14749" s="68" t="s">
        <v>27208</v>
      </c>
      <c r="D14749" s="68" t="s">
        <v>27207</v>
      </c>
    </row>
    <row r="14750" spans="1:4">
      <c r="A14750" s="66">
        <v>14748</v>
      </c>
      <c r="B14750" s="67" t="s">
        <v>41857</v>
      </c>
      <c r="C14750" s="68" t="s">
        <v>27210</v>
      </c>
      <c r="D14750" s="68" t="s">
        <v>27209</v>
      </c>
    </row>
    <row r="14751" spans="1:4">
      <c r="A14751" s="66">
        <v>14749</v>
      </c>
      <c r="B14751" s="67" t="s">
        <v>41857</v>
      </c>
      <c r="C14751" s="68" t="s">
        <v>27212</v>
      </c>
      <c r="D14751" s="68" t="s">
        <v>27211</v>
      </c>
    </row>
    <row r="14752" spans="1:4">
      <c r="A14752" s="66">
        <v>14750</v>
      </c>
      <c r="B14752" s="67" t="s">
        <v>41857</v>
      </c>
      <c r="C14752" s="68" t="s">
        <v>27214</v>
      </c>
      <c r="D14752" s="68" t="s">
        <v>27213</v>
      </c>
    </row>
    <row r="14753" spans="1:4">
      <c r="A14753" s="66">
        <v>14751</v>
      </c>
      <c r="B14753" s="67" t="s">
        <v>41857</v>
      </c>
      <c r="C14753" s="68" t="s">
        <v>27216</v>
      </c>
      <c r="D14753" s="68" t="s">
        <v>27215</v>
      </c>
    </row>
    <row r="14754" spans="1:4">
      <c r="A14754" s="66">
        <v>14752</v>
      </c>
      <c r="B14754" s="67" t="s">
        <v>41857</v>
      </c>
      <c r="C14754" s="68" t="s">
        <v>27218</v>
      </c>
      <c r="D14754" s="68" t="s">
        <v>27217</v>
      </c>
    </row>
    <row r="14755" spans="1:4">
      <c r="A14755" s="66">
        <v>14753</v>
      </c>
      <c r="B14755" s="67" t="s">
        <v>41857</v>
      </c>
      <c r="C14755" s="68" t="s">
        <v>27220</v>
      </c>
      <c r="D14755" s="68" t="s">
        <v>27219</v>
      </c>
    </row>
    <row r="14756" spans="1:4">
      <c r="A14756" s="66">
        <v>14754</v>
      </c>
      <c r="B14756" s="67" t="s">
        <v>41857</v>
      </c>
      <c r="C14756" s="68" t="s">
        <v>27222</v>
      </c>
      <c r="D14756" s="68" t="s">
        <v>27221</v>
      </c>
    </row>
    <row r="14757" spans="1:4">
      <c r="A14757" s="66">
        <v>14755</v>
      </c>
      <c r="B14757" s="67" t="s">
        <v>41857</v>
      </c>
      <c r="C14757" s="68" t="s">
        <v>27224</v>
      </c>
      <c r="D14757" s="68" t="s">
        <v>27223</v>
      </c>
    </row>
    <row r="14758" spans="1:4">
      <c r="A14758" s="66">
        <v>14756</v>
      </c>
      <c r="B14758" s="67" t="s">
        <v>41857</v>
      </c>
      <c r="C14758" s="68" t="s">
        <v>27226</v>
      </c>
      <c r="D14758" s="68" t="s">
        <v>27225</v>
      </c>
    </row>
    <row r="14759" spans="1:4">
      <c r="A14759" s="66">
        <v>14757</v>
      </c>
      <c r="B14759" s="67" t="s">
        <v>41857</v>
      </c>
      <c r="C14759" s="68" t="s">
        <v>27228</v>
      </c>
      <c r="D14759" s="68" t="s">
        <v>27227</v>
      </c>
    </row>
    <row r="14760" spans="1:4">
      <c r="A14760" s="66">
        <v>14758</v>
      </c>
      <c r="B14760" s="67" t="s">
        <v>41857</v>
      </c>
      <c r="C14760" s="68" t="s">
        <v>27229</v>
      </c>
      <c r="D14760" s="68" t="s">
        <v>27227</v>
      </c>
    </row>
    <row r="14761" spans="1:4">
      <c r="A14761" s="66">
        <v>14759</v>
      </c>
      <c r="B14761" s="67" t="s">
        <v>41857</v>
      </c>
      <c r="C14761" s="68" t="s">
        <v>27231</v>
      </c>
      <c r="D14761" s="68" t="s">
        <v>27230</v>
      </c>
    </row>
    <row r="14762" spans="1:4">
      <c r="A14762" s="66">
        <v>14760</v>
      </c>
      <c r="B14762" s="67" t="s">
        <v>41857</v>
      </c>
      <c r="C14762" s="68" t="s">
        <v>27233</v>
      </c>
      <c r="D14762" s="68" t="s">
        <v>27232</v>
      </c>
    </row>
    <row r="14763" spans="1:4">
      <c r="A14763" s="66">
        <v>14761</v>
      </c>
      <c r="B14763" s="67" t="s">
        <v>41857</v>
      </c>
      <c r="C14763" s="68" t="s">
        <v>27235</v>
      </c>
      <c r="D14763" s="68" t="s">
        <v>27234</v>
      </c>
    </row>
    <row r="14764" spans="1:4">
      <c r="A14764" s="66">
        <v>14762</v>
      </c>
      <c r="B14764" s="67" t="s">
        <v>41857</v>
      </c>
      <c r="C14764" s="68" t="s">
        <v>27237</v>
      </c>
      <c r="D14764" s="68" t="s">
        <v>27236</v>
      </c>
    </row>
    <row r="14765" spans="1:4">
      <c r="A14765" s="66">
        <v>14763</v>
      </c>
      <c r="B14765" s="67" t="s">
        <v>41857</v>
      </c>
      <c r="C14765" s="68" t="s">
        <v>27239</v>
      </c>
      <c r="D14765" s="68" t="s">
        <v>27238</v>
      </c>
    </row>
    <row r="14766" spans="1:4">
      <c r="A14766" s="66">
        <v>14764</v>
      </c>
      <c r="B14766" s="67" t="s">
        <v>41857</v>
      </c>
      <c r="C14766" s="68" t="s">
        <v>27241</v>
      </c>
      <c r="D14766" s="68" t="s">
        <v>27240</v>
      </c>
    </row>
    <row r="14767" spans="1:4">
      <c r="A14767" s="66">
        <v>14765</v>
      </c>
      <c r="B14767" s="67" t="s">
        <v>41857</v>
      </c>
      <c r="C14767" s="68" t="s">
        <v>27243</v>
      </c>
      <c r="D14767" s="68" t="s">
        <v>27242</v>
      </c>
    </row>
    <row r="14768" spans="1:4">
      <c r="A14768" s="66">
        <v>14766</v>
      </c>
      <c r="B14768" s="67" t="s">
        <v>41857</v>
      </c>
      <c r="C14768" s="68" t="s">
        <v>27245</v>
      </c>
      <c r="D14768" s="68" t="s">
        <v>27244</v>
      </c>
    </row>
    <row r="14769" spans="1:4">
      <c r="A14769" s="66">
        <v>14767</v>
      </c>
      <c r="B14769" s="67" t="s">
        <v>41857</v>
      </c>
      <c r="C14769" s="68" t="s">
        <v>27247</v>
      </c>
      <c r="D14769" s="68" t="s">
        <v>27246</v>
      </c>
    </row>
    <row r="14770" spans="1:4">
      <c r="A14770" s="66">
        <v>14768</v>
      </c>
      <c r="B14770" s="67" t="s">
        <v>41857</v>
      </c>
      <c r="C14770" s="68" t="s">
        <v>27249</v>
      </c>
      <c r="D14770" s="68" t="s">
        <v>27248</v>
      </c>
    </row>
    <row r="14771" spans="1:4">
      <c r="A14771" s="66">
        <v>14769</v>
      </c>
      <c r="B14771" s="67" t="s">
        <v>41857</v>
      </c>
      <c r="C14771" s="68" t="s">
        <v>27250</v>
      </c>
      <c r="D14771" s="68" t="s">
        <v>27248</v>
      </c>
    </row>
    <row r="14772" spans="1:4">
      <c r="A14772" s="66">
        <v>14770</v>
      </c>
      <c r="B14772" s="67" t="s">
        <v>41857</v>
      </c>
      <c r="C14772" s="68" t="s">
        <v>27252</v>
      </c>
      <c r="D14772" s="68" t="s">
        <v>27251</v>
      </c>
    </row>
    <row r="14773" spans="1:4">
      <c r="A14773" s="66">
        <v>14771</v>
      </c>
      <c r="B14773" s="67" t="s">
        <v>41857</v>
      </c>
      <c r="C14773" s="68" t="s">
        <v>27254</v>
      </c>
      <c r="D14773" s="68" t="s">
        <v>27253</v>
      </c>
    </row>
    <row r="14774" spans="1:4">
      <c r="A14774" s="66">
        <v>14772</v>
      </c>
      <c r="B14774" s="67" t="s">
        <v>41857</v>
      </c>
      <c r="C14774" s="68" t="s">
        <v>27256</v>
      </c>
      <c r="D14774" s="68" t="s">
        <v>27255</v>
      </c>
    </row>
    <row r="14775" spans="1:4">
      <c r="A14775" s="66">
        <v>14773</v>
      </c>
      <c r="B14775" s="67" t="s">
        <v>41857</v>
      </c>
      <c r="C14775" s="68" t="s">
        <v>27257</v>
      </c>
      <c r="D14775" s="68" t="s">
        <v>27251</v>
      </c>
    </row>
    <row r="14776" spans="1:4">
      <c r="A14776" s="66">
        <v>14774</v>
      </c>
      <c r="B14776" s="67" t="s">
        <v>41857</v>
      </c>
      <c r="C14776" s="68" t="s">
        <v>27259</v>
      </c>
      <c r="D14776" s="68" t="s">
        <v>27258</v>
      </c>
    </row>
    <row r="14777" spans="1:4">
      <c r="A14777" s="66">
        <v>14775</v>
      </c>
      <c r="B14777" s="67" t="s">
        <v>41857</v>
      </c>
      <c r="C14777" s="68" t="s">
        <v>27260</v>
      </c>
      <c r="D14777" s="68" t="s">
        <v>27213</v>
      </c>
    </row>
    <row r="14778" spans="1:4">
      <c r="A14778" s="66">
        <v>14776</v>
      </c>
      <c r="B14778" s="67" t="s">
        <v>41857</v>
      </c>
      <c r="C14778" s="68" t="s">
        <v>27262</v>
      </c>
      <c r="D14778" s="68" t="s">
        <v>27261</v>
      </c>
    </row>
    <row r="14779" spans="1:4">
      <c r="A14779" s="66">
        <v>14777</v>
      </c>
      <c r="B14779" s="67" t="s">
        <v>41857</v>
      </c>
      <c r="C14779" s="68" t="s">
        <v>27264</v>
      </c>
      <c r="D14779" s="68" t="s">
        <v>27263</v>
      </c>
    </row>
    <row r="14780" spans="1:4">
      <c r="A14780" s="66">
        <v>14778</v>
      </c>
      <c r="B14780" s="67" t="s">
        <v>41857</v>
      </c>
      <c r="C14780" s="68" t="s">
        <v>27266</v>
      </c>
      <c r="D14780" s="68" t="s">
        <v>27265</v>
      </c>
    </row>
    <row r="14781" spans="1:4">
      <c r="A14781" s="66">
        <v>14779</v>
      </c>
      <c r="B14781" s="67" t="s">
        <v>41857</v>
      </c>
      <c r="C14781" s="68" t="s">
        <v>27268</v>
      </c>
      <c r="D14781" s="68" t="s">
        <v>27267</v>
      </c>
    </row>
    <row r="14782" spans="1:4">
      <c r="A14782" s="66">
        <v>14780</v>
      </c>
      <c r="B14782" s="67" t="s">
        <v>41857</v>
      </c>
      <c r="C14782" s="68" t="s">
        <v>27270</v>
      </c>
      <c r="D14782" s="68" t="s">
        <v>27269</v>
      </c>
    </row>
    <row r="14783" spans="1:4">
      <c r="A14783" s="66">
        <v>14781</v>
      </c>
      <c r="B14783" s="67" t="s">
        <v>41857</v>
      </c>
      <c r="C14783" s="68" t="s">
        <v>27272</v>
      </c>
      <c r="D14783" s="68" t="s">
        <v>27271</v>
      </c>
    </row>
    <row r="14784" spans="1:4">
      <c r="A14784" s="66">
        <v>14782</v>
      </c>
      <c r="B14784" s="67" t="s">
        <v>41857</v>
      </c>
      <c r="C14784" s="68" t="s">
        <v>27274</v>
      </c>
      <c r="D14784" s="68" t="s">
        <v>27273</v>
      </c>
    </row>
    <row r="14785" spans="1:4">
      <c r="A14785" s="66">
        <v>14783</v>
      </c>
      <c r="B14785" s="67" t="s">
        <v>41857</v>
      </c>
      <c r="C14785" s="68" t="s">
        <v>27276</v>
      </c>
      <c r="D14785" s="68" t="s">
        <v>27275</v>
      </c>
    </row>
    <row r="14786" spans="1:4">
      <c r="A14786" s="66">
        <v>14784</v>
      </c>
      <c r="B14786" s="67" t="s">
        <v>41857</v>
      </c>
      <c r="C14786" s="68" t="s">
        <v>27278</v>
      </c>
      <c r="D14786" s="68" t="s">
        <v>27277</v>
      </c>
    </row>
    <row r="14787" spans="1:4">
      <c r="A14787" s="66">
        <v>14785</v>
      </c>
      <c r="B14787" s="67" t="s">
        <v>41857</v>
      </c>
      <c r="C14787" s="68" t="s">
        <v>27279</v>
      </c>
      <c r="D14787" s="68" t="s">
        <v>27171</v>
      </c>
    </row>
    <row r="14788" spans="1:4">
      <c r="A14788" s="66">
        <v>14786</v>
      </c>
      <c r="B14788" s="67" t="s">
        <v>41857</v>
      </c>
      <c r="C14788" s="68" t="s">
        <v>27281</v>
      </c>
      <c r="D14788" s="68" t="s">
        <v>27280</v>
      </c>
    </row>
    <row r="14789" spans="1:4">
      <c r="A14789" s="66">
        <v>14787</v>
      </c>
      <c r="B14789" s="67" t="s">
        <v>41857</v>
      </c>
      <c r="C14789" s="68" t="s">
        <v>27283</v>
      </c>
      <c r="D14789" s="68" t="s">
        <v>27282</v>
      </c>
    </row>
    <row r="14790" spans="1:4">
      <c r="A14790" s="66">
        <v>14788</v>
      </c>
      <c r="B14790" s="67" t="s">
        <v>41857</v>
      </c>
      <c r="C14790" s="68" t="s">
        <v>27285</v>
      </c>
      <c r="D14790" s="68" t="s">
        <v>27284</v>
      </c>
    </row>
    <row r="14791" spans="1:4">
      <c r="A14791" s="66">
        <v>14789</v>
      </c>
      <c r="B14791" s="67" t="s">
        <v>41857</v>
      </c>
      <c r="C14791" s="68" t="s">
        <v>27287</v>
      </c>
      <c r="D14791" s="68" t="s">
        <v>27286</v>
      </c>
    </row>
    <row r="14792" spans="1:4">
      <c r="A14792" s="66">
        <v>14790</v>
      </c>
      <c r="B14792" s="67" t="s">
        <v>41857</v>
      </c>
      <c r="C14792" s="68" t="s">
        <v>27289</v>
      </c>
      <c r="D14792" s="68" t="s">
        <v>27288</v>
      </c>
    </row>
    <row r="14793" spans="1:4">
      <c r="A14793" s="66">
        <v>14791</v>
      </c>
      <c r="B14793" s="67" t="s">
        <v>41857</v>
      </c>
      <c r="C14793" s="68" t="s">
        <v>27291</v>
      </c>
      <c r="D14793" s="68" t="s">
        <v>27290</v>
      </c>
    </row>
    <row r="14794" spans="1:4">
      <c r="A14794" s="66">
        <v>14792</v>
      </c>
      <c r="B14794" s="67" t="s">
        <v>41857</v>
      </c>
      <c r="C14794" s="68" t="s">
        <v>27293</v>
      </c>
      <c r="D14794" s="68" t="s">
        <v>27292</v>
      </c>
    </row>
    <row r="14795" spans="1:4">
      <c r="A14795" s="66">
        <v>14793</v>
      </c>
      <c r="B14795" s="67" t="s">
        <v>41857</v>
      </c>
      <c r="C14795" s="68" t="s">
        <v>27295</v>
      </c>
      <c r="D14795" s="68" t="s">
        <v>27294</v>
      </c>
    </row>
    <row r="14796" spans="1:4">
      <c r="A14796" s="66">
        <v>14794</v>
      </c>
      <c r="B14796" s="67" t="s">
        <v>41857</v>
      </c>
      <c r="C14796" s="68" t="s">
        <v>27297</v>
      </c>
      <c r="D14796" s="68" t="s">
        <v>27296</v>
      </c>
    </row>
    <row r="14797" spans="1:4">
      <c r="A14797" s="66">
        <v>14795</v>
      </c>
      <c r="B14797" s="67" t="s">
        <v>41857</v>
      </c>
      <c r="C14797" s="68" t="s">
        <v>27299</v>
      </c>
      <c r="D14797" s="68" t="s">
        <v>27298</v>
      </c>
    </row>
    <row r="14798" spans="1:4">
      <c r="A14798" s="66">
        <v>14796</v>
      </c>
      <c r="B14798" s="67" t="s">
        <v>41857</v>
      </c>
      <c r="C14798" s="68" t="s">
        <v>27301</v>
      </c>
      <c r="D14798" s="68" t="s">
        <v>27300</v>
      </c>
    </row>
    <row r="14799" spans="1:4">
      <c r="A14799" s="66">
        <v>14797</v>
      </c>
      <c r="B14799" s="67" t="s">
        <v>41857</v>
      </c>
      <c r="C14799" s="68" t="s">
        <v>27303</v>
      </c>
      <c r="D14799" s="68" t="s">
        <v>27302</v>
      </c>
    </row>
    <row r="14800" spans="1:4">
      <c r="A14800" s="66">
        <v>14798</v>
      </c>
      <c r="B14800" s="67" t="s">
        <v>41857</v>
      </c>
      <c r="C14800" s="68" t="s">
        <v>27304</v>
      </c>
      <c r="D14800" s="68" t="s">
        <v>27171</v>
      </c>
    </row>
    <row r="14801" spans="1:4">
      <c r="A14801" s="66">
        <v>14799</v>
      </c>
      <c r="B14801" s="67" t="s">
        <v>41857</v>
      </c>
      <c r="C14801" s="68" t="s">
        <v>27306</v>
      </c>
      <c r="D14801" s="68" t="s">
        <v>27305</v>
      </c>
    </row>
    <row r="14802" spans="1:4">
      <c r="A14802" s="66">
        <v>14800</v>
      </c>
      <c r="B14802" s="67" t="s">
        <v>41857</v>
      </c>
      <c r="C14802" s="68" t="s">
        <v>27308</v>
      </c>
      <c r="D14802" s="68" t="s">
        <v>27307</v>
      </c>
    </row>
    <row r="14803" spans="1:4">
      <c r="A14803" s="66">
        <v>14801</v>
      </c>
      <c r="B14803" s="67" t="s">
        <v>41857</v>
      </c>
      <c r="C14803" s="68" t="s">
        <v>27310</v>
      </c>
      <c r="D14803" s="68" t="s">
        <v>27309</v>
      </c>
    </row>
    <row r="14804" spans="1:4">
      <c r="A14804" s="66">
        <v>14802</v>
      </c>
      <c r="B14804" s="67" t="s">
        <v>41857</v>
      </c>
      <c r="C14804" s="68" t="s">
        <v>27312</v>
      </c>
      <c r="D14804" s="68" t="s">
        <v>27311</v>
      </c>
    </row>
    <row r="14805" spans="1:4">
      <c r="A14805" s="66">
        <v>14803</v>
      </c>
      <c r="B14805" s="67" t="s">
        <v>41857</v>
      </c>
      <c r="C14805" s="68" t="s">
        <v>27314</v>
      </c>
      <c r="D14805" s="68" t="s">
        <v>27313</v>
      </c>
    </row>
    <row r="14806" spans="1:4">
      <c r="A14806" s="66">
        <v>14804</v>
      </c>
      <c r="B14806" s="67" t="s">
        <v>41857</v>
      </c>
      <c r="C14806" s="68" t="s">
        <v>27316</v>
      </c>
      <c r="D14806" s="68" t="s">
        <v>27315</v>
      </c>
    </row>
    <row r="14807" spans="1:4">
      <c r="A14807" s="66">
        <v>14805</v>
      </c>
      <c r="B14807" s="67" t="s">
        <v>41857</v>
      </c>
      <c r="C14807" s="68" t="s">
        <v>27318</v>
      </c>
      <c r="D14807" s="68" t="s">
        <v>27317</v>
      </c>
    </row>
    <row r="14808" spans="1:4">
      <c r="A14808" s="66">
        <v>14806</v>
      </c>
      <c r="B14808" s="67" t="s">
        <v>41857</v>
      </c>
      <c r="C14808" s="68" t="s">
        <v>27320</v>
      </c>
      <c r="D14808" s="68" t="s">
        <v>27319</v>
      </c>
    </row>
    <row r="14809" spans="1:4">
      <c r="A14809" s="66">
        <v>14807</v>
      </c>
      <c r="B14809" s="67" t="s">
        <v>41857</v>
      </c>
      <c r="C14809" s="68" t="s">
        <v>27322</v>
      </c>
      <c r="D14809" s="68" t="s">
        <v>27321</v>
      </c>
    </row>
    <row r="14810" spans="1:4">
      <c r="A14810" s="66">
        <v>14808</v>
      </c>
      <c r="B14810" s="67" t="s">
        <v>41857</v>
      </c>
      <c r="C14810" s="68" t="s">
        <v>27324</v>
      </c>
      <c r="D14810" s="68" t="s">
        <v>27323</v>
      </c>
    </row>
    <row r="14811" spans="1:4">
      <c r="A14811" s="66">
        <v>14809</v>
      </c>
      <c r="B14811" s="67" t="s">
        <v>41857</v>
      </c>
      <c r="C14811" s="68" t="s">
        <v>27326</v>
      </c>
      <c r="D14811" s="68" t="s">
        <v>27325</v>
      </c>
    </row>
    <row r="14812" spans="1:4">
      <c r="A14812" s="66">
        <v>14810</v>
      </c>
      <c r="B14812" s="67" t="s">
        <v>41857</v>
      </c>
      <c r="C14812" s="68" t="s">
        <v>27328</v>
      </c>
      <c r="D14812" s="68" t="s">
        <v>27327</v>
      </c>
    </row>
    <row r="14813" spans="1:4">
      <c r="A14813" s="66">
        <v>14811</v>
      </c>
      <c r="B14813" s="67" t="s">
        <v>41857</v>
      </c>
      <c r="C14813" s="68" t="s">
        <v>27330</v>
      </c>
      <c r="D14813" s="68" t="s">
        <v>27329</v>
      </c>
    </row>
    <row r="14814" spans="1:4">
      <c r="A14814" s="66">
        <v>14812</v>
      </c>
      <c r="B14814" s="67" t="s">
        <v>41857</v>
      </c>
      <c r="C14814" s="68" t="s">
        <v>27332</v>
      </c>
      <c r="D14814" s="68" t="s">
        <v>27331</v>
      </c>
    </row>
    <row r="14815" spans="1:4">
      <c r="A14815" s="66">
        <v>14813</v>
      </c>
      <c r="B14815" s="67" t="s">
        <v>41857</v>
      </c>
      <c r="C14815" s="68" t="s">
        <v>27334</v>
      </c>
      <c r="D14815" s="68" t="s">
        <v>27333</v>
      </c>
    </row>
    <row r="14816" spans="1:4">
      <c r="A14816" s="66">
        <v>14814</v>
      </c>
      <c r="B14816" s="67" t="s">
        <v>41857</v>
      </c>
      <c r="C14816" s="68" t="s">
        <v>27336</v>
      </c>
      <c r="D14816" s="68" t="s">
        <v>27335</v>
      </c>
    </row>
    <row r="14817" spans="1:4">
      <c r="A14817" s="66">
        <v>14815</v>
      </c>
      <c r="B14817" s="67" t="s">
        <v>41857</v>
      </c>
      <c r="C14817" s="68" t="s">
        <v>27338</v>
      </c>
      <c r="D14817" s="68" t="s">
        <v>27337</v>
      </c>
    </row>
    <row r="14818" spans="1:4">
      <c r="A14818" s="66">
        <v>14816</v>
      </c>
      <c r="B14818" s="67" t="s">
        <v>41857</v>
      </c>
      <c r="C14818" s="68" t="s">
        <v>27340</v>
      </c>
      <c r="D14818" s="68" t="s">
        <v>27339</v>
      </c>
    </row>
    <row r="14819" spans="1:4">
      <c r="A14819" s="66">
        <v>14817</v>
      </c>
      <c r="B14819" s="67" t="s">
        <v>41857</v>
      </c>
      <c r="C14819" s="68" t="s">
        <v>27342</v>
      </c>
      <c r="D14819" s="68" t="s">
        <v>27341</v>
      </c>
    </row>
    <row r="14820" spans="1:4">
      <c r="A14820" s="66">
        <v>14818</v>
      </c>
      <c r="B14820" s="67" t="s">
        <v>41857</v>
      </c>
      <c r="C14820" s="68" t="s">
        <v>27343</v>
      </c>
      <c r="D14820" s="68" t="s">
        <v>23443</v>
      </c>
    </row>
    <row r="14821" spans="1:4">
      <c r="A14821" s="66">
        <v>14819</v>
      </c>
      <c r="B14821" s="67" t="s">
        <v>41857</v>
      </c>
      <c r="C14821" s="68" t="s">
        <v>27345</v>
      </c>
      <c r="D14821" s="68" t="s">
        <v>27344</v>
      </c>
    </row>
    <row r="14822" spans="1:4">
      <c r="A14822" s="66">
        <v>14820</v>
      </c>
      <c r="B14822" s="67" t="s">
        <v>41857</v>
      </c>
      <c r="C14822" s="68" t="s">
        <v>27347</v>
      </c>
      <c r="D14822" s="68" t="s">
        <v>27346</v>
      </c>
    </row>
    <row r="14823" spans="1:4">
      <c r="A14823" s="66">
        <v>14821</v>
      </c>
      <c r="B14823" s="67" t="s">
        <v>41857</v>
      </c>
      <c r="C14823" s="68" t="s">
        <v>27348</v>
      </c>
      <c r="D14823" s="68" t="s">
        <v>4023</v>
      </c>
    </row>
    <row r="14824" spans="1:4">
      <c r="A14824" s="66">
        <v>14822</v>
      </c>
      <c r="B14824" s="67" t="s">
        <v>41857</v>
      </c>
      <c r="C14824" s="68" t="s">
        <v>27350</v>
      </c>
      <c r="D14824" s="68" t="s">
        <v>27349</v>
      </c>
    </row>
    <row r="14825" spans="1:4">
      <c r="A14825" s="66">
        <v>14823</v>
      </c>
      <c r="B14825" s="67" t="s">
        <v>41857</v>
      </c>
      <c r="C14825" s="68" t="s">
        <v>27352</v>
      </c>
      <c r="D14825" s="68" t="s">
        <v>27351</v>
      </c>
    </row>
    <row r="14826" spans="1:4">
      <c r="A14826" s="66">
        <v>14824</v>
      </c>
      <c r="B14826" s="67" t="s">
        <v>41857</v>
      </c>
      <c r="C14826" s="68" t="s">
        <v>27353</v>
      </c>
      <c r="D14826" s="68" t="s">
        <v>16242</v>
      </c>
    </row>
    <row r="14827" spans="1:4">
      <c r="A14827" s="66">
        <v>14825</v>
      </c>
      <c r="B14827" s="67" t="s">
        <v>41857</v>
      </c>
      <c r="C14827" s="68" t="s">
        <v>27355</v>
      </c>
      <c r="D14827" s="68" t="s">
        <v>27354</v>
      </c>
    </row>
    <row r="14828" spans="1:4">
      <c r="A14828" s="66">
        <v>14826</v>
      </c>
      <c r="B14828" s="67" t="s">
        <v>41857</v>
      </c>
      <c r="C14828" s="68" t="s">
        <v>27357</v>
      </c>
      <c r="D14828" s="68" t="s">
        <v>27356</v>
      </c>
    </row>
    <row r="14829" spans="1:4">
      <c r="A14829" s="66">
        <v>14827</v>
      </c>
      <c r="B14829" s="67" t="s">
        <v>41857</v>
      </c>
      <c r="C14829" s="68" t="s">
        <v>27359</v>
      </c>
      <c r="D14829" s="68" t="s">
        <v>27358</v>
      </c>
    </row>
    <row r="14830" spans="1:4">
      <c r="A14830" s="66">
        <v>14828</v>
      </c>
      <c r="B14830" s="67" t="s">
        <v>41857</v>
      </c>
      <c r="C14830" s="68" t="s">
        <v>27361</v>
      </c>
      <c r="D14830" s="68" t="s">
        <v>27360</v>
      </c>
    </row>
    <row r="14831" spans="1:4">
      <c r="A14831" s="66">
        <v>14829</v>
      </c>
      <c r="B14831" s="67" t="s">
        <v>41857</v>
      </c>
      <c r="C14831" s="68" t="s">
        <v>27363</v>
      </c>
      <c r="D14831" s="68" t="s">
        <v>27362</v>
      </c>
    </row>
    <row r="14832" spans="1:4">
      <c r="A14832" s="66">
        <v>14830</v>
      </c>
      <c r="B14832" s="67" t="s">
        <v>41857</v>
      </c>
      <c r="C14832" s="68" t="s">
        <v>27365</v>
      </c>
      <c r="D14832" s="68" t="s">
        <v>27364</v>
      </c>
    </row>
    <row r="14833" spans="1:4">
      <c r="A14833" s="66">
        <v>14831</v>
      </c>
      <c r="B14833" s="67" t="s">
        <v>41857</v>
      </c>
      <c r="C14833" s="68" t="s">
        <v>27366</v>
      </c>
      <c r="D14833" s="68" t="s">
        <v>23852</v>
      </c>
    </row>
    <row r="14834" spans="1:4">
      <c r="A14834" s="66">
        <v>14832</v>
      </c>
      <c r="B14834" s="67" t="s">
        <v>41857</v>
      </c>
      <c r="C14834" s="68" t="s">
        <v>27367</v>
      </c>
      <c r="D14834" s="68" t="s">
        <v>27362</v>
      </c>
    </row>
    <row r="14835" spans="1:4">
      <c r="A14835" s="66">
        <v>14833</v>
      </c>
      <c r="B14835" s="67" t="s">
        <v>41857</v>
      </c>
      <c r="C14835" s="68" t="s">
        <v>27369</v>
      </c>
      <c r="D14835" s="68" t="s">
        <v>27368</v>
      </c>
    </row>
    <row r="14836" spans="1:4">
      <c r="A14836" s="66">
        <v>14834</v>
      </c>
      <c r="B14836" s="67" t="s">
        <v>41857</v>
      </c>
      <c r="C14836" s="68" t="s">
        <v>27371</v>
      </c>
      <c r="D14836" s="68" t="s">
        <v>27370</v>
      </c>
    </row>
    <row r="14837" spans="1:4">
      <c r="A14837" s="66">
        <v>14835</v>
      </c>
      <c r="B14837" s="67" t="s">
        <v>41857</v>
      </c>
      <c r="C14837" s="68" t="s">
        <v>27373</v>
      </c>
      <c r="D14837" s="68" t="s">
        <v>27372</v>
      </c>
    </row>
    <row r="14838" spans="1:4">
      <c r="A14838" s="66">
        <v>14836</v>
      </c>
      <c r="B14838" s="67" t="s">
        <v>41857</v>
      </c>
      <c r="C14838" s="68" t="s">
        <v>27375</v>
      </c>
      <c r="D14838" s="68" t="s">
        <v>27374</v>
      </c>
    </row>
    <row r="14839" spans="1:4">
      <c r="A14839" s="66">
        <v>14837</v>
      </c>
      <c r="B14839" s="67" t="s">
        <v>41857</v>
      </c>
      <c r="C14839" s="68" t="s">
        <v>27377</v>
      </c>
      <c r="D14839" s="68" t="s">
        <v>27376</v>
      </c>
    </row>
    <row r="14840" spans="1:4">
      <c r="A14840" s="66">
        <v>14838</v>
      </c>
      <c r="B14840" s="67" t="s">
        <v>41857</v>
      </c>
      <c r="C14840" s="68" t="s">
        <v>27379</v>
      </c>
      <c r="D14840" s="68" t="s">
        <v>27378</v>
      </c>
    </row>
    <row r="14841" spans="1:4">
      <c r="A14841" s="66">
        <v>14839</v>
      </c>
      <c r="B14841" s="67" t="s">
        <v>41857</v>
      </c>
      <c r="C14841" s="68" t="s">
        <v>27381</v>
      </c>
      <c r="D14841" s="68" t="s">
        <v>27380</v>
      </c>
    </row>
    <row r="14842" spans="1:4">
      <c r="A14842" s="66">
        <v>14840</v>
      </c>
      <c r="B14842" s="67" t="s">
        <v>41857</v>
      </c>
      <c r="C14842" s="68" t="s">
        <v>27383</v>
      </c>
      <c r="D14842" s="68" t="s">
        <v>27382</v>
      </c>
    </row>
    <row r="14843" spans="1:4">
      <c r="A14843" s="66">
        <v>14841</v>
      </c>
      <c r="B14843" s="67" t="s">
        <v>41857</v>
      </c>
      <c r="C14843" s="68" t="s">
        <v>27385</v>
      </c>
      <c r="D14843" s="68" t="s">
        <v>27384</v>
      </c>
    </row>
    <row r="14844" spans="1:4">
      <c r="A14844" s="66">
        <v>14842</v>
      </c>
      <c r="B14844" s="67" t="s">
        <v>41857</v>
      </c>
      <c r="C14844" s="68" t="s">
        <v>27387</v>
      </c>
      <c r="D14844" s="68" t="s">
        <v>27386</v>
      </c>
    </row>
    <row r="14845" spans="1:4">
      <c r="A14845" s="66">
        <v>14843</v>
      </c>
      <c r="B14845" s="67" t="s">
        <v>41857</v>
      </c>
      <c r="C14845" s="68" t="s">
        <v>27389</v>
      </c>
      <c r="D14845" s="68" t="s">
        <v>27388</v>
      </c>
    </row>
    <row r="14846" spans="1:4">
      <c r="A14846" s="66">
        <v>14844</v>
      </c>
      <c r="B14846" s="67" t="s">
        <v>41857</v>
      </c>
      <c r="C14846" s="68" t="s">
        <v>27391</v>
      </c>
      <c r="D14846" s="68" t="s">
        <v>27390</v>
      </c>
    </row>
    <row r="14847" spans="1:4">
      <c r="A14847" s="66">
        <v>14845</v>
      </c>
      <c r="B14847" s="67" t="s">
        <v>41857</v>
      </c>
      <c r="C14847" s="68" t="s">
        <v>27393</v>
      </c>
      <c r="D14847" s="68" t="s">
        <v>27392</v>
      </c>
    </row>
    <row r="14848" spans="1:4">
      <c r="A14848" s="66">
        <v>14846</v>
      </c>
      <c r="B14848" s="67" t="s">
        <v>41857</v>
      </c>
      <c r="C14848" s="68" t="s">
        <v>27395</v>
      </c>
      <c r="D14848" s="68" t="s">
        <v>27394</v>
      </c>
    </row>
    <row r="14849" spans="1:4">
      <c r="A14849" s="66">
        <v>14847</v>
      </c>
      <c r="B14849" s="67" t="s">
        <v>41857</v>
      </c>
      <c r="C14849" s="68" t="s">
        <v>27397</v>
      </c>
      <c r="D14849" s="68" t="s">
        <v>27396</v>
      </c>
    </row>
    <row r="14850" spans="1:4">
      <c r="A14850" s="66">
        <v>14848</v>
      </c>
      <c r="B14850" s="67" t="s">
        <v>41857</v>
      </c>
      <c r="C14850" s="68" t="s">
        <v>27399</v>
      </c>
      <c r="D14850" s="68" t="s">
        <v>27398</v>
      </c>
    </row>
    <row r="14851" spans="1:4">
      <c r="A14851" s="66">
        <v>14849</v>
      </c>
      <c r="B14851" s="67" t="s">
        <v>41857</v>
      </c>
      <c r="C14851" s="68" t="s">
        <v>27401</v>
      </c>
      <c r="D14851" s="68" t="s">
        <v>27400</v>
      </c>
    </row>
    <row r="14852" spans="1:4">
      <c r="A14852" s="66">
        <v>14850</v>
      </c>
      <c r="B14852" s="67" t="s">
        <v>41857</v>
      </c>
      <c r="C14852" s="68" t="s">
        <v>27403</v>
      </c>
      <c r="D14852" s="68" t="s">
        <v>27402</v>
      </c>
    </row>
    <row r="14853" spans="1:4">
      <c r="A14853" s="66">
        <v>14851</v>
      </c>
      <c r="B14853" s="67" t="s">
        <v>41857</v>
      </c>
      <c r="C14853" s="68" t="s">
        <v>27405</v>
      </c>
      <c r="D14853" s="68" t="s">
        <v>27404</v>
      </c>
    </row>
    <row r="14854" spans="1:4">
      <c r="A14854" s="66">
        <v>14852</v>
      </c>
      <c r="B14854" s="67" t="s">
        <v>41857</v>
      </c>
      <c r="C14854" s="68" t="s">
        <v>27407</v>
      </c>
      <c r="D14854" s="68" t="s">
        <v>27406</v>
      </c>
    </row>
    <row r="14855" spans="1:4">
      <c r="A14855" s="66">
        <v>14853</v>
      </c>
      <c r="B14855" s="67" t="s">
        <v>41857</v>
      </c>
      <c r="C14855" s="68" t="s">
        <v>27409</v>
      </c>
      <c r="D14855" s="68" t="s">
        <v>27408</v>
      </c>
    </row>
    <row r="14856" spans="1:4">
      <c r="A14856" s="66">
        <v>14854</v>
      </c>
      <c r="B14856" s="67" t="s">
        <v>41857</v>
      </c>
      <c r="C14856" s="68" t="s">
        <v>27411</v>
      </c>
      <c r="D14856" s="68" t="s">
        <v>27410</v>
      </c>
    </row>
    <row r="14857" spans="1:4">
      <c r="A14857" s="66">
        <v>14855</v>
      </c>
      <c r="B14857" s="67" t="s">
        <v>41857</v>
      </c>
      <c r="C14857" s="68" t="s">
        <v>27413</v>
      </c>
      <c r="D14857" s="68" t="s">
        <v>27412</v>
      </c>
    </row>
    <row r="14858" spans="1:4">
      <c r="A14858" s="66">
        <v>14856</v>
      </c>
      <c r="B14858" s="67" t="s">
        <v>41857</v>
      </c>
      <c r="C14858" s="68" t="s">
        <v>27415</v>
      </c>
      <c r="D14858" s="68" t="s">
        <v>27414</v>
      </c>
    </row>
    <row r="14859" spans="1:4">
      <c r="A14859" s="66">
        <v>14857</v>
      </c>
      <c r="B14859" s="67" t="s">
        <v>41857</v>
      </c>
      <c r="C14859" s="68" t="s">
        <v>27417</v>
      </c>
      <c r="D14859" s="68" t="s">
        <v>27416</v>
      </c>
    </row>
    <row r="14860" spans="1:4">
      <c r="A14860" s="66">
        <v>14858</v>
      </c>
      <c r="B14860" s="67" t="s">
        <v>41857</v>
      </c>
      <c r="C14860" s="68" t="s">
        <v>27419</v>
      </c>
      <c r="D14860" s="68" t="s">
        <v>27418</v>
      </c>
    </row>
    <row r="14861" spans="1:4">
      <c r="A14861" s="66">
        <v>14859</v>
      </c>
      <c r="B14861" s="67" t="s">
        <v>41857</v>
      </c>
      <c r="C14861" s="68" t="s">
        <v>27421</v>
      </c>
      <c r="D14861" s="68" t="s">
        <v>27420</v>
      </c>
    </row>
    <row r="14862" spans="1:4">
      <c r="A14862" s="66">
        <v>14860</v>
      </c>
      <c r="B14862" s="67" t="s">
        <v>41857</v>
      </c>
      <c r="C14862" s="68" t="s">
        <v>27423</v>
      </c>
      <c r="D14862" s="68" t="s">
        <v>27422</v>
      </c>
    </row>
    <row r="14863" spans="1:4">
      <c r="A14863" s="66">
        <v>14861</v>
      </c>
      <c r="B14863" s="67" t="s">
        <v>41857</v>
      </c>
      <c r="C14863" s="68" t="s">
        <v>27425</v>
      </c>
      <c r="D14863" s="68" t="s">
        <v>27424</v>
      </c>
    </row>
    <row r="14864" spans="1:4">
      <c r="A14864" s="66">
        <v>14862</v>
      </c>
      <c r="B14864" s="67" t="s">
        <v>41857</v>
      </c>
      <c r="C14864" s="68" t="s">
        <v>27427</v>
      </c>
      <c r="D14864" s="68" t="s">
        <v>27426</v>
      </c>
    </row>
    <row r="14865" spans="1:4">
      <c r="A14865" s="66">
        <v>14863</v>
      </c>
      <c r="B14865" s="67" t="s">
        <v>41857</v>
      </c>
      <c r="C14865" s="68" t="s">
        <v>27429</v>
      </c>
      <c r="D14865" s="68" t="s">
        <v>27428</v>
      </c>
    </row>
    <row r="14866" spans="1:4">
      <c r="A14866" s="66">
        <v>14864</v>
      </c>
      <c r="B14866" s="67" t="s">
        <v>41857</v>
      </c>
      <c r="C14866" s="68" t="s">
        <v>27431</v>
      </c>
      <c r="D14866" s="68" t="s">
        <v>27430</v>
      </c>
    </row>
    <row r="14867" spans="1:4">
      <c r="A14867" s="66">
        <v>14865</v>
      </c>
      <c r="B14867" s="67" t="s">
        <v>41857</v>
      </c>
      <c r="C14867" s="68" t="s">
        <v>27433</v>
      </c>
      <c r="D14867" s="68" t="s">
        <v>27432</v>
      </c>
    </row>
    <row r="14868" spans="1:4">
      <c r="A14868" s="66">
        <v>14866</v>
      </c>
      <c r="B14868" s="67" t="s">
        <v>41857</v>
      </c>
      <c r="C14868" s="68" t="s">
        <v>27435</v>
      </c>
      <c r="D14868" s="68" t="s">
        <v>27434</v>
      </c>
    </row>
    <row r="14869" spans="1:4">
      <c r="A14869" s="66">
        <v>14867</v>
      </c>
      <c r="B14869" s="67" t="s">
        <v>41857</v>
      </c>
      <c r="C14869" s="68" t="s">
        <v>27436</v>
      </c>
      <c r="D14869" s="68" t="s">
        <v>27410</v>
      </c>
    </row>
    <row r="14870" spans="1:4">
      <c r="A14870" s="66">
        <v>14868</v>
      </c>
      <c r="B14870" s="67" t="s">
        <v>41857</v>
      </c>
      <c r="C14870" s="68" t="s">
        <v>27438</v>
      </c>
      <c r="D14870" s="68" t="s">
        <v>27437</v>
      </c>
    </row>
    <row r="14871" spans="1:4">
      <c r="A14871" s="66">
        <v>14869</v>
      </c>
      <c r="B14871" s="67" t="s">
        <v>41857</v>
      </c>
      <c r="C14871" s="68" t="s">
        <v>27440</v>
      </c>
      <c r="D14871" s="68" t="s">
        <v>27439</v>
      </c>
    </row>
    <row r="14872" spans="1:4">
      <c r="A14872" s="66">
        <v>14870</v>
      </c>
      <c r="B14872" s="67" t="s">
        <v>41857</v>
      </c>
      <c r="C14872" s="68" t="s">
        <v>27442</v>
      </c>
      <c r="D14872" s="68" t="s">
        <v>27441</v>
      </c>
    </row>
    <row r="14873" spans="1:4">
      <c r="A14873" s="66">
        <v>14871</v>
      </c>
      <c r="B14873" s="67" t="s">
        <v>41857</v>
      </c>
      <c r="C14873" s="68" t="s">
        <v>27444</v>
      </c>
      <c r="D14873" s="68" t="s">
        <v>27443</v>
      </c>
    </row>
    <row r="14874" spans="1:4">
      <c r="A14874" s="66">
        <v>14872</v>
      </c>
      <c r="B14874" s="67" t="s">
        <v>41857</v>
      </c>
      <c r="C14874" s="68" t="s">
        <v>27446</v>
      </c>
      <c r="D14874" s="68" t="s">
        <v>27445</v>
      </c>
    </row>
    <row r="14875" spans="1:4">
      <c r="A14875" s="66">
        <v>14873</v>
      </c>
      <c r="B14875" s="67" t="s">
        <v>41857</v>
      </c>
      <c r="C14875" s="68" t="s">
        <v>27448</v>
      </c>
      <c r="D14875" s="68" t="s">
        <v>27447</v>
      </c>
    </row>
    <row r="14876" spans="1:4">
      <c r="A14876" s="66">
        <v>14874</v>
      </c>
      <c r="B14876" s="67" t="s">
        <v>41857</v>
      </c>
      <c r="C14876" s="68" t="s">
        <v>27450</v>
      </c>
      <c r="D14876" s="68" t="s">
        <v>27449</v>
      </c>
    </row>
    <row r="14877" spans="1:4">
      <c r="A14877" s="66">
        <v>14875</v>
      </c>
      <c r="B14877" s="67" t="s">
        <v>41857</v>
      </c>
      <c r="C14877" s="68" t="s">
        <v>27452</v>
      </c>
      <c r="D14877" s="68" t="s">
        <v>27451</v>
      </c>
    </row>
    <row r="14878" spans="1:4">
      <c r="A14878" s="66">
        <v>14876</v>
      </c>
      <c r="B14878" s="67" t="s">
        <v>41857</v>
      </c>
      <c r="C14878" s="68" t="s">
        <v>27454</v>
      </c>
      <c r="D14878" s="68" t="s">
        <v>27453</v>
      </c>
    </row>
    <row r="14879" spans="1:4">
      <c r="A14879" s="66">
        <v>14877</v>
      </c>
      <c r="B14879" s="67" t="s">
        <v>41857</v>
      </c>
      <c r="C14879" s="68" t="s">
        <v>27456</v>
      </c>
      <c r="D14879" s="68" t="s">
        <v>27455</v>
      </c>
    </row>
    <row r="14880" spans="1:4">
      <c r="A14880" s="66">
        <v>14878</v>
      </c>
      <c r="B14880" s="67" t="s">
        <v>41857</v>
      </c>
      <c r="C14880" s="68" t="s">
        <v>27458</v>
      </c>
      <c r="D14880" s="68" t="s">
        <v>27457</v>
      </c>
    </row>
    <row r="14881" spans="1:4">
      <c r="A14881" s="66">
        <v>14879</v>
      </c>
      <c r="B14881" s="67" t="s">
        <v>41857</v>
      </c>
      <c r="C14881" s="68" t="s">
        <v>27460</v>
      </c>
      <c r="D14881" s="68" t="s">
        <v>27459</v>
      </c>
    </row>
    <row r="14882" spans="1:4">
      <c r="A14882" s="66">
        <v>14880</v>
      </c>
      <c r="B14882" s="67" t="s">
        <v>41857</v>
      </c>
      <c r="C14882" s="68" t="s">
        <v>27462</v>
      </c>
      <c r="D14882" s="68" t="s">
        <v>27461</v>
      </c>
    </row>
    <row r="14883" spans="1:4">
      <c r="A14883" s="66">
        <v>14881</v>
      </c>
      <c r="B14883" s="67" t="s">
        <v>41857</v>
      </c>
      <c r="C14883" s="68" t="s">
        <v>27464</v>
      </c>
      <c r="D14883" s="68" t="s">
        <v>27463</v>
      </c>
    </row>
    <row r="14884" spans="1:4">
      <c r="A14884" s="66">
        <v>14882</v>
      </c>
      <c r="B14884" s="67" t="s">
        <v>41857</v>
      </c>
      <c r="C14884" s="68" t="s">
        <v>27466</v>
      </c>
      <c r="D14884" s="68" t="s">
        <v>27465</v>
      </c>
    </row>
    <row r="14885" spans="1:4">
      <c r="A14885" s="66">
        <v>14883</v>
      </c>
      <c r="B14885" s="67" t="s">
        <v>41857</v>
      </c>
      <c r="C14885" s="68" t="s">
        <v>27468</v>
      </c>
      <c r="D14885" s="68" t="s">
        <v>27467</v>
      </c>
    </row>
    <row r="14886" spans="1:4">
      <c r="A14886" s="66">
        <v>14884</v>
      </c>
      <c r="B14886" s="67" t="s">
        <v>41857</v>
      </c>
      <c r="C14886" s="68" t="s">
        <v>27470</v>
      </c>
      <c r="D14886" s="68" t="s">
        <v>27469</v>
      </c>
    </row>
    <row r="14887" spans="1:4">
      <c r="A14887" s="66">
        <v>14885</v>
      </c>
      <c r="B14887" s="67" t="s">
        <v>41857</v>
      </c>
      <c r="C14887" s="68" t="s">
        <v>27472</v>
      </c>
      <c r="D14887" s="68" t="s">
        <v>27471</v>
      </c>
    </row>
    <row r="14888" spans="1:4">
      <c r="A14888" s="66">
        <v>14886</v>
      </c>
      <c r="B14888" s="67" t="s">
        <v>41857</v>
      </c>
      <c r="C14888" s="68" t="s">
        <v>27473</v>
      </c>
      <c r="D14888" s="68" t="s">
        <v>19194</v>
      </c>
    </row>
    <row r="14889" spans="1:4">
      <c r="A14889" s="66">
        <v>14887</v>
      </c>
      <c r="B14889" s="67" t="s">
        <v>41857</v>
      </c>
      <c r="C14889" s="68" t="s">
        <v>27475</v>
      </c>
      <c r="D14889" s="68" t="s">
        <v>27474</v>
      </c>
    </row>
    <row r="14890" spans="1:4">
      <c r="A14890" s="66">
        <v>14888</v>
      </c>
      <c r="B14890" s="67" t="s">
        <v>41857</v>
      </c>
      <c r="C14890" s="68" t="s">
        <v>27477</v>
      </c>
      <c r="D14890" s="68" t="s">
        <v>27476</v>
      </c>
    </row>
    <row r="14891" spans="1:4">
      <c r="A14891" s="66">
        <v>14889</v>
      </c>
      <c r="B14891" s="67" t="s">
        <v>41857</v>
      </c>
      <c r="C14891" s="68" t="s">
        <v>27479</v>
      </c>
      <c r="D14891" s="68" t="s">
        <v>27478</v>
      </c>
    </row>
    <row r="14892" spans="1:4">
      <c r="A14892" s="66">
        <v>14890</v>
      </c>
      <c r="B14892" s="67" t="s">
        <v>41857</v>
      </c>
      <c r="C14892" s="68" t="s">
        <v>27481</v>
      </c>
      <c r="D14892" s="68" t="s">
        <v>27480</v>
      </c>
    </row>
    <row r="14893" spans="1:4">
      <c r="A14893" s="66">
        <v>14891</v>
      </c>
      <c r="B14893" s="67" t="s">
        <v>41857</v>
      </c>
      <c r="C14893" s="68" t="s">
        <v>27483</v>
      </c>
      <c r="D14893" s="68" t="s">
        <v>27482</v>
      </c>
    </row>
    <row r="14894" spans="1:4">
      <c r="A14894" s="66">
        <v>14892</v>
      </c>
      <c r="B14894" s="67" t="s">
        <v>41857</v>
      </c>
      <c r="C14894" s="68" t="s">
        <v>27485</v>
      </c>
      <c r="D14894" s="68" t="s">
        <v>27484</v>
      </c>
    </row>
    <row r="14895" spans="1:4">
      <c r="A14895" s="66">
        <v>14893</v>
      </c>
      <c r="B14895" s="67" t="s">
        <v>41857</v>
      </c>
      <c r="C14895" s="68" t="s">
        <v>27487</v>
      </c>
      <c r="D14895" s="68" t="s">
        <v>27486</v>
      </c>
    </row>
    <row r="14896" spans="1:4">
      <c r="A14896" s="66">
        <v>14894</v>
      </c>
      <c r="B14896" s="67" t="s">
        <v>41857</v>
      </c>
      <c r="C14896" s="68" t="s">
        <v>27489</v>
      </c>
      <c r="D14896" s="68" t="s">
        <v>27488</v>
      </c>
    </row>
    <row r="14897" spans="1:4">
      <c r="A14897" s="66">
        <v>14895</v>
      </c>
      <c r="B14897" s="67" t="s">
        <v>41857</v>
      </c>
      <c r="C14897" s="68" t="s">
        <v>27491</v>
      </c>
      <c r="D14897" s="68" t="s">
        <v>27490</v>
      </c>
    </row>
    <row r="14898" spans="1:4">
      <c r="A14898" s="66">
        <v>14896</v>
      </c>
      <c r="B14898" s="67" t="s">
        <v>41857</v>
      </c>
      <c r="C14898" s="68" t="s">
        <v>27493</v>
      </c>
      <c r="D14898" s="68" t="s">
        <v>27492</v>
      </c>
    </row>
    <row r="14899" spans="1:4">
      <c r="A14899" s="66">
        <v>14897</v>
      </c>
      <c r="B14899" s="67" t="s">
        <v>41857</v>
      </c>
      <c r="C14899" s="68" t="s">
        <v>27495</v>
      </c>
      <c r="D14899" s="68" t="s">
        <v>27494</v>
      </c>
    </row>
    <row r="14900" spans="1:4">
      <c r="A14900" s="66">
        <v>14898</v>
      </c>
      <c r="B14900" s="67" t="s">
        <v>41857</v>
      </c>
      <c r="C14900" s="68" t="s">
        <v>27497</v>
      </c>
      <c r="D14900" s="68" t="s">
        <v>27496</v>
      </c>
    </row>
    <row r="14901" spans="1:4">
      <c r="A14901" s="66">
        <v>14899</v>
      </c>
      <c r="B14901" s="67" t="s">
        <v>41857</v>
      </c>
      <c r="C14901" s="68" t="s">
        <v>27499</v>
      </c>
      <c r="D14901" s="68" t="s">
        <v>27498</v>
      </c>
    </row>
    <row r="14902" spans="1:4">
      <c r="A14902" s="66">
        <v>14900</v>
      </c>
      <c r="B14902" s="67" t="s">
        <v>41857</v>
      </c>
      <c r="C14902" s="68" t="s">
        <v>27501</v>
      </c>
      <c r="D14902" s="68" t="s">
        <v>27500</v>
      </c>
    </row>
    <row r="14903" spans="1:4">
      <c r="A14903" s="66">
        <v>14901</v>
      </c>
      <c r="B14903" s="67" t="s">
        <v>41857</v>
      </c>
      <c r="C14903" s="68" t="s">
        <v>27503</v>
      </c>
      <c r="D14903" s="68" t="s">
        <v>27502</v>
      </c>
    </row>
    <row r="14904" spans="1:4">
      <c r="A14904" s="66">
        <v>14902</v>
      </c>
      <c r="B14904" s="67" t="s">
        <v>41857</v>
      </c>
      <c r="C14904" s="68" t="s">
        <v>27505</v>
      </c>
      <c r="D14904" s="68" t="s">
        <v>27504</v>
      </c>
    </row>
    <row r="14905" spans="1:4">
      <c r="A14905" s="66">
        <v>14903</v>
      </c>
      <c r="B14905" s="67" t="s">
        <v>41857</v>
      </c>
      <c r="C14905" s="68" t="s">
        <v>27507</v>
      </c>
      <c r="D14905" s="68" t="s">
        <v>27506</v>
      </c>
    </row>
    <row r="14906" spans="1:4">
      <c r="A14906" s="66">
        <v>14904</v>
      </c>
      <c r="B14906" s="67" t="s">
        <v>41857</v>
      </c>
      <c r="C14906" s="68" t="s">
        <v>27509</v>
      </c>
      <c r="D14906" s="68" t="s">
        <v>27508</v>
      </c>
    </row>
    <row r="14907" spans="1:4">
      <c r="A14907" s="66">
        <v>14905</v>
      </c>
      <c r="B14907" s="67" t="s">
        <v>41857</v>
      </c>
      <c r="C14907" s="68" t="s">
        <v>27511</v>
      </c>
      <c r="D14907" s="68" t="s">
        <v>27510</v>
      </c>
    </row>
    <row r="14908" spans="1:4">
      <c r="A14908" s="66">
        <v>14906</v>
      </c>
      <c r="B14908" s="67" t="s">
        <v>41857</v>
      </c>
      <c r="C14908" s="68" t="s">
        <v>27513</v>
      </c>
      <c r="D14908" s="68" t="s">
        <v>27512</v>
      </c>
    </row>
    <row r="14909" spans="1:4">
      <c r="A14909" s="66">
        <v>14907</v>
      </c>
      <c r="B14909" s="67" t="s">
        <v>41857</v>
      </c>
      <c r="C14909" s="68" t="s">
        <v>27515</v>
      </c>
      <c r="D14909" s="68" t="s">
        <v>27514</v>
      </c>
    </row>
    <row r="14910" spans="1:4">
      <c r="A14910" s="66">
        <v>14908</v>
      </c>
      <c r="B14910" s="67" t="s">
        <v>41857</v>
      </c>
      <c r="C14910" s="68" t="s">
        <v>27517</v>
      </c>
      <c r="D14910" s="68" t="s">
        <v>27516</v>
      </c>
    </row>
    <row r="14911" spans="1:4">
      <c r="A14911" s="66">
        <v>14909</v>
      </c>
      <c r="B14911" s="67" t="s">
        <v>41857</v>
      </c>
      <c r="C14911" s="68" t="s">
        <v>27519</v>
      </c>
      <c r="D14911" s="68" t="s">
        <v>27518</v>
      </c>
    </row>
    <row r="14912" spans="1:4">
      <c r="A14912" s="66">
        <v>14910</v>
      </c>
      <c r="B14912" s="67" t="s">
        <v>41857</v>
      </c>
      <c r="C14912" s="68" t="s">
        <v>27521</v>
      </c>
      <c r="D14912" s="68" t="s">
        <v>27520</v>
      </c>
    </row>
    <row r="14913" spans="1:4">
      <c r="A14913" s="66">
        <v>14911</v>
      </c>
      <c r="B14913" s="67" t="s">
        <v>41857</v>
      </c>
      <c r="C14913" s="68" t="s">
        <v>27523</v>
      </c>
      <c r="D14913" s="68" t="s">
        <v>27522</v>
      </c>
    </row>
    <row r="14914" spans="1:4">
      <c r="A14914" s="66">
        <v>14912</v>
      </c>
      <c r="B14914" s="67" t="s">
        <v>41857</v>
      </c>
      <c r="C14914" s="68" t="s">
        <v>27525</v>
      </c>
      <c r="D14914" s="68" t="s">
        <v>27524</v>
      </c>
    </row>
    <row r="14915" spans="1:4">
      <c r="A14915" s="66">
        <v>14913</v>
      </c>
      <c r="B14915" s="67" t="s">
        <v>41857</v>
      </c>
      <c r="C14915" s="68" t="s">
        <v>27527</v>
      </c>
      <c r="D14915" s="68" t="s">
        <v>27526</v>
      </c>
    </row>
    <row r="14916" spans="1:4">
      <c r="A14916" s="66">
        <v>14914</v>
      </c>
      <c r="B14916" s="67" t="s">
        <v>41857</v>
      </c>
      <c r="C14916" s="68" t="s">
        <v>27529</v>
      </c>
      <c r="D14916" s="68" t="s">
        <v>27528</v>
      </c>
    </row>
    <row r="14917" spans="1:4">
      <c r="A14917" s="66">
        <v>14915</v>
      </c>
      <c r="B14917" s="67" t="s">
        <v>41857</v>
      </c>
      <c r="C14917" s="68" t="s">
        <v>27531</v>
      </c>
      <c r="D14917" s="68" t="s">
        <v>27530</v>
      </c>
    </row>
    <row r="14918" spans="1:4">
      <c r="A14918" s="66">
        <v>14916</v>
      </c>
      <c r="B14918" s="67" t="s">
        <v>41857</v>
      </c>
      <c r="C14918" s="68" t="s">
        <v>27533</v>
      </c>
      <c r="D14918" s="68" t="s">
        <v>27532</v>
      </c>
    </row>
    <row r="14919" spans="1:4">
      <c r="A14919" s="66">
        <v>14917</v>
      </c>
      <c r="B14919" s="67" t="s">
        <v>41857</v>
      </c>
      <c r="C14919" s="68" t="s">
        <v>27535</v>
      </c>
      <c r="D14919" s="68" t="s">
        <v>27534</v>
      </c>
    </row>
    <row r="14920" spans="1:4">
      <c r="A14920" s="66">
        <v>14918</v>
      </c>
      <c r="B14920" s="67" t="s">
        <v>41857</v>
      </c>
      <c r="C14920" s="68" t="s">
        <v>27537</v>
      </c>
      <c r="D14920" s="68" t="s">
        <v>27536</v>
      </c>
    </row>
    <row r="14921" spans="1:4">
      <c r="A14921" s="66">
        <v>14919</v>
      </c>
      <c r="B14921" s="67" t="s">
        <v>41857</v>
      </c>
      <c r="C14921" s="68" t="s">
        <v>27539</v>
      </c>
      <c r="D14921" s="68" t="s">
        <v>27538</v>
      </c>
    </row>
    <row r="14922" spans="1:4">
      <c r="A14922" s="66">
        <v>14920</v>
      </c>
      <c r="B14922" s="67" t="s">
        <v>41857</v>
      </c>
      <c r="C14922" s="68" t="s">
        <v>27541</v>
      </c>
      <c r="D14922" s="68" t="s">
        <v>27540</v>
      </c>
    </row>
    <row r="14923" spans="1:4">
      <c r="A14923" s="66">
        <v>14921</v>
      </c>
      <c r="B14923" s="67" t="s">
        <v>41857</v>
      </c>
      <c r="C14923" s="68" t="s">
        <v>27543</v>
      </c>
      <c r="D14923" s="68" t="s">
        <v>27542</v>
      </c>
    </row>
    <row r="14924" spans="1:4">
      <c r="A14924" s="66">
        <v>14922</v>
      </c>
      <c r="B14924" s="67" t="s">
        <v>41857</v>
      </c>
      <c r="C14924" s="68" t="s">
        <v>27545</v>
      </c>
      <c r="D14924" s="68" t="s">
        <v>27544</v>
      </c>
    </row>
    <row r="14925" spans="1:4">
      <c r="A14925" s="66">
        <v>14923</v>
      </c>
      <c r="B14925" s="67" t="s">
        <v>41857</v>
      </c>
      <c r="C14925" s="68" t="s">
        <v>27547</v>
      </c>
      <c r="D14925" s="68" t="s">
        <v>27546</v>
      </c>
    </row>
    <row r="14926" spans="1:4">
      <c r="A14926" s="66">
        <v>14924</v>
      </c>
      <c r="B14926" s="67" t="s">
        <v>41857</v>
      </c>
      <c r="C14926" s="68" t="s">
        <v>27549</v>
      </c>
      <c r="D14926" s="68" t="s">
        <v>27548</v>
      </c>
    </row>
    <row r="14927" spans="1:4">
      <c r="A14927" s="66">
        <v>14925</v>
      </c>
      <c r="B14927" s="67" t="s">
        <v>41857</v>
      </c>
      <c r="C14927" s="68" t="s">
        <v>27551</v>
      </c>
      <c r="D14927" s="68" t="s">
        <v>27550</v>
      </c>
    </row>
    <row r="14928" spans="1:4">
      <c r="A14928" s="66">
        <v>14926</v>
      </c>
      <c r="B14928" s="67" t="s">
        <v>41857</v>
      </c>
      <c r="C14928" s="68" t="s">
        <v>27553</v>
      </c>
      <c r="D14928" s="68" t="s">
        <v>27552</v>
      </c>
    </row>
    <row r="14929" spans="1:4">
      <c r="A14929" s="66">
        <v>14927</v>
      </c>
      <c r="B14929" s="67" t="s">
        <v>41857</v>
      </c>
      <c r="C14929" s="68" t="s">
        <v>27555</v>
      </c>
      <c r="D14929" s="68" t="s">
        <v>27554</v>
      </c>
    </row>
    <row r="14930" spans="1:4">
      <c r="A14930" s="66">
        <v>14928</v>
      </c>
      <c r="B14930" s="67" t="s">
        <v>41857</v>
      </c>
      <c r="C14930" s="68" t="s">
        <v>27557</v>
      </c>
      <c r="D14930" s="68" t="s">
        <v>27556</v>
      </c>
    </row>
    <row r="14931" spans="1:4">
      <c r="A14931" s="66">
        <v>14929</v>
      </c>
      <c r="B14931" s="67" t="s">
        <v>41857</v>
      </c>
      <c r="C14931" s="68" t="s">
        <v>27559</v>
      </c>
      <c r="D14931" s="68" t="s">
        <v>27558</v>
      </c>
    </row>
    <row r="14932" spans="1:4">
      <c r="A14932" s="66">
        <v>14930</v>
      </c>
      <c r="B14932" s="67" t="s">
        <v>41857</v>
      </c>
      <c r="C14932" s="68" t="s">
        <v>27561</v>
      </c>
      <c r="D14932" s="68" t="s">
        <v>27560</v>
      </c>
    </row>
    <row r="14933" spans="1:4">
      <c r="A14933" s="66">
        <v>14931</v>
      </c>
      <c r="B14933" s="67" t="s">
        <v>41857</v>
      </c>
      <c r="C14933" s="68" t="s">
        <v>27563</v>
      </c>
      <c r="D14933" s="68" t="s">
        <v>27562</v>
      </c>
    </row>
    <row r="14934" spans="1:4">
      <c r="A14934" s="66">
        <v>14932</v>
      </c>
      <c r="B14934" s="67" t="s">
        <v>41857</v>
      </c>
      <c r="C14934" s="68" t="s">
        <v>27565</v>
      </c>
      <c r="D14934" s="68" t="s">
        <v>27564</v>
      </c>
    </row>
    <row r="14935" spans="1:4">
      <c r="A14935" s="66">
        <v>14933</v>
      </c>
      <c r="B14935" s="67" t="s">
        <v>41857</v>
      </c>
      <c r="C14935" s="68" t="s">
        <v>27567</v>
      </c>
      <c r="D14935" s="68" t="s">
        <v>27566</v>
      </c>
    </row>
    <row r="14936" spans="1:4">
      <c r="A14936" s="66">
        <v>14934</v>
      </c>
      <c r="B14936" s="67" t="s">
        <v>41857</v>
      </c>
      <c r="C14936" s="68" t="s">
        <v>27569</v>
      </c>
      <c r="D14936" s="68" t="s">
        <v>27568</v>
      </c>
    </row>
    <row r="14937" spans="1:4">
      <c r="A14937" s="66">
        <v>14935</v>
      </c>
      <c r="B14937" s="67" t="s">
        <v>41857</v>
      </c>
      <c r="C14937" s="68" t="s">
        <v>27571</v>
      </c>
      <c r="D14937" s="68" t="s">
        <v>27570</v>
      </c>
    </row>
    <row r="14938" spans="1:4">
      <c r="A14938" s="66">
        <v>14936</v>
      </c>
      <c r="B14938" s="67" t="s">
        <v>41857</v>
      </c>
      <c r="C14938" s="68" t="s">
        <v>27573</v>
      </c>
      <c r="D14938" s="68" t="s">
        <v>27572</v>
      </c>
    </row>
    <row r="14939" spans="1:4">
      <c r="A14939" s="66">
        <v>14937</v>
      </c>
      <c r="B14939" s="67" t="s">
        <v>41857</v>
      </c>
      <c r="C14939" s="68" t="s">
        <v>27575</v>
      </c>
      <c r="D14939" s="68" t="s">
        <v>27574</v>
      </c>
    </row>
    <row r="14940" spans="1:4">
      <c r="A14940" s="66">
        <v>14938</v>
      </c>
      <c r="B14940" s="67" t="s">
        <v>41857</v>
      </c>
      <c r="C14940" s="68" t="s">
        <v>27577</v>
      </c>
      <c r="D14940" s="68" t="s">
        <v>27576</v>
      </c>
    </row>
    <row r="14941" spans="1:4">
      <c r="A14941" s="66">
        <v>14939</v>
      </c>
      <c r="B14941" s="67" t="s">
        <v>41857</v>
      </c>
      <c r="C14941" s="68" t="s">
        <v>27579</v>
      </c>
      <c r="D14941" s="68" t="s">
        <v>27578</v>
      </c>
    </row>
    <row r="14942" spans="1:4">
      <c r="A14942" s="66">
        <v>14940</v>
      </c>
      <c r="B14942" s="67" t="s">
        <v>41857</v>
      </c>
      <c r="C14942" s="68" t="s">
        <v>27581</v>
      </c>
      <c r="D14942" s="68" t="s">
        <v>27580</v>
      </c>
    </row>
    <row r="14943" spans="1:4">
      <c r="A14943" s="66">
        <v>14941</v>
      </c>
      <c r="B14943" s="67" t="s">
        <v>41857</v>
      </c>
      <c r="C14943" s="68" t="s">
        <v>27583</v>
      </c>
      <c r="D14943" s="68" t="s">
        <v>27582</v>
      </c>
    </row>
    <row r="14944" spans="1:4">
      <c r="A14944" s="66">
        <v>14942</v>
      </c>
      <c r="B14944" s="67" t="s">
        <v>41857</v>
      </c>
      <c r="C14944" s="68" t="s">
        <v>27585</v>
      </c>
      <c r="D14944" s="68" t="s">
        <v>27584</v>
      </c>
    </row>
    <row r="14945" spans="1:4">
      <c r="A14945" s="66">
        <v>14943</v>
      </c>
      <c r="B14945" s="67" t="s">
        <v>41857</v>
      </c>
      <c r="C14945" s="68" t="s">
        <v>27587</v>
      </c>
      <c r="D14945" s="68" t="s">
        <v>27586</v>
      </c>
    </row>
    <row r="14946" spans="1:4">
      <c r="A14946" s="66">
        <v>14944</v>
      </c>
      <c r="B14946" s="67" t="s">
        <v>41857</v>
      </c>
      <c r="C14946" s="68" t="s">
        <v>27589</v>
      </c>
      <c r="D14946" s="68" t="s">
        <v>27588</v>
      </c>
    </row>
    <row r="14947" spans="1:4">
      <c r="A14947" s="66">
        <v>14945</v>
      </c>
      <c r="B14947" s="67" t="s">
        <v>41857</v>
      </c>
      <c r="C14947" s="68" t="s">
        <v>27591</v>
      </c>
      <c r="D14947" s="68" t="s">
        <v>27590</v>
      </c>
    </row>
    <row r="14948" spans="1:4">
      <c r="A14948" s="66">
        <v>14946</v>
      </c>
      <c r="B14948" s="67" t="s">
        <v>41857</v>
      </c>
      <c r="C14948" s="68" t="s">
        <v>27592</v>
      </c>
      <c r="D14948" s="68" t="s">
        <v>27590</v>
      </c>
    </row>
    <row r="14949" spans="1:4">
      <c r="A14949" s="66">
        <v>14947</v>
      </c>
      <c r="B14949" s="67" t="s">
        <v>41857</v>
      </c>
      <c r="C14949" s="68" t="s">
        <v>27594</v>
      </c>
      <c r="D14949" s="68" t="s">
        <v>27593</v>
      </c>
    </row>
    <row r="14950" spans="1:4">
      <c r="A14950" s="66">
        <v>14948</v>
      </c>
      <c r="B14950" s="67" t="s">
        <v>41857</v>
      </c>
      <c r="C14950" s="68" t="s">
        <v>27596</v>
      </c>
      <c r="D14950" s="68" t="s">
        <v>27595</v>
      </c>
    </row>
    <row r="14951" spans="1:4">
      <c r="A14951" s="66">
        <v>14949</v>
      </c>
      <c r="B14951" s="67" t="s">
        <v>41857</v>
      </c>
      <c r="C14951" s="68" t="s">
        <v>27598</v>
      </c>
      <c r="D14951" s="68" t="s">
        <v>27597</v>
      </c>
    </row>
    <row r="14952" spans="1:4">
      <c r="A14952" s="66">
        <v>14950</v>
      </c>
      <c r="B14952" s="67" t="s">
        <v>41857</v>
      </c>
      <c r="C14952" s="68" t="s">
        <v>27600</v>
      </c>
      <c r="D14952" s="68" t="s">
        <v>27599</v>
      </c>
    </row>
    <row r="14953" spans="1:4">
      <c r="A14953" s="66">
        <v>14951</v>
      </c>
      <c r="B14953" s="67" t="s">
        <v>41857</v>
      </c>
      <c r="C14953" s="68" t="s">
        <v>27602</v>
      </c>
      <c r="D14953" s="68" t="s">
        <v>27601</v>
      </c>
    </row>
    <row r="14954" spans="1:4">
      <c r="A14954" s="66">
        <v>14952</v>
      </c>
      <c r="B14954" s="67" t="s">
        <v>41857</v>
      </c>
      <c r="C14954" s="68" t="s">
        <v>27604</v>
      </c>
      <c r="D14954" s="68" t="s">
        <v>27603</v>
      </c>
    </row>
    <row r="14955" spans="1:4">
      <c r="A14955" s="66">
        <v>14953</v>
      </c>
      <c r="B14955" s="67" t="s">
        <v>41857</v>
      </c>
      <c r="C14955" s="68" t="s">
        <v>27606</v>
      </c>
      <c r="D14955" s="68" t="s">
        <v>27605</v>
      </c>
    </row>
    <row r="14956" spans="1:4">
      <c r="A14956" s="66">
        <v>14954</v>
      </c>
      <c r="B14956" s="67" t="s">
        <v>41857</v>
      </c>
      <c r="C14956" s="68" t="s">
        <v>2668</v>
      </c>
      <c r="D14956" s="68" t="s">
        <v>27607</v>
      </c>
    </row>
    <row r="14957" spans="1:4">
      <c r="A14957" s="66">
        <v>14955</v>
      </c>
      <c r="B14957" s="67" t="s">
        <v>41857</v>
      </c>
      <c r="C14957" s="68" t="s">
        <v>27609</v>
      </c>
      <c r="D14957" s="68" t="s">
        <v>27608</v>
      </c>
    </row>
    <row r="14958" spans="1:4">
      <c r="A14958" s="66">
        <v>14956</v>
      </c>
      <c r="B14958" s="67" t="s">
        <v>41857</v>
      </c>
      <c r="C14958" s="68" t="s">
        <v>27611</v>
      </c>
      <c r="D14958" s="68" t="s">
        <v>27610</v>
      </c>
    </row>
    <row r="14959" spans="1:4">
      <c r="A14959" s="66">
        <v>14957</v>
      </c>
      <c r="B14959" s="67" t="s">
        <v>41857</v>
      </c>
      <c r="C14959" s="68" t="s">
        <v>27613</v>
      </c>
      <c r="D14959" s="68" t="s">
        <v>27612</v>
      </c>
    </row>
    <row r="14960" spans="1:4">
      <c r="A14960" s="66">
        <v>14958</v>
      </c>
      <c r="B14960" s="67" t="s">
        <v>41857</v>
      </c>
      <c r="C14960" s="68" t="s">
        <v>27615</v>
      </c>
      <c r="D14960" s="68" t="s">
        <v>27614</v>
      </c>
    </row>
    <row r="14961" spans="1:4">
      <c r="A14961" s="66">
        <v>14959</v>
      </c>
      <c r="B14961" s="67" t="s">
        <v>41857</v>
      </c>
      <c r="C14961" s="68" t="s">
        <v>27617</v>
      </c>
      <c r="D14961" s="68" t="s">
        <v>27616</v>
      </c>
    </row>
    <row r="14962" spans="1:4">
      <c r="A14962" s="66">
        <v>14960</v>
      </c>
      <c r="B14962" s="67" t="s">
        <v>41857</v>
      </c>
      <c r="C14962" s="68" t="s">
        <v>27619</v>
      </c>
      <c r="D14962" s="68" t="s">
        <v>27618</v>
      </c>
    </row>
    <row r="14963" spans="1:4">
      <c r="A14963" s="66">
        <v>14961</v>
      </c>
      <c r="B14963" s="67" t="s">
        <v>41857</v>
      </c>
      <c r="C14963" s="68" t="s">
        <v>27621</v>
      </c>
      <c r="D14963" s="68" t="s">
        <v>27620</v>
      </c>
    </row>
    <row r="14964" spans="1:4">
      <c r="A14964" s="66">
        <v>14962</v>
      </c>
      <c r="B14964" s="67" t="s">
        <v>41857</v>
      </c>
      <c r="C14964" s="68" t="s">
        <v>27622</v>
      </c>
      <c r="D14964" s="68" t="s">
        <v>18975</v>
      </c>
    </row>
    <row r="14965" spans="1:4">
      <c r="A14965" s="66">
        <v>14963</v>
      </c>
      <c r="B14965" s="67" t="s">
        <v>41857</v>
      </c>
      <c r="C14965" s="68" t="s">
        <v>27624</v>
      </c>
      <c r="D14965" s="68" t="s">
        <v>27623</v>
      </c>
    </row>
    <row r="14966" spans="1:4">
      <c r="A14966" s="66">
        <v>14964</v>
      </c>
      <c r="B14966" s="67" t="s">
        <v>41857</v>
      </c>
      <c r="C14966" s="68" t="s">
        <v>27625</v>
      </c>
      <c r="D14966" s="68" t="s">
        <v>26237</v>
      </c>
    </row>
    <row r="14967" spans="1:4">
      <c r="A14967" s="66">
        <v>14965</v>
      </c>
      <c r="B14967" s="67" t="s">
        <v>41857</v>
      </c>
      <c r="C14967" s="68" t="s">
        <v>27627</v>
      </c>
      <c r="D14967" s="68" t="s">
        <v>27626</v>
      </c>
    </row>
    <row r="14968" spans="1:4">
      <c r="A14968" s="66">
        <v>14966</v>
      </c>
      <c r="B14968" s="67" t="s">
        <v>41857</v>
      </c>
      <c r="C14968" s="68" t="s">
        <v>27629</v>
      </c>
      <c r="D14968" s="68" t="s">
        <v>27628</v>
      </c>
    </row>
    <row r="14969" spans="1:4">
      <c r="A14969" s="66">
        <v>14967</v>
      </c>
      <c r="B14969" s="67" t="s">
        <v>41857</v>
      </c>
      <c r="C14969" s="68" t="s">
        <v>27631</v>
      </c>
      <c r="D14969" s="68" t="s">
        <v>27630</v>
      </c>
    </row>
    <row r="14970" spans="1:4">
      <c r="A14970" s="66">
        <v>14968</v>
      </c>
      <c r="B14970" s="67" t="s">
        <v>41857</v>
      </c>
      <c r="C14970" s="68" t="s">
        <v>27633</v>
      </c>
      <c r="D14970" s="68" t="s">
        <v>27632</v>
      </c>
    </row>
    <row r="14971" spans="1:4">
      <c r="A14971" s="66">
        <v>14969</v>
      </c>
      <c r="B14971" s="67" t="s">
        <v>41857</v>
      </c>
      <c r="C14971" s="68" t="s">
        <v>27635</v>
      </c>
      <c r="D14971" s="68" t="s">
        <v>27634</v>
      </c>
    </row>
    <row r="14972" spans="1:4">
      <c r="A14972" s="66">
        <v>14970</v>
      </c>
      <c r="B14972" s="67" t="s">
        <v>41857</v>
      </c>
      <c r="C14972" s="68" t="s">
        <v>27637</v>
      </c>
      <c r="D14972" s="68" t="s">
        <v>27636</v>
      </c>
    </row>
    <row r="14973" spans="1:4">
      <c r="A14973" s="66">
        <v>14971</v>
      </c>
      <c r="B14973" s="67" t="s">
        <v>41857</v>
      </c>
      <c r="C14973" s="68" t="s">
        <v>27639</v>
      </c>
      <c r="D14973" s="68" t="s">
        <v>27638</v>
      </c>
    </row>
    <row r="14974" spans="1:4">
      <c r="A14974" s="66">
        <v>14972</v>
      </c>
      <c r="B14974" s="67" t="s">
        <v>41857</v>
      </c>
      <c r="C14974" s="68" t="s">
        <v>27641</v>
      </c>
      <c r="D14974" s="68" t="s">
        <v>27640</v>
      </c>
    </row>
    <row r="14975" spans="1:4">
      <c r="A14975" s="66">
        <v>14973</v>
      </c>
      <c r="B14975" s="67" t="s">
        <v>41857</v>
      </c>
      <c r="C14975" s="68" t="s">
        <v>27643</v>
      </c>
      <c r="D14975" s="68" t="s">
        <v>27642</v>
      </c>
    </row>
    <row r="14976" spans="1:4">
      <c r="A14976" s="66">
        <v>14974</v>
      </c>
      <c r="B14976" s="67" t="s">
        <v>41857</v>
      </c>
      <c r="C14976" s="68" t="s">
        <v>27645</v>
      </c>
      <c r="D14976" s="68" t="s">
        <v>27644</v>
      </c>
    </row>
    <row r="14977" spans="1:4">
      <c r="A14977" s="66">
        <v>14975</v>
      </c>
      <c r="B14977" s="67" t="s">
        <v>41857</v>
      </c>
      <c r="C14977" s="68" t="s">
        <v>27647</v>
      </c>
      <c r="D14977" s="68" t="s">
        <v>27646</v>
      </c>
    </row>
    <row r="14978" spans="1:4">
      <c r="A14978" s="66">
        <v>14976</v>
      </c>
      <c r="B14978" s="67" t="s">
        <v>41857</v>
      </c>
      <c r="C14978" s="68" t="s">
        <v>27649</v>
      </c>
      <c r="D14978" s="68" t="s">
        <v>27648</v>
      </c>
    </row>
    <row r="14979" spans="1:4">
      <c r="A14979" s="66">
        <v>14977</v>
      </c>
      <c r="B14979" s="67" t="s">
        <v>41857</v>
      </c>
      <c r="C14979" s="68" t="s">
        <v>27651</v>
      </c>
      <c r="D14979" s="68" t="s">
        <v>27650</v>
      </c>
    </row>
    <row r="14980" spans="1:4">
      <c r="A14980" s="66">
        <v>14978</v>
      </c>
      <c r="B14980" s="67" t="s">
        <v>41857</v>
      </c>
      <c r="C14980" s="68" t="s">
        <v>27653</v>
      </c>
      <c r="D14980" s="68" t="s">
        <v>27652</v>
      </c>
    </row>
    <row r="14981" spans="1:4">
      <c r="A14981" s="66">
        <v>14979</v>
      </c>
      <c r="B14981" s="67" t="s">
        <v>41857</v>
      </c>
      <c r="C14981" s="68" t="s">
        <v>27655</v>
      </c>
      <c r="D14981" s="68" t="s">
        <v>27654</v>
      </c>
    </row>
    <row r="14982" spans="1:4">
      <c r="A14982" s="66">
        <v>14980</v>
      </c>
      <c r="B14982" s="67" t="s">
        <v>41857</v>
      </c>
      <c r="C14982" s="68" t="s">
        <v>27657</v>
      </c>
      <c r="D14982" s="68" t="s">
        <v>27656</v>
      </c>
    </row>
    <row r="14983" spans="1:4">
      <c r="A14983" s="66">
        <v>14981</v>
      </c>
      <c r="B14983" s="67" t="s">
        <v>41857</v>
      </c>
      <c r="C14983" s="68" t="s">
        <v>27659</v>
      </c>
      <c r="D14983" s="68" t="s">
        <v>27658</v>
      </c>
    </row>
    <row r="14984" spans="1:4">
      <c r="A14984" s="66">
        <v>14982</v>
      </c>
      <c r="B14984" s="67" t="s">
        <v>41857</v>
      </c>
      <c r="C14984" s="68" t="s">
        <v>27661</v>
      </c>
      <c r="D14984" s="68" t="s">
        <v>27660</v>
      </c>
    </row>
    <row r="14985" spans="1:4">
      <c r="A14985" s="66">
        <v>14983</v>
      </c>
      <c r="B14985" s="67" t="s">
        <v>41857</v>
      </c>
      <c r="C14985" s="68" t="s">
        <v>27663</v>
      </c>
      <c r="D14985" s="68" t="s">
        <v>27662</v>
      </c>
    </row>
    <row r="14986" spans="1:4">
      <c r="A14986" s="66">
        <v>14984</v>
      </c>
      <c r="B14986" s="67" t="s">
        <v>41857</v>
      </c>
      <c r="C14986" s="68" t="s">
        <v>27665</v>
      </c>
      <c r="D14986" s="68" t="s">
        <v>27664</v>
      </c>
    </row>
    <row r="14987" spans="1:4">
      <c r="A14987" s="66">
        <v>14985</v>
      </c>
      <c r="B14987" s="67" t="s">
        <v>41857</v>
      </c>
      <c r="C14987" s="68" t="s">
        <v>27667</v>
      </c>
      <c r="D14987" s="68" t="s">
        <v>27666</v>
      </c>
    </row>
    <row r="14988" spans="1:4">
      <c r="A14988" s="66">
        <v>14986</v>
      </c>
      <c r="B14988" s="67" t="s">
        <v>41857</v>
      </c>
      <c r="C14988" s="68" t="s">
        <v>27669</v>
      </c>
      <c r="D14988" s="68" t="s">
        <v>27668</v>
      </c>
    </row>
    <row r="14989" spans="1:4">
      <c r="A14989" s="66">
        <v>14987</v>
      </c>
      <c r="B14989" s="67" t="s">
        <v>41857</v>
      </c>
      <c r="C14989" s="68" t="s">
        <v>27671</v>
      </c>
      <c r="D14989" s="68" t="s">
        <v>27670</v>
      </c>
    </row>
    <row r="14990" spans="1:4">
      <c r="A14990" s="66">
        <v>14988</v>
      </c>
      <c r="B14990" s="67" t="s">
        <v>41857</v>
      </c>
      <c r="C14990" s="68" t="s">
        <v>27673</v>
      </c>
      <c r="D14990" s="68" t="s">
        <v>27672</v>
      </c>
    </row>
    <row r="14991" spans="1:4">
      <c r="A14991" s="66">
        <v>14989</v>
      </c>
      <c r="B14991" s="67" t="s">
        <v>41857</v>
      </c>
      <c r="C14991" s="68" t="s">
        <v>27675</v>
      </c>
      <c r="D14991" s="68" t="s">
        <v>27674</v>
      </c>
    </row>
    <row r="14992" spans="1:4">
      <c r="A14992" s="66">
        <v>14990</v>
      </c>
      <c r="B14992" s="67" t="s">
        <v>41857</v>
      </c>
      <c r="C14992" s="68" t="s">
        <v>27677</v>
      </c>
      <c r="D14992" s="68" t="s">
        <v>27676</v>
      </c>
    </row>
    <row r="14993" spans="1:4">
      <c r="A14993" s="66">
        <v>14991</v>
      </c>
      <c r="B14993" s="67" t="s">
        <v>41857</v>
      </c>
      <c r="C14993" s="68" t="s">
        <v>27679</v>
      </c>
      <c r="D14993" s="68" t="s">
        <v>27678</v>
      </c>
    </row>
    <row r="14994" spans="1:4">
      <c r="A14994" s="66">
        <v>14992</v>
      </c>
      <c r="B14994" s="67" t="s">
        <v>41857</v>
      </c>
      <c r="C14994" s="68" t="s">
        <v>27681</v>
      </c>
      <c r="D14994" s="68" t="s">
        <v>27680</v>
      </c>
    </row>
    <row r="14995" spans="1:4">
      <c r="A14995" s="66">
        <v>14993</v>
      </c>
      <c r="B14995" s="67" t="s">
        <v>41857</v>
      </c>
      <c r="C14995" s="68" t="s">
        <v>27683</v>
      </c>
      <c r="D14995" s="68" t="s">
        <v>27682</v>
      </c>
    </row>
    <row r="14996" spans="1:4">
      <c r="A14996" s="66">
        <v>14994</v>
      </c>
      <c r="B14996" s="67" t="s">
        <v>41857</v>
      </c>
      <c r="C14996" s="68" t="s">
        <v>27685</v>
      </c>
      <c r="D14996" s="68" t="s">
        <v>27684</v>
      </c>
    </row>
    <row r="14997" spans="1:4">
      <c r="A14997" s="66">
        <v>14995</v>
      </c>
      <c r="B14997" s="67" t="s">
        <v>41857</v>
      </c>
      <c r="C14997" s="68" t="s">
        <v>27687</v>
      </c>
      <c r="D14997" s="68" t="s">
        <v>27686</v>
      </c>
    </row>
    <row r="14998" spans="1:4">
      <c r="A14998" s="66">
        <v>14996</v>
      </c>
      <c r="B14998" s="67" t="s">
        <v>41857</v>
      </c>
      <c r="C14998" s="68" t="s">
        <v>27689</v>
      </c>
      <c r="D14998" s="68" t="s">
        <v>27688</v>
      </c>
    </row>
    <row r="14999" spans="1:4">
      <c r="A14999" s="66">
        <v>14997</v>
      </c>
      <c r="B14999" s="67" t="s">
        <v>41857</v>
      </c>
      <c r="C14999" s="68" t="s">
        <v>27691</v>
      </c>
      <c r="D14999" s="68" t="s">
        <v>27690</v>
      </c>
    </row>
    <row r="15000" spans="1:4">
      <c r="A15000" s="66">
        <v>14998</v>
      </c>
      <c r="B15000" s="67" t="s">
        <v>41857</v>
      </c>
      <c r="C15000" s="68" t="s">
        <v>27693</v>
      </c>
      <c r="D15000" s="68" t="s">
        <v>27692</v>
      </c>
    </row>
    <row r="15001" spans="1:4">
      <c r="A15001" s="66">
        <v>14999</v>
      </c>
      <c r="B15001" s="67" t="s">
        <v>41857</v>
      </c>
      <c r="C15001" s="68" t="s">
        <v>27695</v>
      </c>
      <c r="D15001" s="68" t="s">
        <v>27694</v>
      </c>
    </row>
    <row r="15002" spans="1:4">
      <c r="A15002" s="66">
        <v>15000</v>
      </c>
      <c r="B15002" s="67" t="s">
        <v>41857</v>
      </c>
      <c r="C15002" s="68" t="s">
        <v>27697</v>
      </c>
      <c r="D15002" s="68" t="s">
        <v>27696</v>
      </c>
    </row>
    <row r="15003" spans="1:4">
      <c r="A15003" s="66">
        <v>15001</v>
      </c>
      <c r="B15003" s="67" t="s">
        <v>41857</v>
      </c>
      <c r="C15003" s="68" t="s">
        <v>27699</v>
      </c>
      <c r="D15003" s="68" t="s">
        <v>27698</v>
      </c>
    </row>
    <row r="15004" spans="1:4">
      <c r="A15004" s="66">
        <v>15002</v>
      </c>
      <c r="B15004" s="67" t="s">
        <v>41857</v>
      </c>
      <c r="C15004" s="68" t="s">
        <v>27701</v>
      </c>
      <c r="D15004" s="68" t="s">
        <v>27700</v>
      </c>
    </row>
    <row r="15005" spans="1:4">
      <c r="A15005" s="66">
        <v>15003</v>
      </c>
      <c r="B15005" s="67" t="s">
        <v>41857</v>
      </c>
      <c r="C15005" s="68" t="s">
        <v>27703</v>
      </c>
      <c r="D15005" s="68" t="s">
        <v>27702</v>
      </c>
    </row>
    <row r="15006" spans="1:4">
      <c r="A15006" s="66">
        <v>15004</v>
      </c>
      <c r="B15006" s="67" t="s">
        <v>41857</v>
      </c>
      <c r="C15006" s="68" t="s">
        <v>27705</v>
      </c>
      <c r="D15006" s="68" t="s">
        <v>27704</v>
      </c>
    </row>
    <row r="15007" spans="1:4">
      <c r="A15007" s="66">
        <v>15005</v>
      </c>
      <c r="B15007" s="67" t="s">
        <v>41857</v>
      </c>
      <c r="C15007" s="68" t="s">
        <v>27707</v>
      </c>
      <c r="D15007" s="68" t="s">
        <v>27706</v>
      </c>
    </row>
    <row r="15008" spans="1:4">
      <c r="A15008" s="66">
        <v>15006</v>
      </c>
      <c r="B15008" s="67" t="s">
        <v>41857</v>
      </c>
      <c r="C15008" s="68" t="s">
        <v>27709</v>
      </c>
      <c r="D15008" s="68" t="s">
        <v>27708</v>
      </c>
    </row>
    <row r="15009" spans="1:4">
      <c r="A15009" s="66">
        <v>15007</v>
      </c>
      <c r="B15009" s="67" t="s">
        <v>41857</v>
      </c>
      <c r="C15009" s="68" t="s">
        <v>27711</v>
      </c>
      <c r="D15009" s="68" t="s">
        <v>27710</v>
      </c>
    </row>
    <row r="15010" spans="1:4">
      <c r="A15010" s="66">
        <v>15008</v>
      </c>
      <c r="B15010" s="67" t="s">
        <v>41857</v>
      </c>
      <c r="C15010" s="68" t="s">
        <v>27713</v>
      </c>
      <c r="D15010" s="68" t="s">
        <v>27712</v>
      </c>
    </row>
    <row r="15011" spans="1:4">
      <c r="A15011" s="66">
        <v>15009</v>
      </c>
      <c r="B15011" s="67" t="s">
        <v>41857</v>
      </c>
      <c r="C15011" s="68" t="s">
        <v>27715</v>
      </c>
      <c r="D15011" s="68" t="s">
        <v>27714</v>
      </c>
    </row>
    <row r="15012" spans="1:4">
      <c r="A15012" s="66">
        <v>15010</v>
      </c>
      <c r="B15012" s="67" t="s">
        <v>41857</v>
      </c>
      <c r="C15012" s="68" t="s">
        <v>27717</v>
      </c>
      <c r="D15012" s="68" t="s">
        <v>27716</v>
      </c>
    </row>
    <row r="15013" spans="1:4">
      <c r="A15013" s="66">
        <v>15011</v>
      </c>
      <c r="B15013" s="67" t="s">
        <v>41857</v>
      </c>
      <c r="C15013" s="68" t="s">
        <v>27719</v>
      </c>
      <c r="D15013" s="68" t="s">
        <v>27718</v>
      </c>
    </row>
    <row r="15014" spans="1:4">
      <c r="A15014" s="66">
        <v>15012</v>
      </c>
      <c r="B15014" s="67" t="s">
        <v>41857</v>
      </c>
      <c r="C15014" s="68" t="s">
        <v>27721</v>
      </c>
      <c r="D15014" s="68" t="s">
        <v>27720</v>
      </c>
    </row>
    <row r="15015" spans="1:4">
      <c r="A15015" s="66">
        <v>15013</v>
      </c>
      <c r="B15015" s="67" t="s">
        <v>41857</v>
      </c>
      <c r="C15015" s="68" t="s">
        <v>27723</v>
      </c>
      <c r="D15015" s="68" t="s">
        <v>27722</v>
      </c>
    </row>
    <row r="15016" spans="1:4">
      <c r="A15016" s="66">
        <v>15014</v>
      </c>
      <c r="B15016" s="67" t="s">
        <v>41857</v>
      </c>
      <c r="C15016" s="68" t="s">
        <v>27725</v>
      </c>
      <c r="D15016" s="68" t="s">
        <v>27724</v>
      </c>
    </row>
    <row r="15017" spans="1:4">
      <c r="A15017" s="66">
        <v>15015</v>
      </c>
      <c r="B15017" s="67" t="s">
        <v>41857</v>
      </c>
      <c r="C15017" s="68" t="s">
        <v>27727</v>
      </c>
      <c r="D15017" s="68" t="s">
        <v>27726</v>
      </c>
    </row>
    <row r="15018" spans="1:4">
      <c r="A15018" s="66">
        <v>15016</v>
      </c>
      <c r="B15018" s="67" t="s">
        <v>41857</v>
      </c>
      <c r="C15018" s="68" t="s">
        <v>27729</v>
      </c>
      <c r="D15018" s="68" t="s">
        <v>27728</v>
      </c>
    </row>
    <row r="15019" spans="1:4">
      <c r="A15019" s="66">
        <v>15017</v>
      </c>
      <c r="B15019" s="67" t="s">
        <v>41857</v>
      </c>
      <c r="C15019" s="68" t="s">
        <v>27731</v>
      </c>
      <c r="D15019" s="68" t="s">
        <v>27730</v>
      </c>
    </row>
    <row r="15020" spans="1:4">
      <c r="A15020" s="66">
        <v>15018</v>
      </c>
      <c r="B15020" s="67" t="s">
        <v>41857</v>
      </c>
      <c r="C15020" s="68" t="s">
        <v>27733</v>
      </c>
      <c r="D15020" s="68" t="s">
        <v>27732</v>
      </c>
    </row>
    <row r="15021" spans="1:4">
      <c r="A15021" s="66">
        <v>15019</v>
      </c>
      <c r="B15021" s="67" t="s">
        <v>41857</v>
      </c>
      <c r="C15021" s="68" t="s">
        <v>27735</v>
      </c>
      <c r="D15021" s="68" t="s">
        <v>27734</v>
      </c>
    </row>
    <row r="15022" spans="1:4">
      <c r="A15022" s="66">
        <v>15020</v>
      </c>
      <c r="B15022" s="67" t="s">
        <v>41857</v>
      </c>
      <c r="C15022" s="68" t="s">
        <v>27737</v>
      </c>
      <c r="D15022" s="68" t="s">
        <v>27736</v>
      </c>
    </row>
    <row r="15023" spans="1:4">
      <c r="A15023" s="66">
        <v>15021</v>
      </c>
      <c r="B15023" s="67" t="s">
        <v>41857</v>
      </c>
      <c r="C15023" s="68" t="s">
        <v>27739</v>
      </c>
      <c r="D15023" s="68" t="s">
        <v>27738</v>
      </c>
    </row>
    <row r="15024" spans="1:4">
      <c r="A15024" s="66">
        <v>15022</v>
      </c>
      <c r="B15024" s="67" t="s">
        <v>41857</v>
      </c>
      <c r="C15024" s="68" t="s">
        <v>27741</v>
      </c>
      <c r="D15024" s="68" t="s">
        <v>27740</v>
      </c>
    </row>
    <row r="15025" spans="1:4">
      <c r="A15025" s="66">
        <v>15023</v>
      </c>
      <c r="B15025" s="67" t="s">
        <v>41857</v>
      </c>
      <c r="C15025" s="68" t="s">
        <v>27743</v>
      </c>
      <c r="D15025" s="68" t="s">
        <v>27742</v>
      </c>
    </row>
    <row r="15026" spans="1:4">
      <c r="A15026" s="66">
        <v>15024</v>
      </c>
      <c r="B15026" s="67" t="s">
        <v>41857</v>
      </c>
      <c r="C15026" s="68" t="s">
        <v>27745</v>
      </c>
      <c r="D15026" s="68" t="s">
        <v>27744</v>
      </c>
    </row>
    <row r="15027" spans="1:4">
      <c r="A15027" s="66">
        <v>15025</v>
      </c>
      <c r="B15027" s="67" t="s">
        <v>41857</v>
      </c>
      <c r="C15027" s="68" t="s">
        <v>27747</v>
      </c>
      <c r="D15027" s="68" t="s">
        <v>27746</v>
      </c>
    </row>
    <row r="15028" spans="1:4">
      <c r="A15028" s="66">
        <v>15026</v>
      </c>
      <c r="B15028" s="67" t="s">
        <v>41857</v>
      </c>
      <c r="C15028" s="68" t="s">
        <v>27749</v>
      </c>
      <c r="D15028" s="68" t="s">
        <v>27748</v>
      </c>
    </row>
    <row r="15029" spans="1:4">
      <c r="A15029" s="66">
        <v>15027</v>
      </c>
      <c r="B15029" s="67" t="s">
        <v>41857</v>
      </c>
      <c r="C15029" s="68" t="s">
        <v>27751</v>
      </c>
      <c r="D15029" s="68" t="s">
        <v>27750</v>
      </c>
    </row>
    <row r="15030" spans="1:4">
      <c r="A15030" s="66">
        <v>15028</v>
      </c>
      <c r="B15030" s="67" t="s">
        <v>41857</v>
      </c>
      <c r="C15030" s="68" t="s">
        <v>27753</v>
      </c>
      <c r="D15030" s="68" t="s">
        <v>27752</v>
      </c>
    </row>
    <row r="15031" spans="1:4">
      <c r="A15031" s="66">
        <v>15029</v>
      </c>
      <c r="B15031" s="67" t="s">
        <v>41857</v>
      </c>
      <c r="C15031" s="68" t="s">
        <v>27755</v>
      </c>
      <c r="D15031" s="68" t="s">
        <v>27754</v>
      </c>
    </row>
    <row r="15032" spans="1:4">
      <c r="A15032" s="66">
        <v>15030</v>
      </c>
      <c r="B15032" s="67" t="s">
        <v>41857</v>
      </c>
      <c r="C15032" s="68" t="s">
        <v>27757</v>
      </c>
      <c r="D15032" s="68" t="s">
        <v>27756</v>
      </c>
    </row>
    <row r="15033" spans="1:4">
      <c r="A15033" s="66">
        <v>15031</v>
      </c>
      <c r="B15033" s="67" t="s">
        <v>41857</v>
      </c>
      <c r="C15033" s="68" t="s">
        <v>27759</v>
      </c>
      <c r="D15033" s="68" t="s">
        <v>27758</v>
      </c>
    </row>
    <row r="15034" spans="1:4">
      <c r="A15034" s="66">
        <v>15032</v>
      </c>
      <c r="B15034" s="67" t="s">
        <v>41857</v>
      </c>
      <c r="C15034" s="68" t="s">
        <v>27761</v>
      </c>
      <c r="D15034" s="68" t="s">
        <v>27760</v>
      </c>
    </row>
    <row r="15035" spans="1:4">
      <c r="A15035" s="66">
        <v>15033</v>
      </c>
      <c r="B15035" s="67" t="s">
        <v>41857</v>
      </c>
      <c r="C15035" s="68" t="s">
        <v>27763</v>
      </c>
      <c r="D15035" s="68" t="s">
        <v>27762</v>
      </c>
    </row>
    <row r="15036" spans="1:4">
      <c r="A15036" s="66">
        <v>15034</v>
      </c>
      <c r="B15036" s="67" t="s">
        <v>41857</v>
      </c>
      <c r="C15036" s="68" t="s">
        <v>27765</v>
      </c>
      <c r="D15036" s="68" t="s">
        <v>27764</v>
      </c>
    </row>
    <row r="15037" spans="1:4">
      <c r="A15037" s="66">
        <v>15035</v>
      </c>
      <c r="B15037" s="67" t="s">
        <v>41857</v>
      </c>
      <c r="C15037" s="68" t="s">
        <v>27767</v>
      </c>
      <c r="D15037" s="68" t="s">
        <v>27766</v>
      </c>
    </row>
    <row r="15038" spans="1:4">
      <c r="A15038" s="66">
        <v>15036</v>
      </c>
      <c r="B15038" s="67" t="s">
        <v>41857</v>
      </c>
      <c r="C15038" s="68" t="s">
        <v>27769</v>
      </c>
      <c r="D15038" s="68" t="s">
        <v>27768</v>
      </c>
    </row>
    <row r="15039" spans="1:4">
      <c r="A15039" s="66">
        <v>15037</v>
      </c>
      <c r="B15039" s="67" t="s">
        <v>41857</v>
      </c>
      <c r="C15039" s="68" t="s">
        <v>27771</v>
      </c>
      <c r="D15039" s="68" t="s">
        <v>27770</v>
      </c>
    </row>
    <row r="15040" spans="1:4">
      <c r="A15040" s="66">
        <v>15038</v>
      </c>
      <c r="B15040" s="67" t="s">
        <v>41857</v>
      </c>
      <c r="C15040" s="68" t="s">
        <v>27773</v>
      </c>
      <c r="D15040" s="68" t="s">
        <v>27772</v>
      </c>
    </row>
    <row r="15041" spans="1:4">
      <c r="A15041" s="66">
        <v>15039</v>
      </c>
      <c r="B15041" s="67" t="s">
        <v>41857</v>
      </c>
      <c r="C15041" s="68" t="s">
        <v>27775</v>
      </c>
      <c r="D15041" s="68" t="s">
        <v>27774</v>
      </c>
    </row>
    <row r="15042" spans="1:4">
      <c r="A15042" s="66">
        <v>15040</v>
      </c>
      <c r="B15042" s="67" t="s">
        <v>41857</v>
      </c>
      <c r="C15042" s="68" t="s">
        <v>27777</v>
      </c>
      <c r="D15042" s="68" t="s">
        <v>27776</v>
      </c>
    </row>
    <row r="15043" spans="1:4">
      <c r="A15043" s="66">
        <v>15041</v>
      </c>
      <c r="B15043" s="67" t="s">
        <v>41857</v>
      </c>
      <c r="C15043" s="68" t="s">
        <v>27779</v>
      </c>
      <c r="D15043" s="68" t="s">
        <v>27778</v>
      </c>
    </row>
    <row r="15044" spans="1:4">
      <c r="A15044" s="66">
        <v>15042</v>
      </c>
      <c r="B15044" s="67" t="s">
        <v>41857</v>
      </c>
      <c r="C15044" s="68" t="s">
        <v>27781</v>
      </c>
      <c r="D15044" s="68" t="s">
        <v>27780</v>
      </c>
    </row>
    <row r="15045" spans="1:4">
      <c r="A15045" s="66">
        <v>15043</v>
      </c>
      <c r="B15045" s="67" t="s">
        <v>41857</v>
      </c>
      <c r="C15045" s="68" t="s">
        <v>27783</v>
      </c>
      <c r="D15045" s="68" t="s">
        <v>27782</v>
      </c>
    </row>
    <row r="15046" spans="1:4">
      <c r="A15046" s="66">
        <v>15044</v>
      </c>
      <c r="B15046" s="67" t="s">
        <v>41857</v>
      </c>
      <c r="C15046" s="68" t="s">
        <v>27785</v>
      </c>
      <c r="D15046" s="68" t="s">
        <v>27784</v>
      </c>
    </row>
    <row r="15047" spans="1:4">
      <c r="A15047" s="66">
        <v>15045</v>
      </c>
      <c r="B15047" s="67" t="s">
        <v>41857</v>
      </c>
      <c r="C15047" s="68" t="s">
        <v>27787</v>
      </c>
      <c r="D15047" s="68" t="s">
        <v>27786</v>
      </c>
    </row>
    <row r="15048" spans="1:4">
      <c r="A15048" s="66">
        <v>15046</v>
      </c>
      <c r="B15048" s="67" t="s">
        <v>41857</v>
      </c>
      <c r="C15048" s="68" t="s">
        <v>27789</v>
      </c>
      <c r="D15048" s="68" t="s">
        <v>27788</v>
      </c>
    </row>
    <row r="15049" spans="1:4">
      <c r="A15049" s="66">
        <v>15047</v>
      </c>
      <c r="B15049" s="67" t="s">
        <v>41857</v>
      </c>
      <c r="C15049" s="68" t="s">
        <v>27791</v>
      </c>
      <c r="D15049" s="68" t="s">
        <v>27790</v>
      </c>
    </row>
    <row r="15050" spans="1:4">
      <c r="A15050" s="66">
        <v>15048</v>
      </c>
      <c r="B15050" s="67" t="s">
        <v>41857</v>
      </c>
      <c r="C15050" s="68" t="s">
        <v>27793</v>
      </c>
      <c r="D15050" s="68" t="s">
        <v>27792</v>
      </c>
    </row>
    <row r="15051" spans="1:4">
      <c r="A15051" s="66">
        <v>15049</v>
      </c>
      <c r="B15051" s="67" t="s">
        <v>41857</v>
      </c>
      <c r="C15051" s="68" t="s">
        <v>27795</v>
      </c>
      <c r="D15051" s="68" t="s">
        <v>27794</v>
      </c>
    </row>
    <row r="15052" spans="1:4">
      <c r="A15052" s="66">
        <v>15050</v>
      </c>
      <c r="B15052" s="67" t="s">
        <v>41857</v>
      </c>
      <c r="C15052" s="68" t="s">
        <v>27797</v>
      </c>
      <c r="D15052" s="68" t="s">
        <v>27796</v>
      </c>
    </row>
    <row r="15053" spans="1:4">
      <c r="A15053" s="66">
        <v>15051</v>
      </c>
      <c r="B15053" s="67" t="s">
        <v>41857</v>
      </c>
      <c r="C15053" s="68" t="s">
        <v>27799</v>
      </c>
      <c r="D15053" s="68" t="s">
        <v>27798</v>
      </c>
    </row>
    <row r="15054" spans="1:4">
      <c r="A15054" s="66">
        <v>15052</v>
      </c>
      <c r="B15054" s="67" t="s">
        <v>41857</v>
      </c>
      <c r="C15054" s="68" t="s">
        <v>27801</v>
      </c>
      <c r="D15054" s="68" t="s">
        <v>27800</v>
      </c>
    </row>
    <row r="15055" spans="1:4">
      <c r="A15055" s="66">
        <v>15053</v>
      </c>
      <c r="B15055" s="67" t="s">
        <v>41857</v>
      </c>
      <c r="C15055" s="68" t="s">
        <v>27803</v>
      </c>
      <c r="D15055" s="68" t="s">
        <v>27802</v>
      </c>
    </row>
    <row r="15056" spans="1:4">
      <c r="A15056" s="66">
        <v>15054</v>
      </c>
      <c r="B15056" s="67" t="s">
        <v>41857</v>
      </c>
      <c r="C15056" s="68" t="s">
        <v>27805</v>
      </c>
      <c r="D15056" s="68" t="s">
        <v>27804</v>
      </c>
    </row>
    <row r="15057" spans="1:4">
      <c r="A15057" s="66">
        <v>15055</v>
      </c>
      <c r="B15057" s="67" t="s">
        <v>41857</v>
      </c>
      <c r="C15057" s="68" t="s">
        <v>27807</v>
      </c>
      <c r="D15057" s="68" t="s">
        <v>27806</v>
      </c>
    </row>
    <row r="15058" spans="1:4">
      <c r="A15058" s="66">
        <v>15056</v>
      </c>
      <c r="B15058" s="67" t="s">
        <v>41857</v>
      </c>
      <c r="C15058" s="68" t="s">
        <v>27809</v>
      </c>
      <c r="D15058" s="68" t="s">
        <v>27808</v>
      </c>
    </row>
    <row r="15059" spans="1:4">
      <c r="A15059" s="66">
        <v>15057</v>
      </c>
      <c r="B15059" s="67" t="s">
        <v>41857</v>
      </c>
      <c r="C15059" s="68" t="s">
        <v>27811</v>
      </c>
      <c r="D15059" s="68" t="s">
        <v>27810</v>
      </c>
    </row>
    <row r="15060" spans="1:4">
      <c r="A15060" s="66">
        <v>15058</v>
      </c>
      <c r="B15060" s="67" t="s">
        <v>41857</v>
      </c>
      <c r="C15060" s="68" t="s">
        <v>27813</v>
      </c>
      <c r="D15060" s="68" t="s">
        <v>27812</v>
      </c>
    </row>
    <row r="15061" spans="1:4">
      <c r="A15061" s="66">
        <v>15059</v>
      </c>
      <c r="B15061" s="67" t="s">
        <v>41857</v>
      </c>
      <c r="C15061" s="68" t="s">
        <v>27815</v>
      </c>
      <c r="D15061" s="68" t="s">
        <v>27814</v>
      </c>
    </row>
    <row r="15062" spans="1:4">
      <c r="A15062" s="66">
        <v>15060</v>
      </c>
      <c r="B15062" s="67" t="s">
        <v>41857</v>
      </c>
      <c r="C15062" s="68" t="s">
        <v>27817</v>
      </c>
      <c r="D15062" s="68" t="s">
        <v>27816</v>
      </c>
    </row>
    <row r="15063" spans="1:4">
      <c r="A15063" s="66">
        <v>15061</v>
      </c>
      <c r="B15063" s="67" t="s">
        <v>41857</v>
      </c>
      <c r="C15063" s="68" t="s">
        <v>27819</v>
      </c>
      <c r="D15063" s="68" t="s">
        <v>27818</v>
      </c>
    </row>
    <row r="15064" spans="1:4">
      <c r="A15064" s="66">
        <v>15062</v>
      </c>
      <c r="B15064" s="67" t="s">
        <v>41857</v>
      </c>
      <c r="C15064" s="68" t="s">
        <v>27821</v>
      </c>
      <c r="D15064" s="68" t="s">
        <v>27820</v>
      </c>
    </row>
    <row r="15065" spans="1:4">
      <c r="A15065" s="66">
        <v>15063</v>
      </c>
      <c r="B15065" s="67" t="s">
        <v>41857</v>
      </c>
      <c r="C15065" s="68" t="s">
        <v>27823</v>
      </c>
      <c r="D15065" s="68" t="s">
        <v>27822</v>
      </c>
    </row>
    <row r="15066" spans="1:4">
      <c r="A15066" s="66">
        <v>15064</v>
      </c>
      <c r="B15066" s="67" t="s">
        <v>41857</v>
      </c>
      <c r="C15066" s="68" t="s">
        <v>27825</v>
      </c>
      <c r="D15066" s="68" t="s">
        <v>27824</v>
      </c>
    </row>
    <row r="15067" spans="1:4">
      <c r="A15067" s="66">
        <v>15065</v>
      </c>
      <c r="B15067" s="67" t="s">
        <v>41857</v>
      </c>
      <c r="C15067" s="68" t="s">
        <v>27827</v>
      </c>
      <c r="D15067" s="68" t="s">
        <v>27826</v>
      </c>
    </row>
    <row r="15068" spans="1:4">
      <c r="A15068" s="66">
        <v>15066</v>
      </c>
      <c r="B15068" s="67" t="s">
        <v>41857</v>
      </c>
      <c r="C15068" s="68" t="s">
        <v>27829</v>
      </c>
      <c r="D15068" s="68" t="s">
        <v>27828</v>
      </c>
    </row>
    <row r="15069" spans="1:4">
      <c r="A15069" s="66">
        <v>15067</v>
      </c>
      <c r="B15069" s="67" t="s">
        <v>41857</v>
      </c>
      <c r="C15069" s="68" t="s">
        <v>27831</v>
      </c>
      <c r="D15069" s="68" t="s">
        <v>27830</v>
      </c>
    </row>
    <row r="15070" spans="1:4">
      <c r="A15070" s="66">
        <v>15068</v>
      </c>
      <c r="B15070" s="67" t="s">
        <v>41857</v>
      </c>
      <c r="C15070" s="68" t="s">
        <v>27833</v>
      </c>
      <c r="D15070" s="68" t="s">
        <v>27832</v>
      </c>
    </row>
    <row r="15071" spans="1:4">
      <c r="A15071" s="66">
        <v>15069</v>
      </c>
      <c r="B15071" s="67" t="s">
        <v>41857</v>
      </c>
      <c r="C15071" s="68" t="s">
        <v>27835</v>
      </c>
      <c r="D15071" s="68" t="s">
        <v>27834</v>
      </c>
    </row>
    <row r="15072" spans="1:4">
      <c r="A15072" s="66">
        <v>15070</v>
      </c>
      <c r="B15072" s="67" t="s">
        <v>41857</v>
      </c>
      <c r="C15072" s="68" t="s">
        <v>27837</v>
      </c>
      <c r="D15072" s="68" t="s">
        <v>27836</v>
      </c>
    </row>
    <row r="15073" spans="1:4">
      <c r="A15073" s="66">
        <v>15071</v>
      </c>
      <c r="B15073" s="67" t="s">
        <v>41857</v>
      </c>
      <c r="C15073" s="68" t="s">
        <v>27839</v>
      </c>
      <c r="D15073" s="68" t="s">
        <v>27838</v>
      </c>
    </row>
    <row r="15074" spans="1:4">
      <c r="A15074" s="66">
        <v>15072</v>
      </c>
      <c r="B15074" s="67" t="s">
        <v>41857</v>
      </c>
      <c r="C15074" s="68" t="s">
        <v>27841</v>
      </c>
      <c r="D15074" s="68" t="s">
        <v>27840</v>
      </c>
    </row>
    <row r="15075" spans="1:4">
      <c r="A15075" s="66">
        <v>15073</v>
      </c>
      <c r="B15075" s="67" t="s">
        <v>41857</v>
      </c>
      <c r="C15075" s="68" t="s">
        <v>27843</v>
      </c>
      <c r="D15075" s="68" t="s">
        <v>27842</v>
      </c>
    </row>
    <row r="15076" spans="1:4">
      <c r="A15076" s="66">
        <v>15074</v>
      </c>
      <c r="B15076" s="67" t="s">
        <v>41857</v>
      </c>
      <c r="C15076" s="68" t="s">
        <v>27845</v>
      </c>
      <c r="D15076" s="68" t="s">
        <v>27844</v>
      </c>
    </row>
    <row r="15077" spans="1:4">
      <c r="A15077" s="66">
        <v>15075</v>
      </c>
      <c r="B15077" s="67" t="s">
        <v>41857</v>
      </c>
      <c r="C15077" s="68" t="s">
        <v>27847</v>
      </c>
      <c r="D15077" s="68" t="s">
        <v>27846</v>
      </c>
    </row>
    <row r="15078" spans="1:4">
      <c r="A15078" s="66">
        <v>15076</v>
      </c>
      <c r="B15078" s="67" t="s">
        <v>41857</v>
      </c>
      <c r="C15078" s="68" t="s">
        <v>27849</v>
      </c>
      <c r="D15078" s="68" t="s">
        <v>27848</v>
      </c>
    </row>
    <row r="15079" spans="1:4">
      <c r="A15079" s="66">
        <v>15077</v>
      </c>
      <c r="B15079" s="67" t="s">
        <v>41857</v>
      </c>
      <c r="C15079" s="68" t="s">
        <v>27851</v>
      </c>
      <c r="D15079" s="68" t="s">
        <v>27850</v>
      </c>
    </row>
    <row r="15080" spans="1:4">
      <c r="A15080" s="66">
        <v>15078</v>
      </c>
      <c r="B15080" s="67" t="s">
        <v>41857</v>
      </c>
      <c r="C15080" s="68" t="s">
        <v>27853</v>
      </c>
      <c r="D15080" s="68" t="s">
        <v>27852</v>
      </c>
    </row>
    <row r="15081" spans="1:4">
      <c r="A15081" s="66">
        <v>15079</v>
      </c>
      <c r="B15081" s="67" t="s">
        <v>41857</v>
      </c>
      <c r="C15081" s="68" t="s">
        <v>27855</v>
      </c>
      <c r="D15081" s="68" t="s">
        <v>27854</v>
      </c>
    </row>
    <row r="15082" spans="1:4">
      <c r="A15082" s="66">
        <v>15080</v>
      </c>
      <c r="B15082" s="67" t="s">
        <v>41857</v>
      </c>
      <c r="C15082" s="68" t="s">
        <v>27857</v>
      </c>
      <c r="D15082" s="68" t="s">
        <v>27856</v>
      </c>
    </row>
    <row r="15083" spans="1:4">
      <c r="A15083" s="66">
        <v>15081</v>
      </c>
      <c r="B15083" s="67" t="s">
        <v>41857</v>
      </c>
      <c r="C15083" s="68" t="s">
        <v>27859</v>
      </c>
      <c r="D15083" s="68" t="s">
        <v>27858</v>
      </c>
    </row>
    <row r="15084" spans="1:4">
      <c r="A15084" s="66">
        <v>15082</v>
      </c>
      <c r="B15084" s="67" t="s">
        <v>41857</v>
      </c>
      <c r="C15084" s="68" t="s">
        <v>27861</v>
      </c>
      <c r="D15084" s="68" t="s">
        <v>27860</v>
      </c>
    </row>
    <row r="15085" spans="1:4">
      <c r="A15085" s="66">
        <v>15083</v>
      </c>
      <c r="B15085" s="67" t="s">
        <v>41857</v>
      </c>
      <c r="C15085" s="68" t="s">
        <v>27863</v>
      </c>
      <c r="D15085" s="68" t="s">
        <v>27862</v>
      </c>
    </row>
    <row r="15086" spans="1:4">
      <c r="A15086" s="66">
        <v>15084</v>
      </c>
      <c r="B15086" s="67" t="s">
        <v>41857</v>
      </c>
      <c r="C15086" s="68" t="s">
        <v>27865</v>
      </c>
      <c r="D15086" s="68" t="s">
        <v>27864</v>
      </c>
    </row>
    <row r="15087" spans="1:4">
      <c r="A15087" s="66">
        <v>15085</v>
      </c>
      <c r="B15087" s="67" t="s">
        <v>41857</v>
      </c>
      <c r="C15087" s="68" t="s">
        <v>27867</v>
      </c>
      <c r="D15087" s="68" t="s">
        <v>27866</v>
      </c>
    </row>
    <row r="15088" spans="1:4">
      <c r="A15088" s="66">
        <v>15086</v>
      </c>
      <c r="B15088" s="67" t="s">
        <v>41857</v>
      </c>
      <c r="C15088" s="68" t="s">
        <v>27869</v>
      </c>
      <c r="D15088" s="68" t="s">
        <v>27868</v>
      </c>
    </row>
    <row r="15089" spans="1:4">
      <c r="A15089" s="66">
        <v>15087</v>
      </c>
      <c r="B15089" s="67" t="s">
        <v>41857</v>
      </c>
      <c r="C15089" s="68" t="s">
        <v>27871</v>
      </c>
      <c r="D15089" s="68" t="s">
        <v>27870</v>
      </c>
    </row>
  </sheetData>
  <mergeCells count="1">
    <mergeCell ref="A1:D1"/>
  </mergeCells>
  <phoneticPr fontId="1"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50"/>
  <sheetViews>
    <sheetView workbookViewId="0">
      <selection activeCell="C31" sqref="C31"/>
    </sheetView>
  </sheetViews>
  <sheetFormatPr defaultColWidth="9" defaultRowHeight="12"/>
  <cols>
    <col min="1" max="1" width="5" style="24" bestFit="1" customWidth="1"/>
    <col min="2" max="2" width="35.77734375" style="23" bestFit="1" customWidth="1"/>
    <col min="3" max="3" width="66.109375" style="23" bestFit="1" customWidth="1"/>
    <col min="4" max="4" width="10.44140625" style="23" bestFit="1" customWidth="1"/>
    <col min="5" max="5" width="11.6640625" style="23" bestFit="1" customWidth="1"/>
    <col min="6" max="16384" width="9" style="23"/>
  </cols>
  <sheetData>
    <row r="1" spans="1:5" s="24" customFormat="1" ht="38.4" customHeight="1">
      <c r="A1" s="75" t="s">
        <v>41845</v>
      </c>
      <c r="B1" s="75"/>
      <c r="C1" s="75"/>
      <c r="D1" s="75"/>
      <c r="E1" s="75"/>
    </row>
    <row r="2" spans="1:5" s="24" customFormat="1" ht="22.5" customHeight="1">
      <c r="A2" s="55" t="s">
        <v>0</v>
      </c>
      <c r="B2" s="55" t="s">
        <v>37183</v>
      </c>
      <c r="C2" s="55" t="s">
        <v>37184</v>
      </c>
      <c r="D2" s="55" t="s">
        <v>37185</v>
      </c>
      <c r="E2" s="55" t="s">
        <v>41846</v>
      </c>
    </row>
    <row r="3" spans="1:5" ht="24">
      <c r="A3" s="56">
        <v>1</v>
      </c>
      <c r="B3" s="57" t="s">
        <v>37186</v>
      </c>
      <c r="C3" s="57" t="s">
        <v>37187</v>
      </c>
      <c r="D3" s="57" t="s">
        <v>37188</v>
      </c>
      <c r="E3" s="57" t="s">
        <v>37189</v>
      </c>
    </row>
    <row r="4" spans="1:5" ht="24">
      <c r="A4" s="56">
        <v>2</v>
      </c>
      <c r="B4" s="57" t="s">
        <v>37190</v>
      </c>
      <c r="C4" s="57" t="s">
        <v>37191</v>
      </c>
      <c r="D4" s="57" t="s">
        <v>37188</v>
      </c>
      <c r="E4" s="57" t="s">
        <v>37189</v>
      </c>
    </row>
    <row r="5" spans="1:5" ht="24">
      <c r="A5" s="56">
        <v>3</v>
      </c>
      <c r="B5" s="57" t="s">
        <v>37192</v>
      </c>
      <c r="C5" s="57" t="s">
        <v>37193</v>
      </c>
      <c r="D5" s="57" t="s">
        <v>37188</v>
      </c>
      <c r="E5" s="57" t="s">
        <v>37189</v>
      </c>
    </row>
    <row r="6" spans="1:5" ht="24">
      <c r="A6" s="56">
        <v>4</v>
      </c>
      <c r="B6" s="57" t="s">
        <v>37194</v>
      </c>
      <c r="C6" s="57" t="s">
        <v>37195</v>
      </c>
      <c r="D6" s="57" t="s">
        <v>37188</v>
      </c>
      <c r="E6" s="57" t="s">
        <v>37189</v>
      </c>
    </row>
    <row r="7" spans="1:5" ht="24">
      <c r="A7" s="56">
        <v>5</v>
      </c>
      <c r="B7" s="57" t="s">
        <v>37196</v>
      </c>
      <c r="C7" s="57" t="s">
        <v>37197</v>
      </c>
      <c r="D7" s="57" t="s">
        <v>37188</v>
      </c>
      <c r="E7" s="57" t="s">
        <v>37189</v>
      </c>
    </row>
    <row r="8" spans="1:5" ht="24">
      <c r="A8" s="56">
        <v>6</v>
      </c>
      <c r="B8" s="57" t="s">
        <v>37198</v>
      </c>
      <c r="C8" s="57" t="s">
        <v>37199</v>
      </c>
      <c r="D8" s="57" t="s">
        <v>37188</v>
      </c>
      <c r="E8" s="57" t="s">
        <v>37189</v>
      </c>
    </row>
    <row r="9" spans="1:5" ht="24">
      <c r="A9" s="56">
        <v>7</v>
      </c>
      <c r="B9" s="57" t="s">
        <v>37200</v>
      </c>
      <c r="C9" s="57" t="s">
        <v>37201</v>
      </c>
      <c r="D9" s="57" t="s">
        <v>37188</v>
      </c>
      <c r="E9" s="57" t="s">
        <v>37189</v>
      </c>
    </row>
    <row r="10" spans="1:5" ht="24">
      <c r="A10" s="56">
        <v>8</v>
      </c>
      <c r="B10" s="57" t="s">
        <v>37202</v>
      </c>
      <c r="C10" s="57" t="s">
        <v>37203</v>
      </c>
      <c r="D10" s="57" t="s">
        <v>37188</v>
      </c>
      <c r="E10" s="57" t="s">
        <v>37189</v>
      </c>
    </row>
    <row r="11" spans="1:5" ht="24">
      <c r="A11" s="56">
        <v>9</v>
      </c>
      <c r="B11" s="57" t="s">
        <v>37204</v>
      </c>
      <c r="C11" s="57" t="s">
        <v>37205</v>
      </c>
      <c r="D11" s="57" t="s">
        <v>37188</v>
      </c>
      <c r="E11" s="57" t="s">
        <v>37189</v>
      </c>
    </row>
    <row r="12" spans="1:5" ht="24">
      <c r="A12" s="56">
        <v>10</v>
      </c>
      <c r="B12" s="57" t="s">
        <v>37206</v>
      </c>
      <c r="C12" s="57" t="s">
        <v>37207</v>
      </c>
      <c r="D12" s="57" t="s">
        <v>37188</v>
      </c>
      <c r="E12" s="57" t="s">
        <v>37189</v>
      </c>
    </row>
    <row r="13" spans="1:5" ht="24">
      <c r="A13" s="56">
        <v>11</v>
      </c>
      <c r="B13" s="57" t="s">
        <v>37208</v>
      </c>
      <c r="C13" s="57" t="s">
        <v>37209</v>
      </c>
      <c r="D13" s="57" t="s">
        <v>37188</v>
      </c>
      <c r="E13" s="57" t="s">
        <v>37189</v>
      </c>
    </row>
    <row r="14" spans="1:5" ht="24">
      <c r="A14" s="56">
        <v>12</v>
      </c>
      <c r="B14" s="57" t="s">
        <v>37210</v>
      </c>
      <c r="C14" s="57" t="s">
        <v>37211</v>
      </c>
      <c r="D14" s="57" t="s">
        <v>37188</v>
      </c>
      <c r="E14" s="57" t="s">
        <v>37189</v>
      </c>
    </row>
    <row r="15" spans="1:5" ht="24">
      <c r="A15" s="56">
        <v>13</v>
      </c>
      <c r="B15" s="57" t="s">
        <v>37212</v>
      </c>
      <c r="C15" s="57" t="s">
        <v>37213</v>
      </c>
      <c r="D15" s="57" t="s">
        <v>37214</v>
      </c>
      <c r="E15" s="57" t="s">
        <v>37189</v>
      </c>
    </row>
    <row r="16" spans="1:5" ht="24">
      <c r="A16" s="56">
        <v>14</v>
      </c>
      <c r="B16" s="57" t="s">
        <v>37215</v>
      </c>
      <c r="C16" s="57" t="s">
        <v>37216</v>
      </c>
      <c r="D16" s="57" t="s">
        <v>37214</v>
      </c>
      <c r="E16" s="57" t="s">
        <v>37189</v>
      </c>
    </row>
    <row r="17" spans="1:5" ht="24">
      <c r="A17" s="56">
        <v>15</v>
      </c>
      <c r="B17" s="57" t="s">
        <v>37217</v>
      </c>
      <c r="C17" s="57" t="s">
        <v>37218</v>
      </c>
      <c r="D17" s="57" t="s">
        <v>37214</v>
      </c>
      <c r="E17" s="57" t="s">
        <v>37189</v>
      </c>
    </row>
    <row r="18" spans="1:5" ht="24">
      <c r="A18" s="56">
        <v>16</v>
      </c>
      <c r="B18" s="57" t="s">
        <v>37219</v>
      </c>
      <c r="C18" s="57" t="s">
        <v>37220</v>
      </c>
      <c r="D18" s="57" t="s">
        <v>37214</v>
      </c>
      <c r="E18" s="57" t="s">
        <v>37189</v>
      </c>
    </row>
    <row r="19" spans="1:5" ht="24">
      <c r="A19" s="56">
        <v>17</v>
      </c>
      <c r="B19" s="57" t="s">
        <v>37221</v>
      </c>
      <c r="C19" s="57" t="s">
        <v>37222</v>
      </c>
      <c r="D19" s="57" t="s">
        <v>37214</v>
      </c>
      <c r="E19" s="57" t="s">
        <v>37189</v>
      </c>
    </row>
    <row r="20" spans="1:5" ht="24">
      <c r="A20" s="56">
        <v>18</v>
      </c>
      <c r="B20" s="57" t="s">
        <v>37223</v>
      </c>
      <c r="C20" s="57" t="s">
        <v>37224</v>
      </c>
      <c r="D20" s="57" t="s">
        <v>37214</v>
      </c>
      <c r="E20" s="57" t="s">
        <v>37189</v>
      </c>
    </row>
    <row r="21" spans="1:5" ht="24">
      <c r="A21" s="56">
        <v>19</v>
      </c>
      <c r="B21" s="57" t="s">
        <v>37225</v>
      </c>
      <c r="C21" s="57" t="s">
        <v>37226</v>
      </c>
      <c r="D21" s="57" t="s">
        <v>37214</v>
      </c>
      <c r="E21" s="57" t="s">
        <v>37189</v>
      </c>
    </row>
    <row r="22" spans="1:5" ht="24">
      <c r="A22" s="56">
        <v>20</v>
      </c>
      <c r="B22" s="57" t="s">
        <v>37227</v>
      </c>
      <c r="C22" s="57" t="s">
        <v>37228</v>
      </c>
      <c r="D22" s="57" t="s">
        <v>37214</v>
      </c>
      <c r="E22" s="57" t="s">
        <v>37189</v>
      </c>
    </row>
    <row r="23" spans="1:5" ht="24">
      <c r="A23" s="56">
        <v>21</v>
      </c>
      <c r="B23" s="57" t="s">
        <v>37229</v>
      </c>
      <c r="C23" s="57" t="s">
        <v>37230</v>
      </c>
      <c r="D23" s="57" t="s">
        <v>37214</v>
      </c>
      <c r="E23" s="57" t="s">
        <v>37189</v>
      </c>
    </row>
    <row r="24" spans="1:5" ht="24">
      <c r="A24" s="56">
        <v>22</v>
      </c>
      <c r="B24" s="57" t="s">
        <v>37231</v>
      </c>
      <c r="C24" s="57" t="s">
        <v>37232</v>
      </c>
      <c r="D24" s="57" t="s">
        <v>37214</v>
      </c>
      <c r="E24" s="57" t="s">
        <v>37189</v>
      </c>
    </row>
    <row r="25" spans="1:5" ht="24">
      <c r="A25" s="56">
        <v>23</v>
      </c>
      <c r="B25" s="57" t="s">
        <v>37233</v>
      </c>
      <c r="C25" s="57" t="s">
        <v>37234</v>
      </c>
      <c r="D25" s="57" t="s">
        <v>37214</v>
      </c>
      <c r="E25" s="57" t="s">
        <v>37189</v>
      </c>
    </row>
    <row r="26" spans="1:5" ht="24">
      <c r="A26" s="56">
        <v>24</v>
      </c>
      <c r="B26" s="57" t="s">
        <v>37235</v>
      </c>
      <c r="C26" s="57" t="s">
        <v>37236</v>
      </c>
      <c r="D26" s="57" t="s">
        <v>37214</v>
      </c>
      <c r="E26" s="57" t="s">
        <v>37189</v>
      </c>
    </row>
    <row r="27" spans="1:5" ht="24">
      <c r="A27" s="56">
        <v>25</v>
      </c>
      <c r="B27" s="57" t="s">
        <v>37237</v>
      </c>
      <c r="C27" s="57" t="s">
        <v>37238</v>
      </c>
      <c r="D27" s="57" t="s">
        <v>37214</v>
      </c>
      <c r="E27" s="57" t="s">
        <v>37189</v>
      </c>
    </row>
    <row r="28" spans="1:5" ht="24">
      <c r="A28" s="56">
        <v>26</v>
      </c>
      <c r="B28" s="57" t="s">
        <v>37239</v>
      </c>
      <c r="C28" s="57" t="s">
        <v>37240</v>
      </c>
      <c r="D28" s="57" t="s">
        <v>37214</v>
      </c>
      <c r="E28" s="57" t="s">
        <v>37189</v>
      </c>
    </row>
    <row r="29" spans="1:5" ht="24">
      <c r="A29" s="56">
        <v>27</v>
      </c>
      <c r="B29" s="57" t="s">
        <v>37241</v>
      </c>
      <c r="C29" s="57" t="s">
        <v>37242</v>
      </c>
      <c r="D29" s="57" t="s">
        <v>37243</v>
      </c>
      <c r="E29" s="57" t="s">
        <v>37189</v>
      </c>
    </row>
    <row r="30" spans="1:5" ht="24">
      <c r="A30" s="56">
        <v>28</v>
      </c>
      <c r="B30" s="57" t="s">
        <v>37244</v>
      </c>
      <c r="C30" s="57" t="s">
        <v>37245</v>
      </c>
      <c r="D30" s="57" t="s">
        <v>37243</v>
      </c>
      <c r="E30" s="57" t="s">
        <v>37189</v>
      </c>
    </row>
    <row r="31" spans="1:5" ht="24">
      <c r="A31" s="56">
        <v>29</v>
      </c>
      <c r="B31" s="57" t="s">
        <v>37246</v>
      </c>
      <c r="C31" s="57" t="s">
        <v>37247</v>
      </c>
      <c r="D31" s="57" t="s">
        <v>37243</v>
      </c>
      <c r="E31" s="57" t="s">
        <v>37189</v>
      </c>
    </row>
    <row r="32" spans="1:5" ht="24">
      <c r="A32" s="56">
        <v>30</v>
      </c>
      <c r="B32" s="57" t="s">
        <v>37248</v>
      </c>
      <c r="C32" s="57" t="s">
        <v>37249</v>
      </c>
      <c r="D32" s="57" t="s">
        <v>37243</v>
      </c>
      <c r="E32" s="57" t="s">
        <v>37189</v>
      </c>
    </row>
    <row r="33" spans="1:5" ht="24">
      <c r="A33" s="56">
        <v>31</v>
      </c>
      <c r="B33" s="57" t="s">
        <v>37250</v>
      </c>
      <c r="C33" s="57" t="s">
        <v>37251</v>
      </c>
      <c r="D33" s="57" t="s">
        <v>37243</v>
      </c>
      <c r="E33" s="57" t="s">
        <v>37189</v>
      </c>
    </row>
    <row r="34" spans="1:5" ht="24">
      <c r="A34" s="56">
        <v>32</v>
      </c>
      <c r="B34" s="57" t="s">
        <v>37252</v>
      </c>
      <c r="C34" s="57" t="s">
        <v>37253</v>
      </c>
      <c r="D34" s="57" t="s">
        <v>37243</v>
      </c>
      <c r="E34" s="57" t="s">
        <v>37189</v>
      </c>
    </row>
    <row r="35" spans="1:5" ht="24">
      <c r="A35" s="56">
        <v>33</v>
      </c>
      <c r="B35" s="57" t="s">
        <v>37254</v>
      </c>
      <c r="C35" s="57" t="s">
        <v>37255</v>
      </c>
      <c r="D35" s="57" t="s">
        <v>37243</v>
      </c>
      <c r="E35" s="57" t="s">
        <v>37189</v>
      </c>
    </row>
    <row r="36" spans="1:5" ht="24">
      <c r="A36" s="56">
        <v>34</v>
      </c>
      <c r="B36" s="57" t="s">
        <v>37256</v>
      </c>
      <c r="C36" s="57" t="s">
        <v>37257</v>
      </c>
      <c r="D36" s="57" t="s">
        <v>37243</v>
      </c>
      <c r="E36" s="57" t="s">
        <v>37189</v>
      </c>
    </row>
    <row r="37" spans="1:5" ht="24">
      <c r="A37" s="56">
        <v>35</v>
      </c>
      <c r="B37" s="57" t="s">
        <v>37258</v>
      </c>
      <c r="C37" s="57" t="s">
        <v>37259</v>
      </c>
      <c r="D37" s="57" t="s">
        <v>37243</v>
      </c>
      <c r="E37" s="57" t="s">
        <v>37189</v>
      </c>
    </row>
    <row r="38" spans="1:5" ht="24">
      <c r="A38" s="56">
        <v>36</v>
      </c>
      <c r="B38" s="57" t="s">
        <v>37260</v>
      </c>
      <c r="C38" s="57" t="s">
        <v>37261</v>
      </c>
      <c r="D38" s="57" t="s">
        <v>37243</v>
      </c>
      <c r="E38" s="57" t="s">
        <v>37189</v>
      </c>
    </row>
    <row r="39" spans="1:5" ht="24">
      <c r="A39" s="56">
        <v>37</v>
      </c>
      <c r="B39" s="57" t="s">
        <v>37262</v>
      </c>
      <c r="C39" s="57" t="s">
        <v>37263</v>
      </c>
      <c r="D39" s="57" t="s">
        <v>37243</v>
      </c>
      <c r="E39" s="57" t="s">
        <v>37189</v>
      </c>
    </row>
    <row r="40" spans="1:5" ht="24">
      <c r="A40" s="56">
        <v>38</v>
      </c>
      <c r="B40" s="57" t="s">
        <v>37264</v>
      </c>
      <c r="C40" s="57" t="s">
        <v>37265</v>
      </c>
      <c r="D40" s="57" t="s">
        <v>37243</v>
      </c>
      <c r="E40" s="57" t="s">
        <v>37189</v>
      </c>
    </row>
    <row r="41" spans="1:5" ht="24">
      <c r="A41" s="56">
        <v>39</v>
      </c>
      <c r="B41" s="57" t="s">
        <v>37266</v>
      </c>
      <c r="C41" s="57" t="s">
        <v>37265</v>
      </c>
      <c r="D41" s="57" t="s">
        <v>37243</v>
      </c>
      <c r="E41" s="57" t="s">
        <v>37189</v>
      </c>
    </row>
    <row r="42" spans="1:5" ht="24">
      <c r="A42" s="56">
        <v>40</v>
      </c>
      <c r="B42" s="57" t="s">
        <v>37267</v>
      </c>
      <c r="C42" s="57" t="s">
        <v>37268</v>
      </c>
      <c r="D42" s="57" t="s">
        <v>37243</v>
      </c>
      <c r="E42" s="57" t="s">
        <v>37189</v>
      </c>
    </row>
    <row r="43" spans="1:5" ht="24">
      <c r="A43" s="56">
        <v>41</v>
      </c>
      <c r="B43" s="57" t="s">
        <v>37269</v>
      </c>
      <c r="C43" s="57" t="s">
        <v>37270</v>
      </c>
      <c r="D43" s="57" t="s">
        <v>37243</v>
      </c>
      <c r="E43" s="57" t="s">
        <v>37189</v>
      </c>
    </row>
    <row r="44" spans="1:5" ht="24">
      <c r="A44" s="56">
        <v>42</v>
      </c>
      <c r="B44" s="57" t="s">
        <v>37271</v>
      </c>
      <c r="C44" s="57" t="s">
        <v>37272</v>
      </c>
      <c r="D44" s="57" t="s">
        <v>37243</v>
      </c>
      <c r="E44" s="57" t="s">
        <v>37189</v>
      </c>
    </row>
    <row r="45" spans="1:5" ht="24">
      <c r="A45" s="56">
        <v>43</v>
      </c>
      <c r="B45" s="57" t="s">
        <v>37273</v>
      </c>
      <c r="C45" s="57" t="s">
        <v>37274</v>
      </c>
      <c r="D45" s="57" t="s">
        <v>37243</v>
      </c>
      <c r="E45" s="57" t="s">
        <v>37189</v>
      </c>
    </row>
    <row r="46" spans="1:5" ht="24">
      <c r="A46" s="56">
        <v>44</v>
      </c>
      <c r="B46" s="57" t="s">
        <v>37275</v>
      </c>
      <c r="C46" s="57" t="s">
        <v>37276</v>
      </c>
      <c r="D46" s="57" t="s">
        <v>37243</v>
      </c>
      <c r="E46" s="57" t="s">
        <v>37189</v>
      </c>
    </row>
    <row r="47" spans="1:5" ht="24">
      <c r="A47" s="56">
        <v>45</v>
      </c>
      <c r="B47" s="57" t="s">
        <v>37277</v>
      </c>
      <c r="C47" s="57" t="s">
        <v>37278</v>
      </c>
      <c r="D47" s="57" t="s">
        <v>37243</v>
      </c>
      <c r="E47" s="57" t="s">
        <v>37189</v>
      </c>
    </row>
    <row r="48" spans="1:5" ht="24">
      <c r="A48" s="56">
        <v>46</v>
      </c>
      <c r="B48" s="57" t="s">
        <v>37279</v>
      </c>
      <c r="C48" s="57" t="s">
        <v>37280</v>
      </c>
      <c r="D48" s="57" t="s">
        <v>37243</v>
      </c>
      <c r="E48" s="57" t="s">
        <v>37189</v>
      </c>
    </row>
    <row r="49" spans="1:5" ht="24">
      <c r="A49" s="56">
        <v>47</v>
      </c>
      <c r="B49" s="57" t="s">
        <v>37281</v>
      </c>
      <c r="C49" s="57" t="s">
        <v>37282</v>
      </c>
      <c r="D49" s="57" t="s">
        <v>37243</v>
      </c>
      <c r="E49" s="57" t="s">
        <v>37189</v>
      </c>
    </row>
    <row r="50" spans="1:5" ht="24">
      <c r="A50" s="56">
        <v>48</v>
      </c>
      <c r="B50" s="57" t="s">
        <v>37283</v>
      </c>
      <c r="C50" s="57" t="s">
        <v>37284</v>
      </c>
      <c r="D50" s="57" t="s">
        <v>37243</v>
      </c>
      <c r="E50" s="57" t="s">
        <v>37189</v>
      </c>
    </row>
    <row r="51" spans="1:5" ht="24">
      <c r="A51" s="56">
        <v>49</v>
      </c>
      <c r="B51" s="57" t="s">
        <v>37285</v>
      </c>
      <c r="C51" s="57" t="s">
        <v>37286</v>
      </c>
      <c r="D51" s="57" t="s">
        <v>37243</v>
      </c>
      <c r="E51" s="57" t="s">
        <v>37189</v>
      </c>
    </row>
    <row r="52" spans="1:5" ht="24">
      <c r="A52" s="56">
        <v>50</v>
      </c>
      <c r="B52" s="57" t="s">
        <v>37287</v>
      </c>
      <c r="C52" s="57" t="s">
        <v>37288</v>
      </c>
      <c r="D52" s="57" t="s">
        <v>37289</v>
      </c>
      <c r="E52" s="57" t="s">
        <v>37189</v>
      </c>
    </row>
    <row r="53" spans="1:5" ht="24">
      <c r="A53" s="56">
        <v>51</v>
      </c>
      <c r="B53" s="57" t="s">
        <v>37290</v>
      </c>
      <c r="C53" s="57" t="s">
        <v>37291</v>
      </c>
      <c r="D53" s="57" t="s">
        <v>37289</v>
      </c>
      <c r="E53" s="57" t="s">
        <v>37189</v>
      </c>
    </row>
    <row r="54" spans="1:5" ht="24">
      <c r="A54" s="56">
        <v>52</v>
      </c>
      <c r="B54" s="57" t="s">
        <v>37292</v>
      </c>
      <c r="C54" s="57" t="s">
        <v>37293</v>
      </c>
      <c r="D54" s="57" t="s">
        <v>37289</v>
      </c>
      <c r="E54" s="57" t="s">
        <v>37189</v>
      </c>
    </row>
    <row r="55" spans="1:5" ht="24">
      <c r="A55" s="56">
        <v>53</v>
      </c>
      <c r="B55" s="57" t="s">
        <v>37294</v>
      </c>
      <c r="C55" s="57" t="s">
        <v>37295</v>
      </c>
      <c r="D55" s="57" t="s">
        <v>37289</v>
      </c>
      <c r="E55" s="57" t="s">
        <v>37189</v>
      </c>
    </row>
    <row r="56" spans="1:5" ht="24">
      <c r="A56" s="56">
        <v>54</v>
      </c>
      <c r="B56" s="57" t="s">
        <v>37296</v>
      </c>
      <c r="C56" s="57" t="s">
        <v>37297</v>
      </c>
      <c r="D56" s="57" t="s">
        <v>37289</v>
      </c>
      <c r="E56" s="57" t="s">
        <v>37189</v>
      </c>
    </row>
    <row r="57" spans="1:5" ht="24">
      <c r="A57" s="56">
        <v>55</v>
      </c>
      <c r="B57" s="57" t="s">
        <v>37298</v>
      </c>
      <c r="C57" s="57" t="s">
        <v>37299</v>
      </c>
      <c r="D57" s="57" t="s">
        <v>37289</v>
      </c>
      <c r="E57" s="57" t="s">
        <v>37189</v>
      </c>
    </row>
    <row r="58" spans="1:5" ht="24">
      <c r="A58" s="56">
        <v>56</v>
      </c>
      <c r="B58" s="57" t="s">
        <v>37300</v>
      </c>
      <c r="C58" s="57" t="s">
        <v>37301</v>
      </c>
      <c r="D58" s="57" t="s">
        <v>37289</v>
      </c>
      <c r="E58" s="57" t="s">
        <v>37189</v>
      </c>
    </row>
    <row r="59" spans="1:5" ht="24">
      <c r="A59" s="56">
        <v>57</v>
      </c>
      <c r="B59" s="57" t="s">
        <v>37302</v>
      </c>
      <c r="C59" s="57" t="s">
        <v>37303</v>
      </c>
      <c r="D59" s="57" t="s">
        <v>37289</v>
      </c>
      <c r="E59" s="57" t="s">
        <v>37189</v>
      </c>
    </row>
    <row r="60" spans="1:5" ht="24">
      <c r="A60" s="56">
        <v>58</v>
      </c>
      <c r="B60" s="57" t="s">
        <v>37304</v>
      </c>
      <c r="C60" s="57" t="s">
        <v>37305</v>
      </c>
      <c r="D60" s="57" t="s">
        <v>37289</v>
      </c>
      <c r="E60" s="57" t="s">
        <v>37189</v>
      </c>
    </row>
    <row r="61" spans="1:5" ht="24">
      <c r="A61" s="56">
        <v>59</v>
      </c>
      <c r="B61" s="57" t="s">
        <v>37306</v>
      </c>
      <c r="C61" s="57" t="s">
        <v>37307</v>
      </c>
      <c r="D61" s="57" t="s">
        <v>37289</v>
      </c>
      <c r="E61" s="57" t="s">
        <v>37189</v>
      </c>
    </row>
    <row r="62" spans="1:5" ht="24">
      <c r="A62" s="56">
        <v>60</v>
      </c>
      <c r="B62" s="57" t="s">
        <v>37308</v>
      </c>
      <c r="C62" s="57" t="s">
        <v>37309</v>
      </c>
      <c r="D62" s="57" t="s">
        <v>37289</v>
      </c>
      <c r="E62" s="57" t="s">
        <v>37189</v>
      </c>
    </row>
    <row r="63" spans="1:5" ht="24">
      <c r="A63" s="56">
        <v>61</v>
      </c>
      <c r="B63" s="57" t="s">
        <v>37310</v>
      </c>
      <c r="C63" s="57" t="s">
        <v>37311</v>
      </c>
      <c r="D63" s="57" t="s">
        <v>37289</v>
      </c>
      <c r="E63" s="57" t="s">
        <v>37189</v>
      </c>
    </row>
    <row r="64" spans="1:5" ht="24">
      <c r="A64" s="56">
        <v>62</v>
      </c>
      <c r="B64" s="57" t="s">
        <v>37312</v>
      </c>
      <c r="C64" s="57" t="s">
        <v>37313</v>
      </c>
      <c r="D64" s="57" t="s">
        <v>37289</v>
      </c>
      <c r="E64" s="57" t="s">
        <v>37189</v>
      </c>
    </row>
    <row r="65" spans="1:5" ht="24">
      <c r="A65" s="56">
        <v>63</v>
      </c>
      <c r="B65" s="57" t="s">
        <v>37314</v>
      </c>
      <c r="C65" s="57" t="s">
        <v>37315</v>
      </c>
      <c r="D65" s="57" t="s">
        <v>37289</v>
      </c>
      <c r="E65" s="57" t="s">
        <v>37189</v>
      </c>
    </row>
    <row r="66" spans="1:5" ht="24">
      <c r="A66" s="56">
        <v>64</v>
      </c>
      <c r="B66" s="57" t="s">
        <v>37316</v>
      </c>
      <c r="C66" s="57" t="s">
        <v>37317</v>
      </c>
      <c r="D66" s="57" t="s">
        <v>37289</v>
      </c>
      <c r="E66" s="57" t="s">
        <v>37189</v>
      </c>
    </row>
    <row r="67" spans="1:5" ht="24">
      <c r="A67" s="56">
        <v>65</v>
      </c>
      <c r="B67" s="57" t="s">
        <v>37318</v>
      </c>
      <c r="C67" s="57" t="s">
        <v>37319</v>
      </c>
      <c r="D67" s="57" t="s">
        <v>37289</v>
      </c>
      <c r="E67" s="57" t="s">
        <v>37189</v>
      </c>
    </row>
    <row r="68" spans="1:5" ht="24">
      <c r="A68" s="56">
        <v>66</v>
      </c>
      <c r="B68" s="57" t="s">
        <v>37320</v>
      </c>
      <c r="C68" s="57" t="s">
        <v>37321</v>
      </c>
      <c r="D68" s="57" t="s">
        <v>37289</v>
      </c>
      <c r="E68" s="57" t="s">
        <v>37189</v>
      </c>
    </row>
    <row r="69" spans="1:5" ht="24">
      <c r="A69" s="56">
        <v>67</v>
      </c>
      <c r="B69" s="57" t="s">
        <v>37322</v>
      </c>
      <c r="C69" s="57" t="s">
        <v>37323</v>
      </c>
      <c r="D69" s="57" t="s">
        <v>37289</v>
      </c>
      <c r="E69" s="57" t="s">
        <v>37189</v>
      </c>
    </row>
    <row r="70" spans="1:5" ht="24">
      <c r="A70" s="56">
        <v>68</v>
      </c>
      <c r="B70" s="57" t="s">
        <v>37324</v>
      </c>
      <c r="C70" s="57" t="s">
        <v>37325</v>
      </c>
      <c r="D70" s="57" t="s">
        <v>37289</v>
      </c>
      <c r="E70" s="57" t="s">
        <v>37189</v>
      </c>
    </row>
    <row r="71" spans="1:5" ht="24">
      <c r="A71" s="56">
        <v>69</v>
      </c>
      <c r="B71" s="57" t="s">
        <v>37326</v>
      </c>
      <c r="C71" s="57" t="s">
        <v>37327</v>
      </c>
      <c r="D71" s="57" t="s">
        <v>37289</v>
      </c>
      <c r="E71" s="57" t="s">
        <v>37189</v>
      </c>
    </row>
    <row r="72" spans="1:5" ht="24">
      <c r="A72" s="56">
        <v>70</v>
      </c>
      <c r="B72" s="57" t="s">
        <v>37328</v>
      </c>
      <c r="C72" s="57" t="s">
        <v>37329</v>
      </c>
      <c r="D72" s="57" t="s">
        <v>37289</v>
      </c>
      <c r="E72" s="57" t="s">
        <v>37189</v>
      </c>
    </row>
    <row r="73" spans="1:5" ht="24">
      <c r="A73" s="56">
        <v>71</v>
      </c>
      <c r="B73" s="57" t="s">
        <v>37330</v>
      </c>
      <c r="C73" s="57" t="s">
        <v>37331</v>
      </c>
      <c r="D73" s="57" t="s">
        <v>37289</v>
      </c>
      <c r="E73" s="57" t="s">
        <v>37189</v>
      </c>
    </row>
    <row r="74" spans="1:5" ht="24">
      <c r="A74" s="56">
        <v>72</v>
      </c>
      <c r="B74" s="57" t="s">
        <v>37332</v>
      </c>
      <c r="C74" s="57" t="s">
        <v>37333</v>
      </c>
      <c r="D74" s="57" t="s">
        <v>37289</v>
      </c>
      <c r="E74" s="57" t="s">
        <v>37189</v>
      </c>
    </row>
    <row r="75" spans="1:5" ht="24">
      <c r="A75" s="56">
        <v>73</v>
      </c>
      <c r="B75" s="57" t="s">
        <v>37334</v>
      </c>
      <c r="C75" s="57" t="s">
        <v>37335</v>
      </c>
      <c r="D75" s="57" t="s">
        <v>37289</v>
      </c>
      <c r="E75" s="57" t="s">
        <v>37189</v>
      </c>
    </row>
    <row r="76" spans="1:5" ht="24">
      <c r="A76" s="56">
        <v>74</v>
      </c>
      <c r="B76" s="57" t="s">
        <v>37336</v>
      </c>
      <c r="C76" s="57" t="s">
        <v>37337</v>
      </c>
      <c r="D76" s="57" t="s">
        <v>37289</v>
      </c>
      <c r="E76" s="57" t="s">
        <v>37189</v>
      </c>
    </row>
    <row r="77" spans="1:5" ht="24">
      <c r="A77" s="56">
        <v>75</v>
      </c>
      <c r="B77" s="57" t="s">
        <v>37338</v>
      </c>
      <c r="C77" s="57" t="s">
        <v>37339</v>
      </c>
      <c r="D77" s="57" t="s">
        <v>37289</v>
      </c>
      <c r="E77" s="57" t="s">
        <v>37189</v>
      </c>
    </row>
    <row r="78" spans="1:5" ht="24">
      <c r="A78" s="56">
        <v>76</v>
      </c>
      <c r="B78" s="57" t="s">
        <v>37340</v>
      </c>
      <c r="C78" s="57" t="s">
        <v>37341</v>
      </c>
      <c r="D78" s="57" t="s">
        <v>37289</v>
      </c>
      <c r="E78" s="57" t="s">
        <v>37189</v>
      </c>
    </row>
    <row r="79" spans="1:5" ht="24">
      <c r="A79" s="56">
        <v>77</v>
      </c>
      <c r="B79" s="57" t="s">
        <v>37342</v>
      </c>
      <c r="C79" s="57" t="s">
        <v>37343</v>
      </c>
      <c r="D79" s="57" t="s">
        <v>37289</v>
      </c>
      <c r="E79" s="57" t="s">
        <v>37189</v>
      </c>
    </row>
    <row r="80" spans="1:5" ht="24">
      <c r="A80" s="56">
        <v>78</v>
      </c>
      <c r="B80" s="57" t="s">
        <v>37344</v>
      </c>
      <c r="C80" s="57" t="s">
        <v>37345</v>
      </c>
      <c r="D80" s="57" t="s">
        <v>37289</v>
      </c>
      <c r="E80" s="57" t="s">
        <v>37189</v>
      </c>
    </row>
    <row r="81" spans="1:5" ht="24">
      <c r="A81" s="56">
        <v>79</v>
      </c>
      <c r="B81" s="57" t="s">
        <v>37346</v>
      </c>
      <c r="C81" s="57" t="s">
        <v>37347</v>
      </c>
      <c r="D81" s="57" t="s">
        <v>37289</v>
      </c>
      <c r="E81" s="57" t="s">
        <v>37189</v>
      </c>
    </row>
    <row r="82" spans="1:5" ht="24">
      <c r="A82" s="56">
        <v>80</v>
      </c>
      <c r="B82" s="57" t="s">
        <v>37348</v>
      </c>
      <c r="C82" s="57" t="s">
        <v>37349</v>
      </c>
      <c r="D82" s="57" t="s">
        <v>37289</v>
      </c>
      <c r="E82" s="57" t="s">
        <v>37189</v>
      </c>
    </row>
    <row r="83" spans="1:5" ht="24">
      <c r="A83" s="56">
        <v>81</v>
      </c>
      <c r="B83" s="57" t="s">
        <v>37350</v>
      </c>
      <c r="C83" s="57" t="s">
        <v>37351</v>
      </c>
      <c r="D83" s="57" t="s">
        <v>37289</v>
      </c>
      <c r="E83" s="57" t="s">
        <v>37189</v>
      </c>
    </row>
    <row r="84" spans="1:5" ht="24">
      <c r="A84" s="56">
        <v>82</v>
      </c>
      <c r="B84" s="57" t="s">
        <v>37352</v>
      </c>
      <c r="C84" s="57" t="s">
        <v>37353</v>
      </c>
      <c r="D84" s="57" t="s">
        <v>37289</v>
      </c>
      <c r="E84" s="57" t="s">
        <v>37189</v>
      </c>
    </row>
    <row r="85" spans="1:5" ht="24">
      <c r="A85" s="56">
        <v>83</v>
      </c>
      <c r="B85" s="57" t="s">
        <v>37354</v>
      </c>
      <c r="C85" s="57" t="s">
        <v>37355</v>
      </c>
      <c r="D85" s="57" t="s">
        <v>37289</v>
      </c>
      <c r="E85" s="57" t="s">
        <v>37189</v>
      </c>
    </row>
    <row r="86" spans="1:5" ht="24">
      <c r="A86" s="56">
        <v>84</v>
      </c>
      <c r="B86" s="57" t="s">
        <v>37356</v>
      </c>
      <c r="C86" s="57" t="s">
        <v>37357</v>
      </c>
      <c r="D86" s="57" t="s">
        <v>37289</v>
      </c>
      <c r="E86" s="57" t="s">
        <v>37189</v>
      </c>
    </row>
    <row r="87" spans="1:5" ht="24">
      <c r="A87" s="56">
        <v>85</v>
      </c>
      <c r="B87" s="57" t="s">
        <v>37358</v>
      </c>
      <c r="C87" s="57" t="s">
        <v>37359</v>
      </c>
      <c r="D87" s="57" t="s">
        <v>37289</v>
      </c>
      <c r="E87" s="57" t="s">
        <v>37189</v>
      </c>
    </row>
    <row r="88" spans="1:5" ht="24">
      <c r="A88" s="56">
        <v>86</v>
      </c>
      <c r="B88" s="57" t="s">
        <v>37360</v>
      </c>
      <c r="C88" s="57" t="s">
        <v>37361</v>
      </c>
      <c r="D88" s="57" t="s">
        <v>37289</v>
      </c>
      <c r="E88" s="57" t="s">
        <v>37189</v>
      </c>
    </row>
    <row r="89" spans="1:5" ht="24">
      <c r="A89" s="56">
        <v>87</v>
      </c>
      <c r="B89" s="57" t="s">
        <v>37362</v>
      </c>
      <c r="C89" s="57" t="s">
        <v>37363</v>
      </c>
      <c r="D89" s="57" t="s">
        <v>37289</v>
      </c>
      <c r="E89" s="57" t="s">
        <v>37189</v>
      </c>
    </row>
    <row r="90" spans="1:5" ht="24">
      <c r="A90" s="56">
        <v>88</v>
      </c>
      <c r="B90" s="57" t="s">
        <v>37364</v>
      </c>
      <c r="C90" s="57" t="s">
        <v>37365</v>
      </c>
      <c r="D90" s="57" t="s">
        <v>37289</v>
      </c>
      <c r="E90" s="57" t="s">
        <v>37189</v>
      </c>
    </row>
    <row r="91" spans="1:5" ht="24">
      <c r="A91" s="56">
        <v>89</v>
      </c>
      <c r="B91" s="57" t="s">
        <v>37366</v>
      </c>
      <c r="C91" s="57" t="s">
        <v>37367</v>
      </c>
      <c r="D91" s="57" t="s">
        <v>37289</v>
      </c>
      <c r="E91" s="57" t="s">
        <v>37189</v>
      </c>
    </row>
    <row r="92" spans="1:5" ht="24">
      <c r="A92" s="56">
        <v>90</v>
      </c>
      <c r="B92" s="57" t="s">
        <v>37368</v>
      </c>
      <c r="C92" s="57" t="s">
        <v>37369</v>
      </c>
      <c r="D92" s="57" t="s">
        <v>37289</v>
      </c>
      <c r="E92" s="57" t="s">
        <v>37189</v>
      </c>
    </row>
    <row r="93" spans="1:5" ht="24">
      <c r="A93" s="56">
        <v>91</v>
      </c>
      <c r="B93" s="57" t="s">
        <v>37370</v>
      </c>
      <c r="C93" s="57" t="s">
        <v>37371</v>
      </c>
      <c r="D93" s="57" t="s">
        <v>37289</v>
      </c>
      <c r="E93" s="57" t="s">
        <v>37189</v>
      </c>
    </row>
    <row r="94" spans="1:5" ht="24">
      <c r="A94" s="56">
        <v>92</v>
      </c>
      <c r="B94" s="57" t="s">
        <v>37372</v>
      </c>
      <c r="C94" s="57" t="s">
        <v>37373</v>
      </c>
      <c r="D94" s="57" t="s">
        <v>37289</v>
      </c>
      <c r="E94" s="57" t="s">
        <v>37189</v>
      </c>
    </row>
    <row r="95" spans="1:5" ht="24">
      <c r="A95" s="56">
        <v>93</v>
      </c>
      <c r="B95" s="57" t="s">
        <v>37374</v>
      </c>
      <c r="C95" s="57" t="s">
        <v>37375</v>
      </c>
      <c r="D95" s="57" t="s">
        <v>37289</v>
      </c>
      <c r="E95" s="57" t="s">
        <v>37189</v>
      </c>
    </row>
    <row r="96" spans="1:5" ht="24">
      <c r="A96" s="56">
        <v>94</v>
      </c>
      <c r="B96" s="57" t="s">
        <v>37376</v>
      </c>
      <c r="C96" s="57" t="s">
        <v>37377</v>
      </c>
      <c r="D96" s="57" t="s">
        <v>37289</v>
      </c>
      <c r="E96" s="57" t="s">
        <v>37189</v>
      </c>
    </row>
    <row r="97" spans="1:5" ht="24">
      <c r="A97" s="56">
        <v>95</v>
      </c>
      <c r="B97" s="57" t="s">
        <v>37378</v>
      </c>
      <c r="C97" s="57" t="s">
        <v>37379</v>
      </c>
      <c r="D97" s="57" t="s">
        <v>37289</v>
      </c>
      <c r="E97" s="57" t="s">
        <v>37189</v>
      </c>
    </row>
    <row r="98" spans="1:5" ht="24">
      <c r="A98" s="56">
        <v>96</v>
      </c>
      <c r="B98" s="57" t="s">
        <v>37380</v>
      </c>
      <c r="C98" s="57" t="s">
        <v>37381</v>
      </c>
      <c r="D98" s="57" t="s">
        <v>37289</v>
      </c>
      <c r="E98" s="57" t="s">
        <v>37189</v>
      </c>
    </row>
    <row r="99" spans="1:5" ht="24">
      <c r="A99" s="56">
        <v>97</v>
      </c>
      <c r="B99" s="57" t="s">
        <v>37382</v>
      </c>
      <c r="C99" s="57" t="s">
        <v>37383</v>
      </c>
      <c r="D99" s="57" t="s">
        <v>37289</v>
      </c>
      <c r="E99" s="57" t="s">
        <v>37189</v>
      </c>
    </row>
    <row r="100" spans="1:5" ht="24">
      <c r="A100" s="56">
        <v>98</v>
      </c>
      <c r="B100" s="57" t="s">
        <v>37384</v>
      </c>
      <c r="C100" s="57" t="s">
        <v>37385</v>
      </c>
      <c r="D100" s="57" t="s">
        <v>37289</v>
      </c>
      <c r="E100" s="57" t="s">
        <v>37189</v>
      </c>
    </row>
    <row r="101" spans="1:5" ht="24">
      <c r="A101" s="56">
        <v>99</v>
      </c>
      <c r="B101" s="57" t="s">
        <v>37386</v>
      </c>
      <c r="C101" s="57" t="s">
        <v>37387</v>
      </c>
      <c r="D101" s="57" t="s">
        <v>37289</v>
      </c>
      <c r="E101" s="57" t="s">
        <v>37189</v>
      </c>
    </row>
    <row r="102" spans="1:5" ht="24">
      <c r="A102" s="56">
        <v>100</v>
      </c>
      <c r="B102" s="57" t="s">
        <v>37388</v>
      </c>
      <c r="C102" s="57" t="s">
        <v>37389</v>
      </c>
      <c r="D102" s="57" t="s">
        <v>37289</v>
      </c>
      <c r="E102" s="57" t="s">
        <v>37189</v>
      </c>
    </row>
    <row r="103" spans="1:5" ht="24">
      <c r="A103" s="56">
        <v>101</v>
      </c>
      <c r="B103" s="57" t="s">
        <v>37390</v>
      </c>
      <c r="C103" s="57" t="s">
        <v>37391</v>
      </c>
      <c r="D103" s="57" t="s">
        <v>37289</v>
      </c>
      <c r="E103" s="57" t="s">
        <v>37189</v>
      </c>
    </row>
    <row r="104" spans="1:5" ht="24">
      <c r="A104" s="56">
        <v>102</v>
      </c>
      <c r="B104" s="57" t="s">
        <v>37392</v>
      </c>
      <c r="C104" s="57" t="s">
        <v>37393</v>
      </c>
      <c r="D104" s="57" t="s">
        <v>37289</v>
      </c>
      <c r="E104" s="57" t="s">
        <v>37189</v>
      </c>
    </row>
    <row r="105" spans="1:5" ht="24">
      <c r="A105" s="56">
        <v>103</v>
      </c>
      <c r="B105" s="57" t="s">
        <v>37394</v>
      </c>
      <c r="C105" s="57" t="s">
        <v>37395</v>
      </c>
      <c r="D105" s="57" t="s">
        <v>37289</v>
      </c>
      <c r="E105" s="57" t="s">
        <v>37189</v>
      </c>
    </row>
    <row r="106" spans="1:5" ht="24">
      <c r="A106" s="56">
        <v>104</v>
      </c>
      <c r="B106" s="57" t="s">
        <v>37396</v>
      </c>
      <c r="C106" s="57" t="s">
        <v>37397</v>
      </c>
      <c r="D106" s="57" t="s">
        <v>37289</v>
      </c>
      <c r="E106" s="57" t="s">
        <v>37189</v>
      </c>
    </row>
    <row r="107" spans="1:5" ht="24">
      <c r="A107" s="56">
        <v>105</v>
      </c>
      <c r="B107" s="57" t="s">
        <v>37398</v>
      </c>
      <c r="C107" s="57" t="s">
        <v>37399</v>
      </c>
      <c r="D107" s="57" t="s">
        <v>37289</v>
      </c>
      <c r="E107" s="57" t="s">
        <v>37189</v>
      </c>
    </row>
    <row r="108" spans="1:5" ht="24">
      <c r="A108" s="56">
        <v>106</v>
      </c>
      <c r="B108" s="57" t="s">
        <v>37400</v>
      </c>
      <c r="C108" s="57" t="s">
        <v>37401</v>
      </c>
      <c r="D108" s="57" t="s">
        <v>37289</v>
      </c>
      <c r="E108" s="57" t="s">
        <v>37189</v>
      </c>
    </row>
    <row r="109" spans="1:5" ht="24">
      <c r="A109" s="56">
        <v>107</v>
      </c>
      <c r="B109" s="57" t="s">
        <v>37402</v>
      </c>
      <c r="C109" s="57" t="s">
        <v>37403</v>
      </c>
      <c r="D109" s="57" t="s">
        <v>37289</v>
      </c>
      <c r="E109" s="57" t="s">
        <v>37189</v>
      </c>
    </row>
    <row r="110" spans="1:5" ht="24">
      <c r="A110" s="56">
        <v>108</v>
      </c>
      <c r="B110" s="57" t="s">
        <v>37404</v>
      </c>
      <c r="C110" s="57" t="s">
        <v>37405</v>
      </c>
      <c r="D110" s="57" t="s">
        <v>37289</v>
      </c>
      <c r="E110" s="57" t="s">
        <v>37189</v>
      </c>
    </row>
    <row r="111" spans="1:5" ht="24">
      <c r="A111" s="56">
        <v>109</v>
      </c>
      <c r="B111" s="57" t="s">
        <v>37406</v>
      </c>
      <c r="C111" s="57" t="s">
        <v>37407</v>
      </c>
      <c r="D111" s="57" t="s">
        <v>37289</v>
      </c>
      <c r="E111" s="57" t="s">
        <v>37189</v>
      </c>
    </row>
    <row r="112" spans="1:5" ht="24">
      <c r="A112" s="56">
        <v>110</v>
      </c>
      <c r="B112" s="57" t="s">
        <v>37408</v>
      </c>
      <c r="C112" s="57" t="s">
        <v>37409</v>
      </c>
      <c r="D112" s="57" t="s">
        <v>37289</v>
      </c>
      <c r="E112" s="57" t="s">
        <v>37189</v>
      </c>
    </row>
    <row r="113" spans="1:5" ht="24">
      <c r="A113" s="56">
        <v>111</v>
      </c>
      <c r="B113" s="57" t="s">
        <v>37410</v>
      </c>
      <c r="C113" s="57" t="s">
        <v>37411</v>
      </c>
      <c r="D113" s="57" t="s">
        <v>37289</v>
      </c>
      <c r="E113" s="57" t="s">
        <v>37189</v>
      </c>
    </row>
    <row r="114" spans="1:5" ht="24">
      <c r="A114" s="56">
        <v>112</v>
      </c>
      <c r="B114" s="57" t="s">
        <v>37412</v>
      </c>
      <c r="C114" s="57" t="s">
        <v>37413</v>
      </c>
      <c r="D114" s="57" t="s">
        <v>37289</v>
      </c>
      <c r="E114" s="57" t="s">
        <v>37189</v>
      </c>
    </row>
    <row r="115" spans="1:5" ht="24">
      <c r="A115" s="56">
        <v>113</v>
      </c>
      <c r="B115" s="57" t="s">
        <v>37414</v>
      </c>
      <c r="C115" s="57" t="s">
        <v>37415</v>
      </c>
      <c r="D115" s="57" t="s">
        <v>37289</v>
      </c>
      <c r="E115" s="57" t="s">
        <v>37189</v>
      </c>
    </row>
    <row r="116" spans="1:5" ht="24">
      <c r="A116" s="56">
        <v>114</v>
      </c>
      <c r="B116" s="57" t="s">
        <v>37416</v>
      </c>
      <c r="C116" s="57" t="s">
        <v>37417</v>
      </c>
      <c r="D116" s="57" t="s">
        <v>37289</v>
      </c>
      <c r="E116" s="57" t="s">
        <v>37189</v>
      </c>
    </row>
    <row r="117" spans="1:5" ht="24">
      <c r="A117" s="56">
        <v>115</v>
      </c>
      <c r="B117" s="57" t="s">
        <v>37418</v>
      </c>
      <c r="C117" s="57" t="s">
        <v>37419</v>
      </c>
      <c r="D117" s="57" t="s">
        <v>37289</v>
      </c>
      <c r="E117" s="57" t="s">
        <v>37189</v>
      </c>
    </row>
    <row r="118" spans="1:5" ht="24">
      <c r="A118" s="56">
        <v>116</v>
      </c>
      <c r="B118" s="57" t="s">
        <v>37420</v>
      </c>
      <c r="C118" s="57" t="s">
        <v>37421</v>
      </c>
      <c r="D118" s="57" t="s">
        <v>37289</v>
      </c>
      <c r="E118" s="57" t="s">
        <v>37189</v>
      </c>
    </row>
    <row r="119" spans="1:5" ht="24">
      <c r="A119" s="56">
        <v>117</v>
      </c>
      <c r="B119" s="57" t="s">
        <v>37422</v>
      </c>
      <c r="C119" s="57" t="s">
        <v>37423</v>
      </c>
      <c r="D119" s="57" t="s">
        <v>37289</v>
      </c>
      <c r="E119" s="57" t="s">
        <v>37189</v>
      </c>
    </row>
    <row r="120" spans="1:5" ht="24">
      <c r="A120" s="56">
        <v>118</v>
      </c>
      <c r="B120" s="57" t="s">
        <v>37424</v>
      </c>
      <c r="C120" s="57" t="s">
        <v>37425</v>
      </c>
      <c r="D120" s="57" t="s">
        <v>37289</v>
      </c>
      <c r="E120" s="57" t="s">
        <v>37189</v>
      </c>
    </row>
    <row r="121" spans="1:5" ht="24">
      <c r="A121" s="56">
        <v>119</v>
      </c>
      <c r="B121" s="57" t="s">
        <v>37426</v>
      </c>
      <c r="C121" s="57" t="s">
        <v>37427</v>
      </c>
      <c r="D121" s="57" t="s">
        <v>37289</v>
      </c>
      <c r="E121" s="57" t="s">
        <v>37189</v>
      </c>
    </row>
    <row r="122" spans="1:5" ht="24">
      <c r="A122" s="56">
        <v>120</v>
      </c>
      <c r="B122" s="57" t="s">
        <v>37428</v>
      </c>
      <c r="C122" s="57" t="s">
        <v>37429</v>
      </c>
      <c r="D122" s="57" t="s">
        <v>37289</v>
      </c>
      <c r="E122" s="57" t="s">
        <v>37189</v>
      </c>
    </row>
    <row r="123" spans="1:5" ht="24">
      <c r="A123" s="56">
        <v>121</v>
      </c>
      <c r="B123" s="57" t="s">
        <v>37430</v>
      </c>
      <c r="C123" s="57" t="s">
        <v>37431</v>
      </c>
      <c r="D123" s="57" t="s">
        <v>37289</v>
      </c>
      <c r="E123" s="57" t="s">
        <v>37189</v>
      </c>
    </row>
    <row r="124" spans="1:5" ht="24">
      <c r="A124" s="56">
        <v>122</v>
      </c>
      <c r="B124" s="57" t="s">
        <v>37432</v>
      </c>
      <c r="C124" s="57" t="s">
        <v>37433</v>
      </c>
      <c r="D124" s="57" t="s">
        <v>37289</v>
      </c>
      <c r="E124" s="57" t="s">
        <v>37189</v>
      </c>
    </row>
    <row r="125" spans="1:5" ht="24">
      <c r="A125" s="56">
        <v>123</v>
      </c>
      <c r="B125" s="57" t="s">
        <v>37434</v>
      </c>
      <c r="C125" s="57" t="s">
        <v>37435</v>
      </c>
      <c r="D125" s="57" t="s">
        <v>37289</v>
      </c>
      <c r="E125" s="57" t="s">
        <v>37189</v>
      </c>
    </row>
    <row r="126" spans="1:5" ht="24">
      <c r="A126" s="56">
        <v>124</v>
      </c>
      <c r="B126" s="57" t="s">
        <v>37436</v>
      </c>
      <c r="C126" s="57" t="s">
        <v>37437</v>
      </c>
      <c r="D126" s="57" t="s">
        <v>37289</v>
      </c>
      <c r="E126" s="57" t="s">
        <v>37189</v>
      </c>
    </row>
    <row r="127" spans="1:5" ht="24">
      <c r="A127" s="56">
        <v>125</v>
      </c>
      <c r="B127" s="57" t="s">
        <v>37438</v>
      </c>
      <c r="C127" s="57" t="s">
        <v>37439</v>
      </c>
      <c r="D127" s="57" t="s">
        <v>37289</v>
      </c>
      <c r="E127" s="57" t="s">
        <v>37189</v>
      </c>
    </row>
    <row r="128" spans="1:5" ht="24">
      <c r="A128" s="56">
        <v>126</v>
      </c>
      <c r="B128" s="57" t="s">
        <v>37440</v>
      </c>
      <c r="C128" s="57" t="s">
        <v>37441</v>
      </c>
      <c r="D128" s="57" t="s">
        <v>37289</v>
      </c>
      <c r="E128" s="57" t="s">
        <v>37189</v>
      </c>
    </row>
    <row r="129" spans="1:5" ht="24">
      <c r="A129" s="56">
        <v>127</v>
      </c>
      <c r="B129" s="57" t="s">
        <v>37442</v>
      </c>
      <c r="C129" s="57" t="s">
        <v>37443</v>
      </c>
      <c r="D129" s="57" t="s">
        <v>37289</v>
      </c>
      <c r="E129" s="57" t="s">
        <v>37189</v>
      </c>
    </row>
    <row r="130" spans="1:5" ht="24">
      <c r="A130" s="56">
        <v>128</v>
      </c>
      <c r="B130" s="57" t="s">
        <v>37444</v>
      </c>
      <c r="C130" s="57" t="s">
        <v>37445</v>
      </c>
      <c r="D130" s="57" t="s">
        <v>37289</v>
      </c>
      <c r="E130" s="57" t="s">
        <v>37189</v>
      </c>
    </row>
    <row r="131" spans="1:5" ht="24">
      <c r="A131" s="56">
        <v>129</v>
      </c>
      <c r="B131" s="57" t="s">
        <v>37446</v>
      </c>
      <c r="C131" s="57" t="s">
        <v>37447</v>
      </c>
      <c r="D131" s="57" t="s">
        <v>37289</v>
      </c>
      <c r="E131" s="57" t="s">
        <v>37189</v>
      </c>
    </row>
    <row r="132" spans="1:5" ht="24">
      <c r="A132" s="56">
        <v>130</v>
      </c>
      <c r="B132" s="57" t="s">
        <v>37448</v>
      </c>
      <c r="C132" s="57" t="s">
        <v>37449</v>
      </c>
      <c r="D132" s="57" t="s">
        <v>37289</v>
      </c>
      <c r="E132" s="57" t="s">
        <v>37189</v>
      </c>
    </row>
    <row r="133" spans="1:5" ht="24">
      <c r="A133" s="56">
        <v>131</v>
      </c>
      <c r="B133" s="57" t="s">
        <v>37450</v>
      </c>
      <c r="C133" s="57" t="s">
        <v>37451</v>
      </c>
      <c r="D133" s="57" t="s">
        <v>37289</v>
      </c>
      <c r="E133" s="57" t="s">
        <v>37189</v>
      </c>
    </row>
    <row r="134" spans="1:5" ht="24">
      <c r="A134" s="56">
        <v>132</v>
      </c>
      <c r="B134" s="57" t="s">
        <v>37452</v>
      </c>
      <c r="C134" s="57" t="s">
        <v>37453</v>
      </c>
      <c r="D134" s="57" t="s">
        <v>37289</v>
      </c>
      <c r="E134" s="57" t="s">
        <v>37189</v>
      </c>
    </row>
    <row r="135" spans="1:5" ht="24">
      <c r="A135" s="56">
        <v>133</v>
      </c>
      <c r="B135" s="57" t="s">
        <v>37454</v>
      </c>
      <c r="C135" s="57" t="s">
        <v>37455</v>
      </c>
      <c r="D135" s="57" t="s">
        <v>37289</v>
      </c>
      <c r="E135" s="57" t="s">
        <v>37189</v>
      </c>
    </row>
    <row r="136" spans="1:5" ht="24">
      <c r="A136" s="56">
        <v>134</v>
      </c>
      <c r="B136" s="57" t="s">
        <v>37456</v>
      </c>
      <c r="C136" s="57" t="s">
        <v>37457</v>
      </c>
      <c r="D136" s="57" t="s">
        <v>37289</v>
      </c>
      <c r="E136" s="57" t="s">
        <v>37189</v>
      </c>
    </row>
    <row r="137" spans="1:5" ht="24">
      <c r="A137" s="56">
        <v>135</v>
      </c>
      <c r="B137" s="57" t="s">
        <v>37458</v>
      </c>
      <c r="C137" s="57" t="s">
        <v>37459</v>
      </c>
      <c r="D137" s="57" t="s">
        <v>37289</v>
      </c>
      <c r="E137" s="57" t="s">
        <v>37189</v>
      </c>
    </row>
    <row r="138" spans="1:5" ht="24">
      <c r="A138" s="56">
        <v>136</v>
      </c>
      <c r="B138" s="57" t="s">
        <v>37460</v>
      </c>
      <c r="C138" s="57" t="s">
        <v>37461</v>
      </c>
      <c r="D138" s="57" t="s">
        <v>37289</v>
      </c>
      <c r="E138" s="57" t="s">
        <v>37189</v>
      </c>
    </row>
    <row r="139" spans="1:5" ht="24">
      <c r="A139" s="56">
        <v>137</v>
      </c>
      <c r="B139" s="57" t="s">
        <v>37462</v>
      </c>
      <c r="C139" s="57" t="s">
        <v>37463</v>
      </c>
      <c r="D139" s="57" t="s">
        <v>37289</v>
      </c>
      <c r="E139" s="57" t="s">
        <v>37189</v>
      </c>
    </row>
    <row r="140" spans="1:5" ht="24">
      <c r="A140" s="56">
        <v>138</v>
      </c>
      <c r="B140" s="57" t="s">
        <v>37464</v>
      </c>
      <c r="C140" s="57" t="s">
        <v>37465</v>
      </c>
      <c r="D140" s="57" t="s">
        <v>37289</v>
      </c>
      <c r="E140" s="57" t="s">
        <v>37189</v>
      </c>
    </row>
    <row r="141" spans="1:5" ht="24">
      <c r="A141" s="56">
        <v>139</v>
      </c>
      <c r="B141" s="57" t="s">
        <v>37466</v>
      </c>
      <c r="C141" s="57" t="s">
        <v>37467</v>
      </c>
      <c r="D141" s="57" t="s">
        <v>37289</v>
      </c>
      <c r="E141" s="57" t="s">
        <v>37189</v>
      </c>
    </row>
    <row r="142" spans="1:5" ht="24">
      <c r="A142" s="56">
        <v>140</v>
      </c>
      <c r="B142" s="57" t="s">
        <v>37468</v>
      </c>
      <c r="C142" s="57" t="s">
        <v>37469</v>
      </c>
      <c r="D142" s="57" t="s">
        <v>37289</v>
      </c>
      <c r="E142" s="57" t="s">
        <v>37189</v>
      </c>
    </row>
    <row r="143" spans="1:5" ht="24">
      <c r="A143" s="56">
        <v>141</v>
      </c>
      <c r="B143" s="57" t="s">
        <v>37470</v>
      </c>
      <c r="C143" s="57" t="s">
        <v>37471</v>
      </c>
      <c r="D143" s="57" t="s">
        <v>37289</v>
      </c>
      <c r="E143" s="57" t="s">
        <v>37189</v>
      </c>
    </row>
    <row r="144" spans="1:5" ht="24">
      <c r="A144" s="56">
        <v>142</v>
      </c>
      <c r="B144" s="57" t="s">
        <v>37472</v>
      </c>
      <c r="C144" s="57" t="s">
        <v>37473</v>
      </c>
      <c r="D144" s="57" t="s">
        <v>37289</v>
      </c>
      <c r="E144" s="57" t="s">
        <v>37189</v>
      </c>
    </row>
    <row r="145" spans="1:5" ht="24">
      <c r="A145" s="56">
        <v>143</v>
      </c>
      <c r="B145" s="57" t="s">
        <v>37474</v>
      </c>
      <c r="C145" s="57" t="s">
        <v>37475</v>
      </c>
      <c r="D145" s="57" t="s">
        <v>37289</v>
      </c>
      <c r="E145" s="57" t="s">
        <v>37189</v>
      </c>
    </row>
    <row r="146" spans="1:5" ht="24">
      <c r="A146" s="56">
        <v>144</v>
      </c>
      <c r="B146" s="57" t="s">
        <v>37476</v>
      </c>
      <c r="C146" s="57" t="s">
        <v>37477</v>
      </c>
      <c r="D146" s="57" t="s">
        <v>37289</v>
      </c>
      <c r="E146" s="57" t="s">
        <v>37189</v>
      </c>
    </row>
    <row r="147" spans="1:5" ht="24">
      <c r="A147" s="56">
        <v>145</v>
      </c>
      <c r="B147" s="57" t="s">
        <v>37478</v>
      </c>
      <c r="C147" s="57" t="s">
        <v>37479</v>
      </c>
      <c r="D147" s="57" t="s">
        <v>37289</v>
      </c>
      <c r="E147" s="57" t="s">
        <v>37189</v>
      </c>
    </row>
    <row r="148" spans="1:5" ht="24">
      <c r="A148" s="56">
        <v>146</v>
      </c>
      <c r="B148" s="57" t="s">
        <v>37480</v>
      </c>
      <c r="C148" s="57" t="s">
        <v>37481</v>
      </c>
      <c r="D148" s="57" t="s">
        <v>37289</v>
      </c>
      <c r="E148" s="57" t="s">
        <v>37189</v>
      </c>
    </row>
    <row r="149" spans="1:5" ht="24">
      <c r="A149" s="56">
        <v>147</v>
      </c>
      <c r="B149" s="57" t="s">
        <v>37482</v>
      </c>
      <c r="C149" s="57" t="s">
        <v>37483</v>
      </c>
      <c r="D149" s="57" t="s">
        <v>37289</v>
      </c>
      <c r="E149" s="57" t="s">
        <v>37189</v>
      </c>
    </row>
    <row r="150" spans="1:5" ht="24">
      <c r="A150" s="56">
        <v>148</v>
      </c>
      <c r="B150" s="57" t="s">
        <v>37484</v>
      </c>
      <c r="C150" s="57" t="s">
        <v>37485</v>
      </c>
      <c r="D150" s="57" t="s">
        <v>37289</v>
      </c>
      <c r="E150" s="57" t="s">
        <v>37189</v>
      </c>
    </row>
    <row r="151" spans="1:5" ht="24">
      <c r="A151" s="56">
        <v>149</v>
      </c>
      <c r="B151" s="57" t="s">
        <v>37486</v>
      </c>
      <c r="C151" s="57" t="s">
        <v>37487</v>
      </c>
      <c r="D151" s="57" t="s">
        <v>37289</v>
      </c>
      <c r="E151" s="57" t="s">
        <v>37189</v>
      </c>
    </row>
    <row r="152" spans="1:5" ht="24">
      <c r="A152" s="56">
        <v>150</v>
      </c>
      <c r="B152" s="57" t="s">
        <v>37488</v>
      </c>
      <c r="C152" s="57" t="s">
        <v>37489</v>
      </c>
      <c r="D152" s="57" t="s">
        <v>37289</v>
      </c>
      <c r="E152" s="57" t="s">
        <v>37189</v>
      </c>
    </row>
    <row r="153" spans="1:5" ht="24">
      <c r="A153" s="56">
        <v>151</v>
      </c>
      <c r="B153" s="57" t="s">
        <v>37490</v>
      </c>
      <c r="C153" s="57" t="s">
        <v>37491</v>
      </c>
      <c r="D153" s="57" t="s">
        <v>37289</v>
      </c>
      <c r="E153" s="57" t="s">
        <v>37189</v>
      </c>
    </row>
    <row r="154" spans="1:5" ht="24">
      <c r="A154" s="56">
        <v>152</v>
      </c>
      <c r="B154" s="57" t="s">
        <v>37492</v>
      </c>
      <c r="C154" s="57" t="s">
        <v>37493</v>
      </c>
      <c r="D154" s="57" t="s">
        <v>37289</v>
      </c>
      <c r="E154" s="57" t="s">
        <v>37189</v>
      </c>
    </row>
    <row r="155" spans="1:5" ht="24">
      <c r="A155" s="56">
        <v>153</v>
      </c>
      <c r="B155" s="57" t="s">
        <v>37494</v>
      </c>
      <c r="C155" s="57" t="s">
        <v>37495</v>
      </c>
      <c r="D155" s="57" t="s">
        <v>37289</v>
      </c>
      <c r="E155" s="57" t="s">
        <v>37189</v>
      </c>
    </row>
    <row r="156" spans="1:5" ht="24">
      <c r="A156" s="56">
        <v>154</v>
      </c>
      <c r="B156" s="57" t="s">
        <v>37496</v>
      </c>
      <c r="C156" s="57" t="s">
        <v>37497</v>
      </c>
      <c r="D156" s="57" t="s">
        <v>37289</v>
      </c>
      <c r="E156" s="57" t="s">
        <v>37189</v>
      </c>
    </row>
    <row r="157" spans="1:5" ht="24">
      <c r="A157" s="56">
        <v>155</v>
      </c>
      <c r="B157" s="57" t="s">
        <v>37498</v>
      </c>
      <c r="C157" s="57" t="s">
        <v>37499</v>
      </c>
      <c r="D157" s="57" t="s">
        <v>37289</v>
      </c>
      <c r="E157" s="57" t="s">
        <v>37189</v>
      </c>
    </row>
    <row r="158" spans="1:5" ht="24">
      <c r="A158" s="56">
        <v>156</v>
      </c>
      <c r="B158" s="57" t="s">
        <v>37500</v>
      </c>
      <c r="C158" s="57" t="s">
        <v>37501</v>
      </c>
      <c r="D158" s="57" t="s">
        <v>37289</v>
      </c>
      <c r="E158" s="57" t="s">
        <v>37189</v>
      </c>
    </row>
    <row r="159" spans="1:5" ht="24">
      <c r="A159" s="56">
        <v>157</v>
      </c>
      <c r="B159" s="57" t="s">
        <v>37502</v>
      </c>
      <c r="C159" s="57" t="s">
        <v>37503</v>
      </c>
      <c r="D159" s="57" t="s">
        <v>37289</v>
      </c>
      <c r="E159" s="57" t="s">
        <v>37189</v>
      </c>
    </row>
    <row r="160" spans="1:5" ht="24">
      <c r="A160" s="56">
        <v>158</v>
      </c>
      <c r="B160" s="57" t="s">
        <v>37504</v>
      </c>
      <c r="C160" s="57" t="s">
        <v>37505</v>
      </c>
      <c r="D160" s="57" t="s">
        <v>37289</v>
      </c>
      <c r="E160" s="57" t="s">
        <v>37189</v>
      </c>
    </row>
    <row r="161" spans="1:5" ht="24">
      <c r="A161" s="56">
        <v>159</v>
      </c>
      <c r="B161" s="57" t="s">
        <v>37506</v>
      </c>
      <c r="C161" s="57" t="s">
        <v>37507</v>
      </c>
      <c r="D161" s="57" t="s">
        <v>37289</v>
      </c>
      <c r="E161" s="57" t="s">
        <v>37189</v>
      </c>
    </row>
    <row r="162" spans="1:5" ht="24">
      <c r="A162" s="56">
        <v>160</v>
      </c>
      <c r="B162" s="57" t="s">
        <v>37508</v>
      </c>
      <c r="C162" s="57" t="s">
        <v>37509</v>
      </c>
      <c r="D162" s="57" t="s">
        <v>37289</v>
      </c>
      <c r="E162" s="57" t="s">
        <v>37189</v>
      </c>
    </row>
    <row r="163" spans="1:5" ht="24">
      <c r="A163" s="56">
        <v>161</v>
      </c>
      <c r="B163" s="57" t="s">
        <v>37510</v>
      </c>
      <c r="C163" s="57" t="s">
        <v>37511</v>
      </c>
      <c r="D163" s="57" t="s">
        <v>37289</v>
      </c>
      <c r="E163" s="57" t="s">
        <v>37189</v>
      </c>
    </row>
    <row r="164" spans="1:5" ht="24">
      <c r="A164" s="56">
        <v>162</v>
      </c>
      <c r="B164" s="57" t="s">
        <v>37512</v>
      </c>
      <c r="C164" s="57" t="s">
        <v>37513</v>
      </c>
      <c r="D164" s="57" t="s">
        <v>37289</v>
      </c>
      <c r="E164" s="57" t="s">
        <v>37189</v>
      </c>
    </row>
    <row r="165" spans="1:5" ht="24">
      <c r="A165" s="56">
        <v>163</v>
      </c>
      <c r="B165" s="57" t="s">
        <v>37514</v>
      </c>
      <c r="C165" s="57" t="s">
        <v>37515</v>
      </c>
      <c r="D165" s="57" t="s">
        <v>37289</v>
      </c>
      <c r="E165" s="57" t="s">
        <v>37189</v>
      </c>
    </row>
    <row r="166" spans="1:5" ht="24">
      <c r="A166" s="56">
        <v>164</v>
      </c>
      <c r="B166" s="57" t="s">
        <v>37516</v>
      </c>
      <c r="C166" s="57" t="s">
        <v>37517</v>
      </c>
      <c r="D166" s="57" t="s">
        <v>37289</v>
      </c>
      <c r="E166" s="57" t="s">
        <v>37189</v>
      </c>
    </row>
    <row r="167" spans="1:5" ht="24">
      <c r="A167" s="56">
        <v>165</v>
      </c>
      <c r="B167" s="57" t="s">
        <v>37518</v>
      </c>
      <c r="C167" s="57" t="s">
        <v>37519</v>
      </c>
      <c r="D167" s="57" t="s">
        <v>37289</v>
      </c>
      <c r="E167" s="57" t="s">
        <v>37189</v>
      </c>
    </row>
    <row r="168" spans="1:5" ht="24">
      <c r="A168" s="56">
        <v>166</v>
      </c>
      <c r="B168" s="57" t="s">
        <v>37520</v>
      </c>
      <c r="C168" s="57" t="s">
        <v>37521</v>
      </c>
      <c r="D168" s="57" t="s">
        <v>37289</v>
      </c>
      <c r="E168" s="57" t="s">
        <v>37189</v>
      </c>
    </row>
    <row r="169" spans="1:5" ht="24">
      <c r="A169" s="56">
        <v>167</v>
      </c>
      <c r="B169" s="57" t="s">
        <v>37522</v>
      </c>
      <c r="C169" s="57" t="s">
        <v>37523</v>
      </c>
      <c r="D169" s="57" t="s">
        <v>37289</v>
      </c>
      <c r="E169" s="57" t="s">
        <v>37189</v>
      </c>
    </row>
    <row r="170" spans="1:5" ht="24">
      <c r="A170" s="56">
        <v>168</v>
      </c>
      <c r="B170" s="57" t="s">
        <v>37524</v>
      </c>
      <c r="C170" s="57" t="s">
        <v>37525</v>
      </c>
      <c r="D170" s="57" t="s">
        <v>37289</v>
      </c>
      <c r="E170" s="57" t="s">
        <v>37189</v>
      </c>
    </row>
    <row r="171" spans="1:5" ht="24">
      <c r="A171" s="56">
        <v>169</v>
      </c>
      <c r="B171" s="57" t="s">
        <v>37526</v>
      </c>
      <c r="C171" s="57" t="s">
        <v>37527</v>
      </c>
      <c r="D171" s="57" t="s">
        <v>37289</v>
      </c>
      <c r="E171" s="57" t="s">
        <v>37189</v>
      </c>
    </row>
    <row r="172" spans="1:5" ht="24">
      <c r="A172" s="56">
        <v>170</v>
      </c>
      <c r="B172" s="57" t="s">
        <v>37528</v>
      </c>
      <c r="C172" s="57" t="s">
        <v>37529</v>
      </c>
      <c r="D172" s="57" t="s">
        <v>37289</v>
      </c>
      <c r="E172" s="57" t="s">
        <v>37189</v>
      </c>
    </row>
    <row r="173" spans="1:5" ht="24">
      <c r="A173" s="56">
        <v>171</v>
      </c>
      <c r="B173" s="57" t="s">
        <v>37530</v>
      </c>
      <c r="C173" s="57" t="s">
        <v>37531</v>
      </c>
      <c r="D173" s="57" t="s">
        <v>37289</v>
      </c>
      <c r="E173" s="57" t="s">
        <v>37189</v>
      </c>
    </row>
    <row r="174" spans="1:5" ht="24">
      <c r="A174" s="56">
        <v>172</v>
      </c>
      <c r="B174" s="57" t="s">
        <v>37532</v>
      </c>
      <c r="C174" s="57" t="s">
        <v>37533</v>
      </c>
      <c r="D174" s="57" t="s">
        <v>37289</v>
      </c>
      <c r="E174" s="57" t="s">
        <v>37189</v>
      </c>
    </row>
    <row r="175" spans="1:5" ht="24">
      <c r="A175" s="56">
        <v>173</v>
      </c>
      <c r="B175" s="57" t="s">
        <v>37534</v>
      </c>
      <c r="C175" s="57" t="s">
        <v>37535</v>
      </c>
      <c r="D175" s="57" t="s">
        <v>37289</v>
      </c>
      <c r="E175" s="57" t="s">
        <v>37189</v>
      </c>
    </row>
    <row r="176" spans="1:5" ht="24">
      <c r="A176" s="56">
        <v>174</v>
      </c>
      <c r="B176" s="57" t="s">
        <v>37536</v>
      </c>
      <c r="C176" s="57" t="s">
        <v>37537</v>
      </c>
      <c r="D176" s="57" t="s">
        <v>37289</v>
      </c>
      <c r="E176" s="57" t="s">
        <v>37189</v>
      </c>
    </row>
    <row r="177" spans="1:5" ht="24">
      <c r="A177" s="56">
        <v>175</v>
      </c>
      <c r="B177" s="57" t="s">
        <v>37538</v>
      </c>
      <c r="C177" s="57" t="s">
        <v>37539</v>
      </c>
      <c r="D177" s="57" t="s">
        <v>37289</v>
      </c>
      <c r="E177" s="57" t="s">
        <v>37189</v>
      </c>
    </row>
    <row r="178" spans="1:5" ht="24">
      <c r="A178" s="56">
        <v>176</v>
      </c>
      <c r="B178" s="57" t="s">
        <v>37540</v>
      </c>
      <c r="C178" s="57" t="s">
        <v>37541</v>
      </c>
      <c r="D178" s="57" t="s">
        <v>37289</v>
      </c>
      <c r="E178" s="57" t="s">
        <v>37189</v>
      </c>
    </row>
    <row r="179" spans="1:5" ht="24">
      <c r="A179" s="56">
        <v>177</v>
      </c>
      <c r="B179" s="57" t="s">
        <v>37542</v>
      </c>
      <c r="C179" s="57" t="s">
        <v>37543</v>
      </c>
      <c r="D179" s="57" t="s">
        <v>37289</v>
      </c>
      <c r="E179" s="57" t="s">
        <v>37189</v>
      </c>
    </row>
    <row r="180" spans="1:5" ht="24">
      <c r="A180" s="56">
        <v>178</v>
      </c>
      <c r="B180" s="57" t="s">
        <v>37544</v>
      </c>
      <c r="C180" s="57" t="s">
        <v>37545</v>
      </c>
      <c r="D180" s="57" t="s">
        <v>37289</v>
      </c>
      <c r="E180" s="57" t="s">
        <v>37189</v>
      </c>
    </row>
    <row r="181" spans="1:5" ht="24">
      <c r="A181" s="56">
        <v>179</v>
      </c>
      <c r="B181" s="57" t="s">
        <v>37546</v>
      </c>
      <c r="C181" s="57" t="s">
        <v>37547</v>
      </c>
      <c r="D181" s="57" t="s">
        <v>37289</v>
      </c>
      <c r="E181" s="57" t="s">
        <v>37189</v>
      </c>
    </row>
    <row r="182" spans="1:5" ht="24">
      <c r="A182" s="56">
        <v>180</v>
      </c>
      <c r="B182" s="57" t="s">
        <v>37548</v>
      </c>
      <c r="C182" s="57" t="s">
        <v>37549</v>
      </c>
      <c r="D182" s="57" t="s">
        <v>37289</v>
      </c>
      <c r="E182" s="57" t="s">
        <v>37189</v>
      </c>
    </row>
    <row r="183" spans="1:5" ht="24">
      <c r="A183" s="56">
        <v>181</v>
      </c>
      <c r="B183" s="57" t="s">
        <v>37550</v>
      </c>
      <c r="C183" s="57" t="s">
        <v>37551</v>
      </c>
      <c r="D183" s="57" t="s">
        <v>37552</v>
      </c>
      <c r="E183" s="57" t="s">
        <v>37189</v>
      </c>
    </row>
    <row r="184" spans="1:5" ht="24">
      <c r="A184" s="56">
        <v>182</v>
      </c>
      <c r="B184" s="57" t="s">
        <v>37553</v>
      </c>
      <c r="C184" s="57" t="s">
        <v>37554</v>
      </c>
      <c r="D184" s="57" t="s">
        <v>37552</v>
      </c>
      <c r="E184" s="57" t="s">
        <v>37189</v>
      </c>
    </row>
    <row r="185" spans="1:5" ht="24">
      <c r="A185" s="56">
        <v>183</v>
      </c>
      <c r="B185" s="57" t="s">
        <v>37555</v>
      </c>
      <c r="C185" s="57" t="s">
        <v>37556</v>
      </c>
      <c r="D185" s="57" t="s">
        <v>37552</v>
      </c>
      <c r="E185" s="57" t="s">
        <v>37189</v>
      </c>
    </row>
    <row r="186" spans="1:5" ht="24">
      <c r="A186" s="56">
        <v>184</v>
      </c>
      <c r="B186" s="57" t="s">
        <v>37557</v>
      </c>
      <c r="C186" s="57" t="s">
        <v>37558</v>
      </c>
      <c r="D186" s="57" t="s">
        <v>37552</v>
      </c>
      <c r="E186" s="57" t="s">
        <v>37189</v>
      </c>
    </row>
    <row r="187" spans="1:5" ht="24">
      <c r="A187" s="56">
        <v>185</v>
      </c>
      <c r="B187" s="57" t="s">
        <v>37559</v>
      </c>
      <c r="C187" s="57" t="s">
        <v>37560</v>
      </c>
      <c r="D187" s="57" t="s">
        <v>37552</v>
      </c>
      <c r="E187" s="57" t="s">
        <v>37189</v>
      </c>
    </row>
    <row r="188" spans="1:5" ht="24">
      <c r="A188" s="56">
        <v>186</v>
      </c>
      <c r="B188" s="57" t="s">
        <v>37561</v>
      </c>
      <c r="C188" s="57" t="s">
        <v>37562</v>
      </c>
      <c r="D188" s="57" t="s">
        <v>37552</v>
      </c>
      <c r="E188" s="57" t="s">
        <v>37189</v>
      </c>
    </row>
    <row r="189" spans="1:5" ht="24">
      <c r="A189" s="56">
        <v>187</v>
      </c>
      <c r="B189" s="57" t="s">
        <v>37563</v>
      </c>
      <c r="C189" s="57" t="s">
        <v>37564</v>
      </c>
      <c r="D189" s="57" t="s">
        <v>37552</v>
      </c>
      <c r="E189" s="57" t="s">
        <v>37189</v>
      </c>
    </row>
    <row r="190" spans="1:5" ht="24">
      <c r="A190" s="56">
        <v>188</v>
      </c>
      <c r="B190" s="57" t="s">
        <v>37565</v>
      </c>
      <c r="C190" s="57" t="s">
        <v>37566</v>
      </c>
      <c r="D190" s="57" t="s">
        <v>37552</v>
      </c>
      <c r="E190" s="57" t="s">
        <v>37189</v>
      </c>
    </row>
    <row r="191" spans="1:5" ht="24">
      <c r="A191" s="56">
        <v>189</v>
      </c>
      <c r="B191" s="57" t="s">
        <v>37567</v>
      </c>
      <c r="C191" s="57" t="s">
        <v>37568</v>
      </c>
      <c r="D191" s="57" t="s">
        <v>37552</v>
      </c>
      <c r="E191" s="57" t="s">
        <v>37189</v>
      </c>
    </row>
    <row r="192" spans="1:5" ht="24">
      <c r="A192" s="56">
        <v>190</v>
      </c>
      <c r="B192" s="57" t="s">
        <v>37569</v>
      </c>
      <c r="C192" s="57" t="s">
        <v>37570</v>
      </c>
      <c r="D192" s="57" t="s">
        <v>37552</v>
      </c>
      <c r="E192" s="57" t="s">
        <v>37189</v>
      </c>
    </row>
    <row r="193" spans="1:5" ht="24">
      <c r="A193" s="56">
        <v>191</v>
      </c>
      <c r="B193" s="57" t="s">
        <v>37571</v>
      </c>
      <c r="C193" s="57" t="s">
        <v>37572</v>
      </c>
      <c r="D193" s="57" t="s">
        <v>37552</v>
      </c>
      <c r="E193" s="57" t="s">
        <v>37189</v>
      </c>
    </row>
    <row r="194" spans="1:5" ht="24">
      <c r="A194" s="56">
        <v>192</v>
      </c>
      <c r="B194" s="57" t="s">
        <v>37573</v>
      </c>
      <c r="C194" s="57" t="s">
        <v>37574</v>
      </c>
      <c r="D194" s="57" t="s">
        <v>37552</v>
      </c>
      <c r="E194" s="57" t="s">
        <v>37189</v>
      </c>
    </row>
    <row r="195" spans="1:5" ht="24">
      <c r="A195" s="56">
        <v>193</v>
      </c>
      <c r="B195" s="57" t="s">
        <v>37575</v>
      </c>
      <c r="C195" s="57" t="s">
        <v>37576</v>
      </c>
      <c r="D195" s="57" t="s">
        <v>37552</v>
      </c>
      <c r="E195" s="57" t="s">
        <v>37189</v>
      </c>
    </row>
    <row r="196" spans="1:5" ht="24">
      <c r="A196" s="56">
        <v>194</v>
      </c>
      <c r="B196" s="57" t="s">
        <v>37577</v>
      </c>
      <c r="C196" s="57" t="s">
        <v>37578</v>
      </c>
      <c r="D196" s="57" t="s">
        <v>37552</v>
      </c>
      <c r="E196" s="57" t="s">
        <v>37189</v>
      </c>
    </row>
    <row r="197" spans="1:5" ht="24">
      <c r="A197" s="56">
        <v>195</v>
      </c>
      <c r="B197" s="57" t="s">
        <v>37579</v>
      </c>
      <c r="C197" s="57" t="s">
        <v>37580</v>
      </c>
      <c r="D197" s="57" t="s">
        <v>37552</v>
      </c>
      <c r="E197" s="57" t="s">
        <v>37189</v>
      </c>
    </row>
    <row r="198" spans="1:5" ht="24">
      <c r="A198" s="56">
        <v>196</v>
      </c>
      <c r="B198" s="57" t="s">
        <v>37581</v>
      </c>
      <c r="C198" s="57" t="s">
        <v>37582</v>
      </c>
      <c r="D198" s="57" t="s">
        <v>37552</v>
      </c>
      <c r="E198" s="57" t="s">
        <v>37189</v>
      </c>
    </row>
    <row r="199" spans="1:5" ht="24">
      <c r="A199" s="56">
        <v>197</v>
      </c>
      <c r="B199" s="57" t="s">
        <v>37583</v>
      </c>
      <c r="C199" s="57" t="s">
        <v>37584</v>
      </c>
      <c r="D199" s="57" t="s">
        <v>37552</v>
      </c>
      <c r="E199" s="57" t="s">
        <v>37189</v>
      </c>
    </row>
    <row r="200" spans="1:5" ht="24">
      <c r="A200" s="56">
        <v>198</v>
      </c>
      <c r="B200" s="57" t="s">
        <v>37585</v>
      </c>
      <c r="C200" s="57" t="s">
        <v>37586</v>
      </c>
      <c r="D200" s="57" t="s">
        <v>37552</v>
      </c>
      <c r="E200" s="57" t="s">
        <v>37189</v>
      </c>
    </row>
    <row r="201" spans="1:5" ht="24">
      <c r="A201" s="56">
        <v>199</v>
      </c>
      <c r="B201" s="57" t="s">
        <v>37587</v>
      </c>
      <c r="C201" s="57" t="s">
        <v>37588</v>
      </c>
      <c r="D201" s="57" t="s">
        <v>37552</v>
      </c>
      <c r="E201" s="57" t="s">
        <v>37189</v>
      </c>
    </row>
    <row r="202" spans="1:5" ht="24">
      <c r="A202" s="56">
        <v>200</v>
      </c>
      <c r="B202" s="57" t="s">
        <v>37589</v>
      </c>
      <c r="C202" s="57" t="s">
        <v>37590</v>
      </c>
      <c r="D202" s="57" t="s">
        <v>37552</v>
      </c>
      <c r="E202" s="57" t="s">
        <v>37189</v>
      </c>
    </row>
    <row r="203" spans="1:5" ht="24">
      <c r="A203" s="56">
        <v>201</v>
      </c>
      <c r="B203" s="57" t="s">
        <v>37591</v>
      </c>
      <c r="C203" s="57" t="s">
        <v>37592</v>
      </c>
      <c r="D203" s="57" t="s">
        <v>37552</v>
      </c>
      <c r="E203" s="57" t="s">
        <v>37189</v>
      </c>
    </row>
    <row r="204" spans="1:5" ht="24">
      <c r="A204" s="56">
        <v>202</v>
      </c>
      <c r="B204" s="57" t="s">
        <v>37593</v>
      </c>
      <c r="C204" s="57" t="s">
        <v>37594</v>
      </c>
      <c r="D204" s="57" t="s">
        <v>37552</v>
      </c>
      <c r="E204" s="57" t="s">
        <v>37189</v>
      </c>
    </row>
    <row r="205" spans="1:5" ht="24">
      <c r="A205" s="56">
        <v>203</v>
      </c>
      <c r="B205" s="57" t="s">
        <v>37595</v>
      </c>
      <c r="C205" s="57" t="s">
        <v>37596</v>
      </c>
      <c r="D205" s="57" t="s">
        <v>37552</v>
      </c>
      <c r="E205" s="57" t="s">
        <v>37189</v>
      </c>
    </row>
    <row r="206" spans="1:5" ht="24">
      <c r="A206" s="56">
        <v>204</v>
      </c>
      <c r="B206" s="57" t="s">
        <v>37597</v>
      </c>
      <c r="C206" s="57" t="s">
        <v>37598</v>
      </c>
      <c r="D206" s="57" t="s">
        <v>37552</v>
      </c>
      <c r="E206" s="57" t="s">
        <v>37189</v>
      </c>
    </row>
    <row r="207" spans="1:5" ht="24">
      <c r="A207" s="56">
        <v>205</v>
      </c>
      <c r="B207" s="57" t="s">
        <v>37599</v>
      </c>
      <c r="C207" s="57" t="s">
        <v>37600</v>
      </c>
      <c r="D207" s="57" t="s">
        <v>37552</v>
      </c>
      <c r="E207" s="57" t="s">
        <v>37189</v>
      </c>
    </row>
    <row r="208" spans="1:5" ht="24">
      <c r="A208" s="56">
        <v>206</v>
      </c>
      <c r="B208" s="57" t="s">
        <v>37601</v>
      </c>
      <c r="C208" s="57" t="s">
        <v>37602</v>
      </c>
      <c r="D208" s="57" t="s">
        <v>37552</v>
      </c>
      <c r="E208" s="57" t="s">
        <v>37189</v>
      </c>
    </row>
    <row r="209" spans="1:5" ht="24">
      <c r="A209" s="56">
        <v>207</v>
      </c>
      <c r="B209" s="57" t="s">
        <v>37603</v>
      </c>
      <c r="C209" s="57" t="s">
        <v>37604</v>
      </c>
      <c r="D209" s="57" t="s">
        <v>37552</v>
      </c>
      <c r="E209" s="57" t="s">
        <v>37189</v>
      </c>
    </row>
    <row r="210" spans="1:5" ht="24">
      <c r="A210" s="56">
        <v>208</v>
      </c>
      <c r="B210" s="57" t="s">
        <v>37605</v>
      </c>
      <c r="C210" s="57" t="s">
        <v>37606</v>
      </c>
      <c r="D210" s="57" t="s">
        <v>37552</v>
      </c>
      <c r="E210" s="57" t="s">
        <v>37189</v>
      </c>
    </row>
    <row r="211" spans="1:5" ht="24">
      <c r="A211" s="56">
        <v>209</v>
      </c>
      <c r="B211" s="57" t="s">
        <v>37607</v>
      </c>
      <c r="C211" s="57" t="s">
        <v>37608</v>
      </c>
      <c r="D211" s="57" t="s">
        <v>37552</v>
      </c>
      <c r="E211" s="57" t="s">
        <v>37189</v>
      </c>
    </row>
    <row r="212" spans="1:5" ht="24">
      <c r="A212" s="56">
        <v>210</v>
      </c>
      <c r="B212" s="57" t="s">
        <v>37609</v>
      </c>
      <c r="C212" s="57" t="s">
        <v>37610</v>
      </c>
      <c r="D212" s="57" t="s">
        <v>37552</v>
      </c>
      <c r="E212" s="57" t="s">
        <v>37189</v>
      </c>
    </row>
    <row r="213" spans="1:5" ht="24">
      <c r="A213" s="56">
        <v>211</v>
      </c>
      <c r="B213" s="57" t="s">
        <v>37611</v>
      </c>
      <c r="C213" s="57" t="s">
        <v>37612</v>
      </c>
      <c r="D213" s="57" t="s">
        <v>37552</v>
      </c>
      <c r="E213" s="57" t="s">
        <v>37189</v>
      </c>
    </row>
    <row r="214" spans="1:5" ht="24">
      <c r="A214" s="56">
        <v>212</v>
      </c>
      <c r="B214" s="57" t="s">
        <v>37613</v>
      </c>
      <c r="C214" s="57" t="s">
        <v>37614</v>
      </c>
      <c r="D214" s="57" t="s">
        <v>37552</v>
      </c>
      <c r="E214" s="57" t="s">
        <v>37189</v>
      </c>
    </row>
    <row r="215" spans="1:5" ht="24">
      <c r="A215" s="56">
        <v>213</v>
      </c>
      <c r="B215" s="57" t="s">
        <v>37615</v>
      </c>
      <c r="C215" s="57" t="s">
        <v>37616</v>
      </c>
      <c r="D215" s="57" t="s">
        <v>37552</v>
      </c>
      <c r="E215" s="57" t="s">
        <v>37189</v>
      </c>
    </row>
    <row r="216" spans="1:5" ht="24">
      <c r="A216" s="56">
        <v>214</v>
      </c>
      <c r="B216" s="57" t="s">
        <v>37617</v>
      </c>
      <c r="C216" s="57" t="s">
        <v>37618</v>
      </c>
      <c r="D216" s="57" t="s">
        <v>37552</v>
      </c>
      <c r="E216" s="57" t="s">
        <v>37189</v>
      </c>
    </row>
    <row r="217" spans="1:5" ht="24">
      <c r="A217" s="56">
        <v>215</v>
      </c>
      <c r="B217" s="57" t="s">
        <v>37619</v>
      </c>
      <c r="C217" s="57" t="s">
        <v>37620</v>
      </c>
      <c r="D217" s="57" t="s">
        <v>37552</v>
      </c>
      <c r="E217" s="57" t="s">
        <v>37189</v>
      </c>
    </row>
    <row r="218" spans="1:5" ht="24">
      <c r="A218" s="56">
        <v>216</v>
      </c>
      <c r="B218" s="57" t="s">
        <v>37621</v>
      </c>
      <c r="C218" s="57" t="s">
        <v>37622</v>
      </c>
      <c r="D218" s="57" t="s">
        <v>37552</v>
      </c>
      <c r="E218" s="57" t="s">
        <v>37189</v>
      </c>
    </row>
    <row r="219" spans="1:5" ht="24">
      <c r="A219" s="56">
        <v>217</v>
      </c>
      <c r="B219" s="57" t="s">
        <v>37623</v>
      </c>
      <c r="C219" s="57" t="s">
        <v>37624</v>
      </c>
      <c r="D219" s="57" t="s">
        <v>37552</v>
      </c>
      <c r="E219" s="57" t="s">
        <v>37189</v>
      </c>
    </row>
    <row r="220" spans="1:5" ht="24">
      <c r="A220" s="56">
        <v>218</v>
      </c>
      <c r="B220" s="57" t="s">
        <v>37625</v>
      </c>
      <c r="C220" s="57" t="s">
        <v>37626</v>
      </c>
      <c r="D220" s="57" t="s">
        <v>37552</v>
      </c>
      <c r="E220" s="57" t="s">
        <v>37189</v>
      </c>
    </row>
    <row r="221" spans="1:5" ht="24">
      <c r="A221" s="56">
        <v>219</v>
      </c>
      <c r="B221" s="57" t="s">
        <v>37627</v>
      </c>
      <c r="C221" s="57" t="s">
        <v>37628</v>
      </c>
      <c r="D221" s="57" t="s">
        <v>37552</v>
      </c>
      <c r="E221" s="57" t="s">
        <v>37189</v>
      </c>
    </row>
    <row r="222" spans="1:5" ht="24">
      <c r="A222" s="56">
        <v>220</v>
      </c>
      <c r="B222" s="57" t="s">
        <v>37629</v>
      </c>
      <c r="C222" s="57" t="s">
        <v>37630</v>
      </c>
      <c r="D222" s="57" t="s">
        <v>37552</v>
      </c>
      <c r="E222" s="57" t="s">
        <v>37189</v>
      </c>
    </row>
    <row r="223" spans="1:5" ht="24">
      <c r="A223" s="56">
        <v>221</v>
      </c>
      <c r="B223" s="57" t="s">
        <v>37631</v>
      </c>
      <c r="C223" s="57" t="s">
        <v>37632</v>
      </c>
      <c r="D223" s="57" t="s">
        <v>37552</v>
      </c>
      <c r="E223" s="57" t="s">
        <v>37189</v>
      </c>
    </row>
    <row r="224" spans="1:5" ht="24">
      <c r="A224" s="56">
        <v>222</v>
      </c>
      <c r="B224" s="57" t="s">
        <v>37633</v>
      </c>
      <c r="C224" s="57" t="s">
        <v>37634</v>
      </c>
      <c r="D224" s="57" t="s">
        <v>37552</v>
      </c>
      <c r="E224" s="57" t="s">
        <v>37189</v>
      </c>
    </row>
    <row r="225" spans="1:5" ht="24">
      <c r="A225" s="56">
        <v>223</v>
      </c>
      <c r="B225" s="57" t="s">
        <v>37635</v>
      </c>
      <c r="C225" s="57" t="s">
        <v>37636</v>
      </c>
      <c r="D225" s="57" t="s">
        <v>37552</v>
      </c>
      <c r="E225" s="57" t="s">
        <v>37189</v>
      </c>
    </row>
    <row r="226" spans="1:5" ht="24">
      <c r="A226" s="56">
        <v>224</v>
      </c>
      <c r="B226" s="57" t="s">
        <v>37637</v>
      </c>
      <c r="C226" s="57" t="s">
        <v>37638</v>
      </c>
      <c r="D226" s="57" t="s">
        <v>37552</v>
      </c>
      <c r="E226" s="57" t="s">
        <v>37189</v>
      </c>
    </row>
    <row r="227" spans="1:5" ht="24">
      <c r="A227" s="56">
        <v>225</v>
      </c>
      <c r="B227" s="57" t="s">
        <v>37639</v>
      </c>
      <c r="C227" s="57" t="s">
        <v>37640</v>
      </c>
      <c r="D227" s="57" t="s">
        <v>37552</v>
      </c>
      <c r="E227" s="57" t="s">
        <v>37189</v>
      </c>
    </row>
    <row r="228" spans="1:5" ht="24">
      <c r="A228" s="56">
        <v>226</v>
      </c>
      <c r="B228" s="57" t="s">
        <v>37641</v>
      </c>
      <c r="C228" s="57" t="s">
        <v>37642</v>
      </c>
      <c r="D228" s="57" t="s">
        <v>37552</v>
      </c>
      <c r="E228" s="57" t="s">
        <v>37189</v>
      </c>
    </row>
    <row r="229" spans="1:5" ht="24">
      <c r="A229" s="56">
        <v>227</v>
      </c>
      <c r="B229" s="57" t="s">
        <v>37643</v>
      </c>
      <c r="C229" s="57" t="s">
        <v>37644</v>
      </c>
      <c r="D229" s="57" t="s">
        <v>37552</v>
      </c>
      <c r="E229" s="57" t="s">
        <v>37189</v>
      </c>
    </row>
    <row r="230" spans="1:5" ht="24">
      <c r="A230" s="56">
        <v>228</v>
      </c>
      <c r="B230" s="57" t="s">
        <v>37645</v>
      </c>
      <c r="C230" s="57" t="s">
        <v>37646</v>
      </c>
      <c r="D230" s="57" t="s">
        <v>37552</v>
      </c>
      <c r="E230" s="57" t="s">
        <v>37189</v>
      </c>
    </row>
    <row r="231" spans="1:5" ht="24">
      <c r="A231" s="56">
        <v>229</v>
      </c>
      <c r="B231" s="57" t="s">
        <v>37647</v>
      </c>
      <c r="C231" s="57" t="s">
        <v>37648</v>
      </c>
      <c r="D231" s="57" t="s">
        <v>37552</v>
      </c>
      <c r="E231" s="57" t="s">
        <v>37189</v>
      </c>
    </row>
    <row r="232" spans="1:5" ht="24">
      <c r="A232" s="56">
        <v>230</v>
      </c>
      <c r="B232" s="57" t="s">
        <v>37649</v>
      </c>
      <c r="C232" s="57" t="s">
        <v>37650</v>
      </c>
      <c r="D232" s="57" t="s">
        <v>37552</v>
      </c>
      <c r="E232" s="57" t="s">
        <v>37189</v>
      </c>
    </row>
    <row r="233" spans="1:5" ht="24">
      <c r="A233" s="56">
        <v>231</v>
      </c>
      <c r="B233" s="57" t="s">
        <v>37651</v>
      </c>
      <c r="C233" s="57" t="s">
        <v>37652</v>
      </c>
      <c r="D233" s="57" t="s">
        <v>37552</v>
      </c>
      <c r="E233" s="57" t="s">
        <v>37189</v>
      </c>
    </row>
    <row r="234" spans="1:5" ht="24">
      <c r="A234" s="56">
        <v>232</v>
      </c>
      <c r="B234" s="57" t="s">
        <v>37653</v>
      </c>
      <c r="C234" s="57" t="s">
        <v>37654</v>
      </c>
      <c r="D234" s="57" t="s">
        <v>37552</v>
      </c>
      <c r="E234" s="57" t="s">
        <v>37189</v>
      </c>
    </row>
    <row r="235" spans="1:5" ht="24">
      <c r="A235" s="56">
        <v>233</v>
      </c>
      <c r="B235" s="57" t="s">
        <v>37655</v>
      </c>
      <c r="C235" s="57" t="s">
        <v>37656</v>
      </c>
      <c r="D235" s="57" t="s">
        <v>37552</v>
      </c>
      <c r="E235" s="57" t="s">
        <v>37189</v>
      </c>
    </row>
    <row r="236" spans="1:5" ht="24">
      <c r="A236" s="56">
        <v>234</v>
      </c>
      <c r="B236" s="57" t="s">
        <v>37657</v>
      </c>
      <c r="C236" s="57" t="s">
        <v>37658</v>
      </c>
      <c r="D236" s="57" t="s">
        <v>37552</v>
      </c>
      <c r="E236" s="57" t="s">
        <v>37189</v>
      </c>
    </row>
    <row r="237" spans="1:5" ht="24">
      <c r="A237" s="56">
        <v>235</v>
      </c>
      <c r="B237" s="57" t="s">
        <v>37659</v>
      </c>
      <c r="C237" s="57" t="s">
        <v>37660</v>
      </c>
      <c r="D237" s="57" t="s">
        <v>37552</v>
      </c>
      <c r="E237" s="57" t="s">
        <v>37189</v>
      </c>
    </row>
    <row r="238" spans="1:5" ht="24">
      <c r="A238" s="56">
        <v>236</v>
      </c>
      <c r="B238" s="57" t="s">
        <v>37661</v>
      </c>
      <c r="C238" s="57" t="s">
        <v>37662</v>
      </c>
      <c r="D238" s="57" t="s">
        <v>37552</v>
      </c>
      <c r="E238" s="57" t="s">
        <v>37189</v>
      </c>
    </row>
    <row r="239" spans="1:5" ht="24">
      <c r="A239" s="56">
        <v>237</v>
      </c>
      <c r="B239" s="57" t="s">
        <v>37663</v>
      </c>
      <c r="C239" s="57" t="s">
        <v>37664</v>
      </c>
      <c r="D239" s="57" t="s">
        <v>37552</v>
      </c>
      <c r="E239" s="57" t="s">
        <v>37189</v>
      </c>
    </row>
    <row r="240" spans="1:5" ht="24">
      <c r="A240" s="56">
        <v>238</v>
      </c>
      <c r="B240" s="57" t="s">
        <v>37665</v>
      </c>
      <c r="C240" s="57" t="s">
        <v>37666</v>
      </c>
      <c r="D240" s="57" t="s">
        <v>37552</v>
      </c>
      <c r="E240" s="57" t="s">
        <v>37189</v>
      </c>
    </row>
    <row r="241" spans="1:5" ht="24">
      <c r="A241" s="56">
        <v>239</v>
      </c>
      <c r="B241" s="57" t="s">
        <v>37667</v>
      </c>
      <c r="C241" s="57" t="s">
        <v>37668</v>
      </c>
      <c r="D241" s="57" t="s">
        <v>37552</v>
      </c>
      <c r="E241" s="57" t="s">
        <v>37189</v>
      </c>
    </row>
    <row r="242" spans="1:5" ht="24">
      <c r="A242" s="56">
        <v>240</v>
      </c>
      <c r="B242" s="57" t="s">
        <v>37669</v>
      </c>
      <c r="C242" s="57" t="s">
        <v>37670</v>
      </c>
      <c r="D242" s="57" t="s">
        <v>37552</v>
      </c>
      <c r="E242" s="57" t="s">
        <v>37189</v>
      </c>
    </row>
    <row r="243" spans="1:5" ht="24">
      <c r="A243" s="56">
        <v>241</v>
      </c>
      <c r="B243" s="57" t="s">
        <v>37671</v>
      </c>
      <c r="C243" s="57" t="s">
        <v>37672</v>
      </c>
      <c r="D243" s="57" t="s">
        <v>37552</v>
      </c>
      <c r="E243" s="57" t="s">
        <v>37189</v>
      </c>
    </row>
    <row r="244" spans="1:5" ht="24">
      <c r="A244" s="56">
        <v>242</v>
      </c>
      <c r="B244" s="57" t="s">
        <v>37673</v>
      </c>
      <c r="C244" s="57" t="s">
        <v>37674</v>
      </c>
      <c r="D244" s="57" t="s">
        <v>37552</v>
      </c>
      <c r="E244" s="57" t="s">
        <v>37189</v>
      </c>
    </row>
    <row r="245" spans="1:5" ht="24">
      <c r="A245" s="56">
        <v>243</v>
      </c>
      <c r="B245" s="57" t="s">
        <v>37675</v>
      </c>
      <c r="C245" s="57" t="s">
        <v>37676</v>
      </c>
      <c r="D245" s="57" t="s">
        <v>37552</v>
      </c>
      <c r="E245" s="57" t="s">
        <v>37189</v>
      </c>
    </row>
    <row r="246" spans="1:5" ht="24">
      <c r="A246" s="56">
        <v>244</v>
      </c>
      <c r="B246" s="57" t="s">
        <v>37677</v>
      </c>
      <c r="C246" s="57" t="s">
        <v>37678</v>
      </c>
      <c r="D246" s="57" t="s">
        <v>37552</v>
      </c>
      <c r="E246" s="57" t="s">
        <v>37189</v>
      </c>
    </row>
    <row r="247" spans="1:5" ht="24">
      <c r="A247" s="56">
        <v>245</v>
      </c>
      <c r="B247" s="57" t="s">
        <v>37679</v>
      </c>
      <c r="C247" s="57" t="s">
        <v>37680</v>
      </c>
      <c r="D247" s="57" t="s">
        <v>37552</v>
      </c>
      <c r="E247" s="57" t="s">
        <v>37189</v>
      </c>
    </row>
    <row r="248" spans="1:5" ht="24">
      <c r="A248" s="56">
        <v>246</v>
      </c>
      <c r="B248" s="57" t="s">
        <v>37681</v>
      </c>
      <c r="C248" s="57" t="s">
        <v>37682</v>
      </c>
      <c r="D248" s="57" t="s">
        <v>37552</v>
      </c>
      <c r="E248" s="57" t="s">
        <v>37189</v>
      </c>
    </row>
    <row r="249" spans="1:5" ht="24">
      <c r="A249" s="56">
        <v>247</v>
      </c>
      <c r="B249" s="57" t="s">
        <v>37683</v>
      </c>
      <c r="C249" s="57" t="s">
        <v>37684</v>
      </c>
      <c r="D249" s="57" t="s">
        <v>37552</v>
      </c>
      <c r="E249" s="57" t="s">
        <v>37189</v>
      </c>
    </row>
    <row r="250" spans="1:5" ht="24">
      <c r="A250" s="56">
        <v>248</v>
      </c>
      <c r="B250" s="57" t="s">
        <v>37685</v>
      </c>
      <c r="C250" s="57" t="s">
        <v>37686</v>
      </c>
      <c r="D250" s="57" t="s">
        <v>37552</v>
      </c>
      <c r="E250" s="57" t="s">
        <v>37189</v>
      </c>
    </row>
    <row r="251" spans="1:5" ht="24">
      <c r="A251" s="56">
        <v>249</v>
      </c>
      <c r="B251" s="57" t="s">
        <v>37687</v>
      </c>
      <c r="C251" s="57" t="s">
        <v>37688</v>
      </c>
      <c r="D251" s="57" t="s">
        <v>37552</v>
      </c>
      <c r="E251" s="57" t="s">
        <v>37189</v>
      </c>
    </row>
    <row r="252" spans="1:5" ht="24">
      <c r="A252" s="56">
        <v>250</v>
      </c>
      <c r="B252" s="57" t="s">
        <v>37689</v>
      </c>
      <c r="C252" s="57" t="s">
        <v>37690</v>
      </c>
      <c r="D252" s="57" t="s">
        <v>37552</v>
      </c>
      <c r="E252" s="57" t="s">
        <v>37189</v>
      </c>
    </row>
    <row r="253" spans="1:5" ht="24">
      <c r="A253" s="56">
        <v>251</v>
      </c>
      <c r="B253" s="57" t="s">
        <v>37691</v>
      </c>
      <c r="C253" s="57" t="s">
        <v>37692</v>
      </c>
      <c r="D253" s="57" t="s">
        <v>37552</v>
      </c>
      <c r="E253" s="57" t="s">
        <v>37189</v>
      </c>
    </row>
    <row r="254" spans="1:5" ht="24">
      <c r="A254" s="56">
        <v>252</v>
      </c>
      <c r="B254" s="57" t="s">
        <v>37693</v>
      </c>
      <c r="C254" s="57" t="s">
        <v>37694</v>
      </c>
      <c r="D254" s="57" t="s">
        <v>37552</v>
      </c>
      <c r="E254" s="57" t="s">
        <v>37189</v>
      </c>
    </row>
    <row r="255" spans="1:5" ht="24">
      <c r="A255" s="56">
        <v>253</v>
      </c>
      <c r="B255" s="57" t="s">
        <v>37695</v>
      </c>
      <c r="C255" s="57" t="s">
        <v>37696</v>
      </c>
      <c r="D255" s="57" t="s">
        <v>37552</v>
      </c>
      <c r="E255" s="57" t="s">
        <v>37189</v>
      </c>
    </row>
    <row r="256" spans="1:5" ht="24">
      <c r="A256" s="56">
        <v>254</v>
      </c>
      <c r="B256" s="57" t="s">
        <v>37697</v>
      </c>
      <c r="C256" s="57" t="s">
        <v>37698</v>
      </c>
      <c r="D256" s="57" t="s">
        <v>37552</v>
      </c>
      <c r="E256" s="57" t="s">
        <v>37189</v>
      </c>
    </row>
    <row r="257" spans="1:5" ht="24">
      <c r="A257" s="56">
        <v>255</v>
      </c>
      <c r="B257" s="57" t="s">
        <v>37699</v>
      </c>
      <c r="C257" s="57" t="s">
        <v>37700</v>
      </c>
      <c r="D257" s="57" t="s">
        <v>37552</v>
      </c>
      <c r="E257" s="57" t="s">
        <v>37189</v>
      </c>
    </row>
    <row r="258" spans="1:5" ht="24">
      <c r="A258" s="56">
        <v>256</v>
      </c>
      <c r="B258" s="57" t="s">
        <v>37701</v>
      </c>
      <c r="C258" s="57" t="s">
        <v>37702</v>
      </c>
      <c r="D258" s="57" t="s">
        <v>37552</v>
      </c>
      <c r="E258" s="57" t="s">
        <v>37189</v>
      </c>
    </row>
    <row r="259" spans="1:5" ht="24">
      <c r="A259" s="56">
        <v>257</v>
      </c>
      <c r="B259" s="57" t="s">
        <v>37703</v>
      </c>
      <c r="C259" s="57" t="s">
        <v>37704</v>
      </c>
      <c r="D259" s="57" t="s">
        <v>37552</v>
      </c>
      <c r="E259" s="57" t="s">
        <v>37189</v>
      </c>
    </row>
    <row r="260" spans="1:5" ht="24">
      <c r="A260" s="56">
        <v>258</v>
      </c>
      <c r="B260" s="57" t="s">
        <v>37705</v>
      </c>
      <c r="C260" s="57" t="s">
        <v>37706</v>
      </c>
      <c r="D260" s="57" t="s">
        <v>37552</v>
      </c>
      <c r="E260" s="57" t="s">
        <v>37189</v>
      </c>
    </row>
    <row r="261" spans="1:5" ht="24">
      <c r="A261" s="56">
        <v>259</v>
      </c>
      <c r="B261" s="57" t="s">
        <v>37707</v>
      </c>
      <c r="C261" s="57" t="s">
        <v>37708</v>
      </c>
      <c r="D261" s="57" t="s">
        <v>37552</v>
      </c>
      <c r="E261" s="57" t="s">
        <v>37189</v>
      </c>
    </row>
    <row r="262" spans="1:5" ht="24">
      <c r="A262" s="56">
        <v>260</v>
      </c>
      <c r="B262" s="57" t="s">
        <v>37709</v>
      </c>
      <c r="C262" s="57" t="s">
        <v>37710</v>
      </c>
      <c r="D262" s="57" t="s">
        <v>37552</v>
      </c>
      <c r="E262" s="57" t="s">
        <v>37189</v>
      </c>
    </row>
    <row r="263" spans="1:5" ht="24">
      <c r="A263" s="56">
        <v>261</v>
      </c>
      <c r="B263" s="57" t="s">
        <v>37711</v>
      </c>
      <c r="C263" s="57" t="s">
        <v>37712</v>
      </c>
      <c r="D263" s="57" t="s">
        <v>37552</v>
      </c>
      <c r="E263" s="57" t="s">
        <v>37189</v>
      </c>
    </row>
    <row r="264" spans="1:5" ht="24">
      <c r="A264" s="56">
        <v>262</v>
      </c>
      <c r="B264" s="57" t="s">
        <v>37713</v>
      </c>
      <c r="C264" s="57" t="s">
        <v>37714</v>
      </c>
      <c r="D264" s="57" t="s">
        <v>37552</v>
      </c>
      <c r="E264" s="57" t="s">
        <v>37189</v>
      </c>
    </row>
    <row r="265" spans="1:5" ht="24">
      <c r="A265" s="56">
        <v>263</v>
      </c>
      <c r="B265" s="57" t="s">
        <v>37715</v>
      </c>
      <c r="C265" s="57" t="s">
        <v>37716</v>
      </c>
      <c r="D265" s="57" t="s">
        <v>37552</v>
      </c>
      <c r="E265" s="57" t="s">
        <v>37189</v>
      </c>
    </row>
    <row r="266" spans="1:5" ht="24">
      <c r="A266" s="56">
        <v>264</v>
      </c>
      <c r="B266" s="57" t="s">
        <v>37717</v>
      </c>
      <c r="C266" s="57" t="s">
        <v>37718</v>
      </c>
      <c r="D266" s="57" t="s">
        <v>37552</v>
      </c>
      <c r="E266" s="57" t="s">
        <v>37189</v>
      </c>
    </row>
    <row r="267" spans="1:5" ht="24">
      <c r="A267" s="56">
        <v>265</v>
      </c>
      <c r="B267" s="57" t="s">
        <v>37719</v>
      </c>
      <c r="C267" s="57" t="s">
        <v>37720</v>
      </c>
      <c r="D267" s="57" t="s">
        <v>37552</v>
      </c>
      <c r="E267" s="57" t="s">
        <v>37189</v>
      </c>
    </row>
    <row r="268" spans="1:5" ht="24">
      <c r="A268" s="56">
        <v>266</v>
      </c>
      <c r="B268" s="57" t="s">
        <v>37721</v>
      </c>
      <c r="C268" s="57" t="s">
        <v>37722</v>
      </c>
      <c r="D268" s="57" t="s">
        <v>37552</v>
      </c>
      <c r="E268" s="57" t="s">
        <v>37189</v>
      </c>
    </row>
    <row r="269" spans="1:5" ht="24">
      <c r="A269" s="56">
        <v>267</v>
      </c>
      <c r="B269" s="57" t="s">
        <v>37723</v>
      </c>
      <c r="C269" s="57" t="s">
        <v>37724</v>
      </c>
      <c r="D269" s="57" t="s">
        <v>37552</v>
      </c>
      <c r="E269" s="57" t="s">
        <v>37189</v>
      </c>
    </row>
    <row r="270" spans="1:5" ht="24">
      <c r="A270" s="56">
        <v>268</v>
      </c>
      <c r="B270" s="57" t="s">
        <v>37725</v>
      </c>
      <c r="C270" s="57" t="s">
        <v>37726</v>
      </c>
      <c r="D270" s="57" t="s">
        <v>37552</v>
      </c>
      <c r="E270" s="57" t="s">
        <v>37189</v>
      </c>
    </row>
    <row r="271" spans="1:5" ht="24">
      <c r="A271" s="56">
        <v>269</v>
      </c>
      <c r="B271" s="57" t="s">
        <v>37727</v>
      </c>
      <c r="C271" s="57" t="s">
        <v>37728</v>
      </c>
      <c r="D271" s="57" t="s">
        <v>37552</v>
      </c>
      <c r="E271" s="57" t="s">
        <v>37189</v>
      </c>
    </row>
    <row r="272" spans="1:5" ht="24">
      <c r="A272" s="56">
        <v>270</v>
      </c>
      <c r="B272" s="57" t="s">
        <v>37729</v>
      </c>
      <c r="C272" s="57" t="s">
        <v>37730</v>
      </c>
      <c r="D272" s="57" t="s">
        <v>37552</v>
      </c>
      <c r="E272" s="57" t="s">
        <v>37189</v>
      </c>
    </row>
    <row r="273" spans="1:5" ht="24">
      <c r="A273" s="56">
        <v>271</v>
      </c>
      <c r="B273" s="57" t="s">
        <v>37731</v>
      </c>
      <c r="C273" s="57" t="s">
        <v>37732</v>
      </c>
      <c r="D273" s="57" t="s">
        <v>37552</v>
      </c>
      <c r="E273" s="57" t="s">
        <v>37189</v>
      </c>
    </row>
    <row r="274" spans="1:5" ht="24">
      <c r="A274" s="56">
        <v>272</v>
      </c>
      <c r="B274" s="57" t="s">
        <v>37733</v>
      </c>
      <c r="C274" s="57" t="s">
        <v>37734</v>
      </c>
      <c r="D274" s="57" t="s">
        <v>37552</v>
      </c>
      <c r="E274" s="57" t="s">
        <v>37189</v>
      </c>
    </row>
    <row r="275" spans="1:5" ht="24">
      <c r="A275" s="56">
        <v>273</v>
      </c>
      <c r="B275" s="57" t="s">
        <v>37735</v>
      </c>
      <c r="C275" s="57" t="s">
        <v>37736</v>
      </c>
      <c r="D275" s="57" t="s">
        <v>37552</v>
      </c>
      <c r="E275" s="57" t="s">
        <v>37189</v>
      </c>
    </row>
    <row r="276" spans="1:5" ht="24">
      <c r="A276" s="56">
        <v>274</v>
      </c>
      <c r="B276" s="57" t="s">
        <v>37737</v>
      </c>
      <c r="C276" s="57" t="s">
        <v>37738</v>
      </c>
      <c r="D276" s="57" t="s">
        <v>37552</v>
      </c>
      <c r="E276" s="57" t="s">
        <v>37189</v>
      </c>
    </row>
    <row r="277" spans="1:5" ht="24">
      <c r="A277" s="56">
        <v>275</v>
      </c>
      <c r="B277" s="57" t="s">
        <v>37739</v>
      </c>
      <c r="C277" s="57" t="s">
        <v>37740</v>
      </c>
      <c r="D277" s="57" t="s">
        <v>37552</v>
      </c>
      <c r="E277" s="57" t="s">
        <v>37189</v>
      </c>
    </row>
    <row r="278" spans="1:5" ht="24">
      <c r="A278" s="56">
        <v>276</v>
      </c>
      <c r="B278" s="57" t="s">
        <v>37741</v>
      </c>
      <c r="C278" s="57" t="s">
        <v>37742</v>
      </c>
      <c r="D278" s="57" t="s">
        <v>37552</v>
      </c>
      <c r="E278" s="57" t="s">
        <v>37189</v>
      </c>
    </row>
    <row r="279" spans="1:5" ht="24">
      <c r="A279" s="56">
        <v>277</v>
      </c>
      <c r="B279" s="57" t="s">
        <v>37743</v>
      </c>
      <c r="C279" s="57" t="s">
        <v>37744</v>
      </c>
      <c r="D279" s="57" t="s">
        <v>37552</v>
      </c>
      <c r="E279" s="57" t="s">
        <v>37189</v>
      </c>
    </row>
    <row r="280" spans="1:5" ht="24">
      <c r="A280" s="56">
        <v>278</v>
      </c>
      <c r="B280" s="57" t="s">
        <v>37745</v>
      </c>
      <c r="C280" s="57" t="s">
        <v>37746</v>
      </c>
      <c r="D280" s="57" t="s">
        <v>37552</v>
      </c>
      <c r="E280" s="57" t="s">
        <v>37189</v>
      </c>
    </row>
    <row r="281" spans="1:5" ht="24">
      <c r="A281" s="56">
        <v>279</v>
      </c>
      <c r="B281" s="57" t="s">
        <v>37747</v>
      </c>
      <c r="C281" s="57" t="s">
        <v>37748</v>
      </c>
      <c r="D281" s="57" t="s">
        <v>37552</v>
      </c>
      <c r="E281" s="57" t="s">
        <v>37189</v>
      </c>
    </row>
    <row r="282" spans="1:5" ht="24">
      <c r="A282" s="56">
        <v>280</v>
      </c>
      <c r="B282" s="57" t="s">
        <v>37749</v>
      </c>
      <c r="C282" s="57" t="s">
        <v>37750</v>
      </c>
      <c r="D282" s="57" t="s">
        <v>37552</v>
      </c>
      <c r="E282" s="57" t="s">
        <v>37189</v>
      </c>
    </row>
    <row r="283" spans="1:5" ht="24">
      <c r="A283" s="56">
        <v>281</v>
      </c>
      <c r="B283" s="57" t="s">
        <v>37751</v>
      </c>
      <c r="C283" s="57" t="s">
        <v>37752</v>
      </c>
      <c r="D283" s="57" t="s">
        <v>37552</v>
      </c>
      <c r="E283" s="57" t="s">
        <v>37189</v>
      </c>
    </row>
    <row r="284" spans="1:5" ht="24">
      <c r="A284" s="56">
        <v>282</v>
      </c>
      <c r="B284" s="57" t="s">
        <v>37753</v>
      </c>
      <c r="C284" s="57" t="s">
        <v>37754</v>
      </c>
      <c r="D284" s="57" t="s">
        <v>37552</v>
      </c>
      <c r="E284" s="57" t="s">
        <v>37189</v>
      </c>
    </row>
    <row r="285" spans="1:5" ht="24">
      <c r="A285" s="56">
        <v>283</v>
      </c>
      <c r="B285" s="57" t="s">
        <v>37755</v>
      </c>
      <c r="C285" s="57" t="s">
        <v>37756</v>
      </c>
      <c r="D285" s="57" t="s">
        <v>37552</v>
      </c>
      <c r="E285" s="57" t="s">
        <v>37189</v>
      </c>
    </row>
    <row r="286" spans="1:5" ht="24">
      <c r="A286" s="56">
        <v>284</v>
      </c>
      <c r="B286" s="57" t="s">
        <v>37757</v>
      </c>
      <c r="C286" s="57" t="s">
        <v>37758</v>
      </c>
      <c r="D286" s="57" t="s">
        <v>37552</v>
      </c>
      <c r="E286" s="57" t="s">
        <v>37189</v>
      </c>
    </row>
    <row r="287" spans="1:5" ht="24">
      <c r="A287" s="56">
        <v>285</v>
      </c>
      <c r="B287" s="57" t="s">
        <v>37759</v>
      </c>
      <c r="C287" s="57" t="s">
        <v>37760</v>
      </c>
      <c r="D287" s="57" t="s">
        <v>37552</v>
      </c>
      <c r="E287" s="57" t="s">
        <v>37189</v>
      </c>
    </row>
    <row r="288" spans="1:5" ht="24">
      <c r="A288" s="56">
        <v>286</v>
      </c>
      <c r="B288" s="57" t="s">
        <v>37761</v>
      </c>
      <c r="C288" s="57" t="s">
        <v>37762</v>
      </c>
      <c r="D288" s="57" t="s">
        <v>37552</v>
      </c>
      <c r="E288" s="57" t="s">
        <v>37189</v>
      </c>
    </row>
    <row r="289" spans="1:5" ht="24">
      <c r="A289" s="56">
        <v>287</v>
      </c>
      <c r="B289" s="57" t="s">
        <v>37763</v>
      </c>
      <c r="C289" s="57" t="s">
        <v>37764</v>
      </c>
      <c r="D289" s="57" t="s">
        <v>37552</v>
      </c>
      <c r="E289" s="57" t="s">
        <v>37189</v>
      </c>
    </row>
    <row r="290" spans="1:5" ht="24">
      <c r="A290" s="56">
        <v>288</v>
      </c>
      <c r="B290" s="57" t="s">
        <v>37765</v>
      </c>
      <c r="C290" s="57" t="s">
        <v>37766</v>
      </c>
      <c r="D290" s="57" t="s">
        <v>37552</v>
      </c>
      <c r="E290" s="57" t="s">
        <v>37189</v>
      </c>
    </row>
    <row r="291" spans="1:5" ht="24">
      <c r="A291" s="56">
        <v>289</v>
      </c>
      <c r="B291" s="57" t="s">
        <v>37767</v>
      </c>
      <c r="C291" s="57" t="s">
        <v>37768</v>
      </c>
      <c r="D291" s="57" t="s">
        <v>37552</v>
      </c>
      <c r="E291" s="57" t="s">
        <v>37189</v>
      </c>
    </row>
    <row r="292" spans="1:5" ht="24">
      <c r="A292" s="56">
        <v>290</v>
      </c>
      <c r="B292" s="57" t="s">
        <v>37769</v>
      </c>
      <c r="C292" s="57" t="s">
        <v>37770</v>
      </c>
      <c r="D292" s="57" t="s">
        <v>37552</v>
      </c>
      <c r="E292" s="57" t="s">
        <v>37189</v>
      </c>
    </row>
    <row r="293" spans="1:5" ht="24">
      <c r="A293" s="56">
        <v>291</v>
      </c>
      <c r="B293" s="57" t="s">
        <v>37771</v>
      </c>
      <c r="C293" s="57" t="s">
        <v>37772</v>
      </c>
      <c r="D293" s="57" t="s">
        <v>37552</v>
      </c>
      <c r="E293" s="57" t="s">
        <v>37189</v>
      </c>
    </row>
    <row r="294" spans="1:5" ht="24">
      <c r="A294" s="56">
        <v>292</v>
      </c>
      <c r="B294" s="57" t="s">
        <v>37773</v>
      </c>
      <c r="C294" s="57" t="s">
        <v>37774</v>
      </c>
      <c r="D294" s="57" t="s">
        <v>37552</v>
      </c>
      <c r="E294" s="57" t="s">
        <v>37189</v>
      </c>
    </row>
    <row r="295" spans="1:5" ht="24">
      <c r="A295" s="56">
        <v>293</v>
      </c>
      <c r="B295" s="57" t="s">
        <v>37775</v>
      </c>
      <c r="C295" s="57" t="s">
        <v>37776</v>
      </c>
      <c r="D295" s="57" t="s">
        <v>37552</v>
      </c>
      <c r="E295" s="57" t="s">
        <v>37189</v>
      </c>
    </row>
    <row r="296" spans="1:5" ht="24">
      <c r="A296" s="56">
        <v>294</v>
      </c>
      <c r="B296" s="57" t="s">
        <v>37777</v>
      </c>
      <c r="C296" s="57" t="s">
        <v>37778</v>
      </c>
      <c r="D296" s="57" t="s">
        <v>37552</v>
      </c>
      <c r="E296" s="57" t="s">
        <v>37189</v>
      </c>
    </row>
    <row r="297" spans="1:5" ht="24">
      <c r="A297" s="56">
        <v>295</v>
      </c>
      <c r="B297" s="57" t="s">
        <v>37779</v>
      </c>
      <c r="C297" s="57" t="s">
        <v>37780</v>
      </c>
      <c r="D297" s="57" t="s">
        <v>37552</v>
      </c>
      <c r="E297" s="57" t="s">
        <v>37189</v>
      </c>
    </row>
    <row r="298" spans="1:5" ht="24">
      <c r="A298" s="56">
        <v>296</v>
      </c>
      <c r="B298" s="57" t="s">
        <v>37781</v>
      </c>
      <c r="C298" s="57" t="s">
        <v>37782</v>
      </c>
      <c r="D298" s="57" t="s">
        <v>37552</v>
      </c>
      <c r="E298" s="57" t="s">
        <v>37189</v>
      </c>
    </row>
    <row r="299" spans="1:5" ht="24">
      <c r="A299" s="56">
        <v>297</v>
      </c>
      <c r="B299" s="57" t="s">
        <v>37783</v>
      </c>
      <c r="C299" s="57" t="s">
        <v>37784</v>
      </c>
      <c r="D299" s="57" t="s">
        <v>37785</v>
      </c>
      <c r="E299" s="57" t="s">
        <v>37189</v>
      </c>
    </row>
    <row r="300" spans="1:5" ht="24">
      <c r="A300" s="56">
        <v>298</v>
      </c>
      <c r="B300" s="57" t="s">
        <v>37786</v>
      </c>
      <c r="C300" s="57" t="s">
        <v>37787</v>
      </c>
      <c r="D300" s="57" t="s">
        <v>37785</v>
      </c>
      <c r="E300" s="57" t="s">
        <v>37189</v>
      </c>
    </row>
    <row r="301" spans="1:5" ht="24">
      <c r="A301" s="56">
        <v>299</v>
      </c>
      <c r="B301" s="57" t="s">
        <v>37788</v>
      </c>
      <c r="C301" s="57" t="s">
        <v>37789</v>
      </c>
      <c r="D301" s="57" t="s">
        <v>37785</v>
      </c>
      <c r="E301" s="57" t="s">
        <v>37189</v>
      </c>
    </row>
    <row r="302" spans="1:5" ht="24">
      <c r="A302" s="56">
        <v>300</v>
      </c>
      <c r="B302" s="57" t="s">
        <v>37790</v>
      </c>
      <c r="C302" s="57" t="s">
        <v>37791</v>
      </c>
      <c r="D302" s="57" t="s">
        <v>37785</v>
      </c>
      <c r="E302" s="57" t="s">
        <v>37189</v>
      </c>
    </row>
    <row r="303" spans="1:5" ht="24">
      <c r="A303" s="56">
        <v>301</v>
      </c>
      <c r="B303" s="57" t="s">
        <v>37792</v>
      </c>
      <c r="C303" s="57" t="s">
        <v>37793</v>
      </c>
      <c r="D303" s="57" t="s">
        <v>37785</v>
      </c>
      <c r="E303" s="57" t="s">
        <v>37189</v>
      </c>
    </row>
    <row r="304" spans="1:5" ht="24">
      <c r="A304" s="56">
        <v>302</v>
      </c>
      <c r="B304" s="57" t="s">
        <v>37794</v>
      </c>
      <c r="C304" s="57" t="s">
        <v>37795</v>
      </c>
      <c r="D304" s="57" t="s">
        <v>37785</v>
      </c>
      <c r="E304" s="57" t="s">
        <v>37189</v>
      </c>
    </row>
    <row r="305" spans="1:5" ht="24">
      <c r="A305" s="56">
        <v>303</v>
      </c>
      <c r="B305" s="57" t="s">
        <v>37796</v>
      </c>
      <c r="C305" s="57" t="s">
        <v>37797</v>
      </c>
      <c r="D305" s="57" t="s">
        <v>37785</v>
      </c>
      <c r="E305" s="57" t="s">
        <v>37189</v>
      </c>
    </row>
    <row r="306" spans="1:5" ht="24">
      <c r="A306" s="56">
        <v>304</v>
      </c>
      <c r="B306" s="57" t="s">
        <v>37798</v>
      </c>
      <c r="C306" s="57" t="s">
        <v>37799</v>
      </c>
      <c r="D306" s="57" t="s">
        <v>37785</v>
      </c>
      <c r="E306" s="57" t="s">
        <v>37189</v>
      </c>
    </row>
    <row r="307" spans="1:5" ht="24">
      <c r="A307" s="56">
        <v>305</v>
      </c>
      <c r="B307" s="57" t="s">
        <v>37800</v>
      </c>
      <c r="C307" s="57" t="s">
        <v>37801</v>
      </c>
      <c r="D307" s="57" t="s">
        <v>37785</v>
      </c>
      <c r="E307" s="57" t="s">
        <v>37189</v>
      </c>
    </row>
    <row r="308" spans="1:5" ht="24">
      <c r="A308" s="56">
        <v>306</v>
      </c>
      <c r="B308" s="57" t="s">
        <v>37802</v>
      </c>
      <c r="C308" s="57" t="s">
        <v>37803</v>
      </c>
      <c r="D308" s="57" t="s">
        <v>37785</v>
      </c>
      <c r="E308" s="57" t="s">
        <v>37189</v>
      </c>
    </row>
    <row r="309" spans="1:5" ht="24">
      <c r="A309" s="56">
        <v>307</v>
      </c>
      <c r="B309" s="57" t="s">
        <v>37804</v>
      </c>
      <c r="C309" s="57" t="s">
        <v>37805</v>
      </c>
      <c r="D309" s="57" t="s">
        <v>37785</v>
      </c>
      <c r="E309" s="57" t="s">
        <v>37189</v>
      </c>
    </row>
    <row r="310" spans="1:5" ht="24">
      <c r="A310" s="56">
        <v>308</v>
      </c>
      <c r="B310" s="57" t="s">
        <v>37806</v>
      </c>
      <c r="C310" s="57" t="s">
        <v>37807</v>
      </c>
      <c r="D310" s="57" t="s">
        <v>37785</v>
      </c>
      <c r="E310" s="57" t="s">
        <v>37189</v>
      </c>
    </row>
    <row r="311" spans="1:5" ht="24">
      <c r="A311" s="56">
        <v>309</v>
      </c>
      <c r="B311" s="57" t="s">
        <v>37808</v>
      </c>
      <c r="C311" s="57" t="s">
        <v>37809</v>
      </c>
      <c r="D311" s="57" t="s">
        <v>37785</v>
      </c>
      <c r="E311" s="57" t="s">
        <v>37189</v>
      </c>
    </row>
    <row r="312" spans="1:5" ht="24">
      <c r="A312" s="56">
        <v>310</v>
      </c>
      <c r="B312" s="57" t="s">
        <v>37810</v>
      </c>
      <c r="C312" s="57" t="s">
        <v>37811</v>
      </c>
      <c r="D312" s="57" t="s">
        <v>37785</v>
      </c>
      <c r="E312" s="57" t="s">
        <v>37189</v>
      </c>
    </row>
    <row r="313" spans="1:5" ht="24">
      <c r="A313" s="56">
        <v>311</v>
      </c>
      <c r="B313" s="57" t="s">
        <v>37812</v>
      </c>
      <c r="C313" s="57" t="s">
        <v>37813</v>
      </c>
      <c r="D313" s="57" t="s">
        <v>37785</v>
      </c>
      <c r="E313" s="57" t="s">
        <v>37189</v>
      </c>
    </row>
    <row r="314" spans="1:5" ht="24">
      <c r="A314" s="56">
        <v>312</v>
      </c>
      <c r="B314" s="57" t="s">
        <v>37814</v>
      </c>
      <c r="C314" s="57" t="s">
        <v>37815</v>
      </c>
      <c r="D314" s="57" t="s">
        <v>37785</v>
      </c>
      <c r="E314" s="57" t="s">
        <v>37189</v>
      </c>
    </row>
    <row r="315" spans="1:5" ht="24">
      <c r="A315" s="56">
        <v>313</v>
      </c>
      <c r="B315" s="57" t="s">
        <v>37816</v>
      </c>
      <c r="C315" s="57" t="s">
        <v>37817</v>
      </c>
      <c r="D315" s="57" t="s">
        <v>37785</v>
      </c>
      <c r="E315" s="57" t="s">
        <v>37189</v>
      </c>
    </row>
    <row r="316" spans="1:5" ht="24">
      <c r="A316" s="56">
        <v>314</v>
      </c>
      <c r="B316" s="57" t="s">
        <v>37818</v>
      </c>
      <c r="C316" s="57" t="s">
        <v>37819</v>
      </c>
      <c r="D316" s="57" t="s">
        <v>37188</v>
      </c>
      <c r="E316" s="57" t="s">
        <v>37189</v>
      </c>
    </row>
    <row r="317" spans="1:5" ht="24">
      <c r="A317" s="56">
        <v>315</v>
      </c>
      <c r="B317" s="57" t="s">
        <v>37820</v>
      </c>
      <c r="C317" s="57" t="s">
        <v>37821</v>
      </c>
      <c r="D317" s="57" t="s">
        <v>37188</v>
      </c>
      <c r="E317" s="57" t="s">
        <v>37189</v>
      </c>
    </row>
    <row r="318" spans="1:5" ht="24">
      <c r="A318" s="56">
        <v>316</v>
      </c>
      <c r="B318" s="57" t="s">
        <v>37822</v>
      </c>
      <c r="C318" s="57" t="s">
        <v>37823</v>
      </c>
      <c r="D318" s="57" t="s">
        <v>37188</v>
      </c>
      <c r="E318" s="57" t="s">
        <v>37189</v>
      </c>
    </row>
    <row r="319" spans="1:5" ht="24">
      <c r="A319" s="56">
        <v>317</v>
      </c>
      <c r="B319" s="57" t="s">
        <v>37824</v>
      </c>
      <c r="C319" s="57" t="s">
        <v>37825</v>
      </c>
      <c r="D319" s="57" t="s">
        <v>37188</v>
      </c>
      <c r="E319" s="57" t="s">
        <v>37189</v>
      </c>
    </row>
    <row r="320" spans="1:5" ht="24">
      <c r="A320" s="56">
        <v>318</v>
      </c>
      <c r="B320" s="57" t="s">
        <v>37826</v>
      </c>
      <c r="C320" s="57" t="s">
        <v>37827</v>
      </c>
      <c r="D320" s="57" t="s">
        <v>37188</v>
      </c>
      <c r="E320" s="57" t="s">
        <v>37189</v>
      </c>
    </row>
    <row r="321" spans="1:5" ht="24">
      <c r="A321" s="56">
        <v>319</v>
      </c>
      <c r="B321" s="57" t="s">
        <v>37828</v>
      </c>
      <c r="C321" s="57" t="s">
        <v>37829</v>
      </c>
      <c r="D321" s="57" t="s">
        <v>37188</v>
      </c>
      <c r="E321" s="57" t="s">
        <v>37189</v>
      </c>
    </row>
    <row r="322" spans="1:5" ht="24">
      <c r="A322" s="56">
        <v>320</v>
      </c>
      <c r="B322" s="57" t="s">
        <v>37830</v>
      </c>
      <c r="C322" s="57" t="s">
        <v>37831</v>
      </c>
      <c r="D322" s="57" t="s">
        <v>37188</v>
      </c>
      <c r="E322" s="57" t="s">
        <v>37189</v>
      </c>
    </row>
    <row r="323" spans="1:5" ht="24">
      <c r="A323" s="56">
        <v>321</v>
      </c>
      <c r="B323" s="57" t="s">
        <v>37832</v>
      </c>
      <c r="C323" s="57" t="s">
        <v>37833</v>
      </c>
      <c r="D323" s="57" t="s">
        <v>37188</v>
      </c>
      <c r="E323" s="57" t="s">
        <v>37189</v>
      </c>
    </row>
    <row r="324" spans="1:5" ht="24">
      <c r="A324" s="56">
        <v>322</v>
      </c>
      <c r="B324" s="57" t="s">
        <v>37834</v>
      </c>
      <c r="C324" s="57" t="s">
        <v>37835</v>
      </c>
      <c r="D324" s="57" t="s">
        <v>37188</v>
      </c>
      <c r="E324" s="57" t="s">
        <v>37189</v>
      </c>
    </row>
    <row r="325" spans="1:5" ht="24">
      <c r="A325" s="56">
        <v>323</v>
      </c>
      <c r="B325" s="57" t="s">
        <v>37836</v>
      </c>
      <c r="C325" s="57" t="s">
        <v>37837</v>
      </c>
      <c r="D325" s="57" t="s">
        <v>37188</v>
      </c>
      <c r="E325" s="57" t="s">
        <v>37189</v>
      </c>
    </row>
    <row r="326" spans="1:5" ht="24">
      <c r="A326" s="56">
        <v>324</v>
      </c>
      <c r="B326" s="57" t="s">
        <v>37838</v>
      </c>
      <c r="C326" s="57" t="s">
        <v>37839</v>
      </c>
      <c r="D326" s="57" t="s">
        <v>37188</v>
      </c>
      <c r="E326" s="57" t="s">
        <v>37189</v>
      </c>
    </row>
    <row r="327" spans="1:5" ht="24">
      <c r="A327" s="56">
        <v>325</v>
      </c>
      <c r="B327" s="57" t="s">
        <v>37840</v>
      </c>
      <c r="C327" s="57" t="s">
        <v>37841</v>
      </c>
      <c r="D327" s="57" t="s">
        <v>37188</v>
      </c>
      <c r="E327" s="57" t="s">
        <v>37189</v>
      </c>
    </row>
    <row r="328" spans="1:5" ht="24">
      <c r="A328" s="56">
        <v>326</v>
      </c>
      <c r="B328" s="57" t="s">
        <v>37842</v>
      </c>
      <c r="C328" s="57" t="s">
        <v>37843</v>
      </c>
      <c r="D328" s="57" t="s">
        <v>37188</v>
      </c>
      <c r="E328" s="57" t="s">
        <v>37189</v>
      </c>
    </row>
    <row r="329" spans="1:5" ht="24">
      <c r="A329" s="56">
        <v>327</v>
      </c>
      <c r="B329" s="57" t="s">
        <v>37844</v>
      </c>
      <c r="C329" s="57" t="s">
        <v>37845</v>
      </c>
      <c r="D329" s="57" t="s">
        <v>37188</v>
      </c>
      <c r="E329" s="57" t="s">
        <v>37189</v>
      </c>
    </row>
    <row r="330" spans="1:5" ht="24">
      <c r="A330" s="56">
        <v>328</v>
      </c>
      <c r="B330" s="57" t="s">
        <v>37846</v>
      </c>
      <c r="C330" s="57" t="s">
        <v>37847</v>
      </c>
      <c r="D330" s="57" t="s">
        <v>37188</v>
      </c>
      <c r="E330" s="57" t="s">
        <v>37189</v>
      </c>
    </row>
    <row r="331" spans="1:5" ht="24">
      <c r="A331" s="56">
        <v>329</v>
      </c>
      <c r="B331" s="57" t="s">
        <v>37848</v>
      </c>
      <c r="C331" s="57" t="s">
        <v>37849</v>
      </c>
      <c r="D331" s="57" t="s">
        <v>37188</v>
      </c>
      <c r="E331" s="57" t="s">
        <v>37189</v>
      </c>
    </row>
    <row r="332" spans="1:5" ht="24">
      <c r="A332" s="56">
        <v>330</v>
      </c>
      <c r="B332" s="57" t="s">
        <v>37850</v>
      </c>
      <c r="C332" s="57" t="s">
        <v>37851</v>
      </c>
      <c r="D332" s="57" t="s">
        <v>37188</v>
      </c>
      <c r="E332" s="57" t="s">
        <v>37189</v>
      </c>
    </row>
    <row r="333" spans="1:5" ht="24">
      <c r="A333" s="56">
        <v>331</v>
      </c>
      <c r="B333" s="57" t="s">
        <v>37852</v>
      </c>
      <c r="C333" s="57" t="s">
        <v>37853</v>
      </c>
      <c r="D333" s="57" t="s">
        <v>37188</v>
      </c>
      <c r="E333" s="57" t="s">
        <v>37189</v>
      </c>
    </row>
    <row r="334" spans="1:5" ht="24">
      <c r="A334" s="56">
        <v>332</v>
      </c>
      <c r="B334" s="57" t="s">
        <v>37854</v>
      </c>
      <c r="C334" s="57" t="s">
        <v>37855</v>
      </c>
      <c r="D334" s="57" t="s">
        <v>37188</v>
      </c>
      <c r="E334" s="57" t="s">
        <v>37189</v>
      </c>
    </row>
    <row r="335" spans="1:5" ht="24">
      <c r="A335" s="56">
        <v>333</v>
      </c>
      <c r="B335" s="57" t="s">
        <v>37818</v>
      </c>
      <c r="C335" s="57" t="s">
        <v>37819</v>
      </c>
      <c r="D335" s="57" t="s">
        <v>37188</v>
      </c>
      <c r="E335" s="57" t="s">
        <v>37189</v>
      </c>
    </row>
    <row r="336" spans="1:5" ht="24">
      <c r="A336" s="56">
        <v>334</v>
      </c>
      <c r="B336" s="57" t="s">
        <v>37856</v>
      </c>
      <c r="C336" s="57" t="s">
        <v>37857</v>
      </c>
      <c r="D336" s="57" t="s">
        <v>37188</v>
      </c>
      <c r="E336" s="57" t="s">
        <v>37189</v>
      </c>
    </row>
    <row r="337" spans="1:5" ht="24">
      <c r="A337" s="56">
        <v>335</v>
      </c>
      <c r="B337" s="57" t="s">
        <v>37858</v>
      </c>
      <c r="C337" s="57" t="s">
        <v>37859</v>
      </c>
      <c r="D337" s="57" t="s">
        <v>37188</v>
      </c>
      <c r="E337" s="57" t="s">
        <v>37189</v>
      </c>
    </row>
    <row r="338" spans="1:5" ht="24">
      <c r="A338" s="56">
        <v>336</v>
      </c>
      <c r="B338" s="57" t="s">
        <v>37860</v>
      </c>
      <c r="C338" s="57" t="s">
        <v>37861</v>
      </c>
      <c r="D338" s="57" t="s">
        <v>37188</v>
      </c>
      <c r="E338" s="57" t="s">
        <v>37189</v>
      </c>
    </row>
    <row r="339" spans="1:5" ht="24">
      <c r="A339" s="56">
        <v>337</v>
      </c>
      <c r="B339" s="57" t="s">
        <v>37862</v>
      </c>
      <c r="C339" s="57" t="s">
        <v>37863</v>
      </c>
      <c r="D339" s="57" t="s">
        <v>37188</v>
      </c>
      <c r="E339" s="57" t="s">
        <v>37189</v>
      </c>
    </row>
    <row r="340" spans="1:5" ht="24">
      <c r="A340" s="56">
        <v>338</v>
      </c>
      <c r="B340" s="57" t="s">
        <v>37864</v>
      </c>
      <c r="C340" s="57" t="s">
        <v>37865</v>
      </c>
      <c r="D340" s="57" t="s">
        <v>37188</v>
      </c>
      <c r="E340" s="57" t="s">
        <v>37189</v>
      </c>
    </row>
    <row r="341" spans="1:5" ht="24">
      <c r="A341" s="56">
        <v>339</v>
      </c>
      <c r="B341" s="57" t="s">
        <v>37866</v>
      </c>
      <c r="C341" s="57" t="s">
        <v>37867</v>
      </c>
      <c r="D341" s="57" t="s">
        <v>37188</v>
      </c>
      <c r="E341" s="57" t="s">
        <v>37189</v>
      </c>
    </row>
    <row r="342" spans="1:5" ht="24">
      <c r="A342" s="56">
        <v>340</v>
      </c>
      <c r="B342" s="57" t="s">
        <v>37868</v>
      </c>
      <c r="C342" s="57" t="s">
        <v>37869</v>
      </c>
      <c r="D342" s="57" t="s">
        <v>37188</v>
      </c>
      <c r="E342" s="57" t="s">
        <v>37189</v>
      </c>
    </row>
    <row r="343" spans="1:5" ht="24">
      <c r="A343" s="56">
        <v>341</v>
      </c>
      <c r="B343" s="57" t="s">
        <v>37870</v>
      </c>
      <c r="C343" s="57" t="s">
        <v>37871</v>
      </c>
      <c r="D343" s="57" t="s">
        <v>37188</v>
      </c>
      <c r="E343" s="57" t="s">
        <v>37189</v>
      </c>
    </row>
    <row r="344" spans="1:5" ht="24">
      <c r="A344" s="56">
        <v>342</v>
      </c>
      <c r="B344" s="57" t="s">
        <v>37872</v>
      </c>
      <c r="C344" s="57" t="s">
        <v>37873</v>
      </c>
      <c r="D344" s="57" t="s">
        <v>37188</v>
      </c>
      <c r="E344" s="57" t="s">
        <v>37189</v>
      </c>
    </row>
    <row r="345" spans="1:5" ht="24">
      <c r="A345" s="56">
        <v>343</v>
      </c>
      <c r="B345" s="57" t="s">
        <v>37874</v>
      </c>
      <c r="C345" s="57" t="s">
        <v>37875</v>
      </c>
      <c r="D345" s="57" t="s">
        <v>37188</v>
      </c>
      <c r="E345" s="57" t="s">
        <v>37189</v>
      </c>
    </row>
    <row r="346" spans="1:5" ht="24">
      <c r="A346" s="56">
        <v>344</v>
      </c>
      <c r="B346" s="57" t="s">
        <v>37876</v>
      </c>
      <c r="C346" s="57" t="s">
        <v>37877</v>
      </c>
      <c r="D346" s="57" t="s">
        <v>37188</v>
      </c>
      <c r="E346" s="57" t="s">
        <v>37189</v>
      </c>
    </row>
    <row r="347" spans="1:5" ht="24">
      <c r="A347" s="56">
        <v>345</v>
      </c>
      <c r="B347" s="57" t="s">
        <v>37878</v>
      </c>
      <c r="C347" s="57" t="s">
        <v>37879</v>
      </c>
      <c r="D347" s="57" t="s">
        <v>37188</v>
      </c>
      <c r="E347" s="57" t="s">
        <v>37189</v>
      </c>
    </row>
    <row r="348" spans="1:5" ht="24">
      <c r="A348" s="56">
        <v>346</v>
      </c>
      <c r="B348" s="57" t="s">
        <v>37880</v>
      </c>
      <c r="C348" s="57" t="s">
        <v>37881</v>
      </c>
      <c r="D348" s="57" t="s">
        <v>37188</v>
      </c>
      <c r="E348" s="57" t="s">
        <v>37189</v>
      </c>
    </row>
    <row r="349" spans="1:5" ht="24">
      <c r="A349" s="56">
        <v>347</v>
      </c>
      <c r="B349" s="57" t="s">
        <v>37882</v>
      </c>
      <c r="C349" s="57" t="s">
        <v>37883</v>
      </c>
      <c r="D349" s="57" t="s">
        <v>37188</v>
      </c>
      <c r="E349" s="57" t="s">
        <v>37189</v>
      </c>
    </row>
    <row r="350" spans="1:5" ht="24">
      <c r="A350" s="56">
        <v>348</v>
      </c>
      <c r="B350" s="57" t="s">
        <v>37884</v>
      </c>
      <c r="C350" s="57" t="s">
        <v>37885</v>
      </c>
      <c r="D350" s="57" t="s">
        <v>37188</v>
      </c>
      <c r="E350" s="57" t="s">
        <v>37189</v>
      </c>
    </row>
    <row r="351" spans="1:5" ht="24">
      <c r="A351" s="56">
        <v>349</v>
      </c>
      <c r="B351" s="57" t="s">
        <v>37886</v>
      </c>
      <c r="C351" s="57" t="s">
        <v>37887</v>
      </c>
      <c r="D351" s="57" t="s">
        <v>37188</v>
      </c>
      <c r="E351" s="57" t="s">
        <v>37189</v>
      </c>
    </row>
    <row r="352" spans="1:5" ht="24">
      <c r="A352" s="56">
        <v>350</v>
      </c>
      <c r="B352" s="57" t="s">
        <v>37888</v>
      </c>
      <c r="C352" s="57" t="s">
        <v>37889</v>
      </c>
      <c r="D352" s="57" t="s">
        <v>37188</v>
      </c>
      <c r="E352" s="57" t="s">
        <v>37189</v>
      </c>
    </row>
    <row r="353" spans="1:5" ht="24">
      <c r="A353" s="56">
        <v>351</v>
      </c>
      <c r="B353" s="57" t="s">
        <v>37890</v>
      </c>
      <c r="C353" s="57" t="s">
        <v>37891</v>
      </c>
      <c r="D353" s="57" t="s">
        <v>37188</v>
      </c>
      <c r="E353" s="57" t="s">
        <v>37189</v>
      </c>
    </row>
    <row r="354" spans="1:5" ht="24">
      <c r="A354" s="56">
        <v>352</v>
      </c>
      <c r="B354" s="57" t="s">
        <v>37892</v>
      </c>
      <c r="C354" s="57" t="s">
        <v>37893</v>
      </c>
      <c r="D354" s="57" t="s">
        <v>37188</v>
      </c>
      <c r="E354" s="57" t="s">
        <v>37189</v>
      </c>
    </row>
    <row r="355" spans="1:5" ht="24">
      <c r="A355" s="56">
        <v>353</v>
      </c>
      <c r="B355" s="57" t="s">
        <v>37894</v>
      </c>
      <c r="C355" s="57" t="s">
        <v>37895</v>
      </c>
      <c r="D355" s="57" t="s">
        <v>37188</v>
      </c>
      <c r="E355" s="57" t="s">
        <v>37189</v>
      </c>
    </row>
    <row r="356" spans="1:5" ht="24">
      <c r="A356" s="56">
        <v>354</v>
      </c>
      <c r="B356" s="57" t="s">
        <v>37896</v>
      </c>
      <c r="C356" s="57" t="s">
        <v>37897</v>
      </c>
      <c r="D356" s="57" t="s">
        <v>37188</v>
      </c>
      <c r="E356" s="57" t="s">
        <v>37189</v>
      </c>
    </row>
    <row r="357" spans="1:5" ht="24">
      <c r="A357" s="56">
        <v>355</v>
      </c>
      <c r="B357" s="57" t="s">
        <v>37898</v>
      </c>
      <c r="C357" s="57" t="s">
        <v>37899</v>
      </c>
      <c r="D357" s="57" t="s">
        <v>37188</v>
      </c>
      <c r="E357" s="57" t="s">
        <v>37189</v>
      </c>
    </row>
    <row r="358" spans="1:5" ht="24">
      <c r="A358" s="56">
        <v>356</v>
      </c>
      <c r="B358" s="57" t="s">
        <v>37900</v>
      </c>
      <c r="C358" s="57" t="s">
        <v>37901</v>
      </c>
      <c r="D358" s="57" t="s">
        <v>37188</v>
      </c>
      <c r="E358" s="57" t="s">
        <v>37189</v>
      </c>
    </row>
    <row r="359" spans="1:5" ht="24">
      <c r="A359" s="56">
        <v>357</v>
      </c>
      <c r="B359" s="57" t="s">
        <v>37902</v>
      </c>
      <c r="C359" s="57" t="s">
        <v>37903</v>
      </c>
      <c r="D359" s="57" t="s">
        <v>37188</v>
      </c>
      <c r="E359" s="57" t="s">
        <v>37189</v>
      </c>
    </row>
    <row r="360" spans="1:5" ht="24">
      <c r="A360" s="56">
        <v>358</v>
      </c>
      <c r="B360" s="57" t="s">
        <v>37904</v>
      </c>
      <c r="C360" s="57" t="s">
        <v>37905</v>
      </c>
      <c r="D360" s="57" t="s">
        <v>37188</v>
      </c>
      <c r="E360" s="57" t="s">
        <v>37189</v>
      </c>
    </row>
    <row r="361" spans="1:5" ht="24">
      <c r="A361" s="56">
        <v>359</v>
      </c>
      <c r="B361" s="57" t="s">
        <v>37906</v>
      </c>
      <c r="C361" s="57" t="s">
        <v>37907</v>
      </c>
      <c r="D361" s="57" t="s">
        <v>37188</v>
      </c>
      <c r="E361" s="57" t="s">
        <v>37189</v>
      </c>
    </row>
    <row r="362" spans="1:5" ht="24">
      <c r="A362" s="56">
        <v>360</v>
      </c>
      <c r="B362" s="57" t="s">
        <v>37908</v>
      </c>
      <c r="C362" s="57" t="s">
        <v>37909</v>
      </c>
      <c r="D362" s="57" t="s">
        <v>37188</v>
      </c>
      <c r="E362" s="57" t="s">
        <v>37189</v>
      </c>
    </row>
    <row r="363" spans="1:5" ht="24">
      <c r="A363" s="56">
        <v>361</v>
      </c>
      <c r="B363" s="57" t="s">
        <v>37910</v>
      </c>
      <c r="C363" s="57" t="s">
        <v>37911</v>
      </c>
      <c r="D363" s="57" t="s">
        <v>37188</v>
      </c>
      <c r="E363" s="57" t="s">
        <v>37189</v>
      </c>
    </row>
    <row r="364" spans="1:5" ht="24">
      <c r="A364" s="56">
        <v>362</v>
      </c>
      <c r="B364" s="57" t="s">
        <v>37912</v>
      </c>
      <c r="C364" s="57" t="s">
        <v>37913</v>
      </c>
      <c r="D364" s="57" t="s">
        <v>37188</v>
      </c>
      <c r="E364" s="57" t="s">
        <v>37189</v>
      </c>
    </row>
    <row r="365" spans="1:5" ht="24">
      <c r="A365" s="56">
        <v>363</v>
      </c>
      <c r="B365" s="57" t="s">
        <v>37914</v>
      </c>
      <c r="C365" s="57" t="s">
        <v>37915</v>
      </c>
      <c r="D365" s="57" t="s">
        <v>37188</v>
      </c>
      <c r="E365" s="57" t="s">
        <v>37189</v>
      </c>
    </row>
    <row r="366" spans="1:5" ht="24">
      <c r="A366" s="56">
        <v>364</v>
      </c>
      <c r="B366" s="57" t="s">
        <v>37916</v>
      </c>
      <c r="C366" s="57" t="s">
        <v>37917</v>
      </c>
      <c r="D366" s="57" t="s">
        <v>37188</v>
      </c>
      <c r="E366" s="57" t="s">
        <v>37189</v>
      </c>
    </row>
    <row r="367" spans="1:5" ht="24">
      <c r="A367" s="56">
        <v>365</v>
      </c>
      <c r="B367" s="57" t="s">
        <v>37918</v>
      </c>
      <c r="C367" s="57" t="s">
        <v>37919</v>
      </c>
      <c r="D367" s="57" t="s">
        <v>37188</v>
      </c>
      <c r="E367" s="57" t="s">
        <v>37189</v>
      </c>
    </row>
    <row r="368" spans="1:5" ht="24">
      <c r="A368" s="56">
        <v>366</v>
      </c>
      <c r="B368" s="57" t="s">
        <v>37920</v>
      </c>
      <c r="C368" s="57" t="s">
        <v>37921</v>
      </c>
      <c r="D368" s="57" t="s">
        <v>37188</v>
      </c>
      <c r="E368" s="57" t="s">
        <v>37189</v>
      </c>
    </row>
    <row r="369" spans="1:5" ht="24">
      <c r="A369" s="56">
        <v>367</v>
      </c>
      <c r="B369" s="57" t="s">
        <v>37922</v>
      </c>
      <c r="C369" s="57" t="s">
        <v>37923</v>
      </c>
      <c r="D369" s="57" t="s">
        <v>37188</v>
      </c>
      <c r="E369" s="57" t="s">
        <v>37189</v>
      </c>
    </row>
    <row r="370" spans="1:5" ht="24">
      <c r="A370" s="56">
        <v>368</v>
      </c>
      <c r="B370" s="57" t="s">
        <v>37924</v>
      </c>
      <c r="C370" s="57" t="s">
        <v>37925</v>
      </c>
      <c r="D370" s="57" t="s">
        <v>37188</v>
      </c>
      <c r="E370" s="57" t="s">
        <v>37189</v>
      </c>
    </row>
    <row r="371" spans="1:5" ht="24">
      <c r="A371" s="56">
        <v>369</v>
      </c>
      <c r="B371" s="57" t="s">
        <v>37926</v>
      </c>
      <c r="C371" s="57" t="s">
        <v>37927</v>
      </c>
      <c r="D371" s="57" t="s">
        <v>37188</v>
      </c>
      <c r="E371" s="57" t="s">
        <v>37189</v>
      </c>
    </row>
    <row r="372" spans="1:5" ht="24">
      <c r="A372" s="56">
        <v>370</v>
      </c>
      <c r="B372" s="57" t="s">
        <v>37928</v>
      </c>
      <c r="C372" s="57" t="s">
        <v>37929</v>
      </c>
      <c r="D372" s="57" t="s">
        <v>37188</v>
      </c>
      <c r="E372" s="57" t="s">
        <v>37189</v>
      </c>
    </row>
    <row r="373" spans="1:5" ht="24">
      <c r="A373" s="56">
        <v>371</v>
      </c>
      <c r="B373" s="57" t="s">
        <v>37930</v>
      </c>
      <c r="C373" s="57" t="s">
        <v>37931</v>
      </c>
      <c r="D373" s="57" t="s">
        <v>37188</v>
      </c>
      <c r="E373" s="57" t="s">
        <v>37189</v>
      </c>
    </row>
    <row r="374" spans="1:5" ht="24">
      <c r="A374" s="56">
        <v>372</v>
      </c>
      <c r="B374" s="57" t="s">
        <v>37932</v>
      </c>
      <c r="C374" s="57" t="s">
        <v>37933</v>
      </c>
      <c r="D374" s="57" t="s">
        <v>37188</v>
      </c>
      <c r="E374" s="57" t="s">
        <v>37189</v>
      </c>
    </row>
    <row r="375" spans="1:5" ht="24">
      <c r="A375" s="56">
        <v>373</v>
      </c>
      <c r="B375" s="57" t="s">
        <v>37934</v>
      </c>
      <c r="C375" s="57" t="s">
        <v>37935</v>
      </c>
      <c r="D375" s="57" t="s">
        <v>37188</v>
      </c>
      <c r="E375" s="57" t="s">
        <v>37189</v>
      </c>
    </row>
    <row r="376" spans="1:5" ht="24">
      <c r="A376" s="56">
        <v>374</v>
      </c>
      <c r="B376" s="57" t="s">
        <v>37936</v>
      </c>
      <c r="C376" s="57" t="s">
        <v>37937</v>
      </c>
      <c r="D376" s="57" t="s">
        <v>37188</v>
      </c>
      <c r="E376" s="57" t="s">
        <v>37189</v>
      </c>
    </row>
    <row r="377" spans="1:5" ht="24">
      <c r="A377" s="56">
        <v>375</v>
      </c>
      <c r="B377" s="57" t="s">
        <v>37938</v>
      </c>
      <c r="C377" s="57" t="s">
        <v>37939</v>
      </c>
      <c r="D377" s="57" t="s">
        <v>37188</v>
      </c>
      <c r="E377" s="57" t="s">
        <v>37189</v>
      </c>
    </row>
    <row r="378" spans="1:5" ht="24">
      <c r="A378" s="56">
        <v>376</v>
      </c>
      <c r="B378" s="57" t="s">
        <v>37940</v>
      </c>
      <c r="C378" s="57" t="s">
        <v>37941</v>
      </c>
      <c r="D378" s="57" t="s">
        <v>37188</v>
      </c>
      <c r="E378" s="57" t="s">
        <v>37189</v>
      </c>
    </row>
    <row r="379" spans="1:5" ht="24">
      <c r="A379" s="56">
        <v>377</v>
      </c>
      <c r="B379" s="57" t="s">
        <v>37942</v>
      </c>
      <c r="C379" s="57" t="s">
        <v>37943</v>
      </c>
      <c r="D379" s="57" t="s">
        <v>37188</v>
      </c>
      <c r="E379" s="57" t="s">
        <v>37189</v>
      </c>
    </row>
    <row r="380" spans="1:5" ht="24">
      <c r="A380" s="56">
        <v>378</v>
      </c>
      <c r="B380" s="57" t="s">
        <v>37944</v>
      </c>
      <c r="C380" s="57" t="s">
        <v>37945</v>
      </c>
      <c r="D380" s="57" t="s">
        <v>37188</v>
      </c>
      <c r="E380" s="57" t="s">
        <v>37189</v>
      </c>
    </row>
    <row r="381" spans="1:5" ht="24">
      <c r="A381" s="56">
        <v>379</v>
      </c>
      <c r="B381" s="57" t="s">
        <v>37946</v>
      </c>
      <c r="C381" s="57" t="s">
        <v>37947</v>
      </c>
      <c r="D381" s="57" t="s">
        <v>37188</v>
      </c>
      <c r="E381" s="57" t="s">
        <v>37189</v>
      </c>
    </row>
    <row r="382" spans="1:5" ht="24">
      <c r="A382" s="56">
        <v>380</v>
      </c>
      <c r="B382" s="57" t="s">
        <v>37948</v>
      </c>
      <c r="C382" s="57" t="s">
        <v>37949</v>
      </c>
      <c r="D382" s="57" t="s">
        <v>37188</v>
      </c>
      <c r="E382" s="57" t="s">
        <v>37189</v>
      </c>
    </row>
    <row r="383" spans="1:5" ht="24">
      <c r="A383" s="56">
        <v>381</v>
      </c>
      <c r="B383" s="57" t="s">
        <v>37950</v>
      </c>
      <c r="C383" s="57" t="s">
        <v>37951</v>
      </c>
      <c r="D383" s="57" t="s">
        <v>37188</v>
      </c>
      <c r="E383" s="57" t="s">
        <v>37189</v>
      </c>
    </row>
    <row r="384" spans="1:5" ht="24">
      <c r="A384" s="56">
        <v>382</v>
      </c>
      <c r="B384" s="57" t="s">
        <v>37952</v>
      </c>
      <c r="C384" s="57" t="s">
        <v>37953</v>
      </c>
      <c r="D384" s="57" t="s">
        <v>37188</v>
      </c>
      <c r="E384" s="57" t="s">
        <v>37189</v>
      </c>
    </row>
    <row r="385" spans="1:5" ht="24">
      <c r="A385" s="56">
        <v>383</v>
      </c>
      <c r="B385" s="57" t="s">
        <v>37954</v>
      </c>
      <c r="C385" s="57" t="s">
        <v>37955</v>
      </c>
      <c r="D385" s="57" t="s">
        <v>37188</v>
      </c>
      <c r="E385" s="57" t="s">
        <v>37189</v>
      </c>
    </row>
    <row r="386" spans="1:5" ht="24">
      <c r="A386" s="56">
        <v>384</v>
      </c>
      <c r="B386" s="57" t="s">
        <v>37956</v>
      </c>
      <c r="C386" s="57" t="s">
        <v>37957</v>
      </c>
      <c r="D386" s="57" t="s">
        <v>37188</v>
      </c>
      <c r="E386" s="57" t="s">
        <v>37189</v>
      </c>
    </row>
    <row r="387" spans="1:5" ht="24">
      <c r="A387" s="56">
        <v>385</v>
      </c>
      <c r="B387" s="57" t="s">
        <v>37958</v>
      </c>
      <c r="C387" s="57" t="s">
        <v>37959</v>
      </c>
      <c r="D387" s="57" t="s">
        <v>37188</v>
      </c>
      <c r="E387" s="57" t="s">
        <v>37189</v>
      </c>
    </row>
    <row r="388" spans="1:5" ht="24">
      <c r="A388" s="56">
        <v>386</v>
      </c>
      <c r="B388" s="57" t="s">
        <v>37960</v>
      </c>
      <c r="C388" s="57" t="s">
        <v>37961</v>
      </c>
      <c r="D388" s="57" t="s">
        <v>37188</v>
      </c>
      <c r="E388" s="57" t="s">
        <v>37189</v>
      </c>
    </row>
    <row r="389" spans="1:5" ht="24">
      <c r="A389" s="56">
        <v>387</v>
      </c>
      <c r="B389" s="57" t="s">
        <v>37962</v>
      </c>
      <c r="C389" s="57" t="s">
        <v>37963</v>
      </c>
      <c r="D389" s="57" t="s">
        <v>37188</v>
      </c>
      <c r="E389" s="57" t="s">
        <v>37189</v>
      </c>
    </row>
    <row r="390" spans="1:5" ht="24">
      <c r="A390" s="56">
        <v>388</v>
      </c>
      <c r="B390" s="57" t="s">
        <v>37964</v>
      </c>
      <c r="C390" s="57" t="s">
        <v>37965</v>
      </c>
      <c r="D390" s="57" t="s">
        <v>37188</v>
      </c>
      <c r="E390" s="57" t="s">
        <v>37189</v>
      </c>
    </row>
    <row r="391" spans="1:5" ht="24">
      <c r="A391" s="56">
        <v>389</v>
      </c>
      <c r="B391" s="57" t="s">
        <v>37966</v>
      </c>
      <c r="C391" s="57" t="s">
        <v>37967</v>
      </c>
      <c r="D391" s="57" t="s">
        <v>37188</v>
      </c>
      <c r="E391" s="57" t="s">
        <v>37189</v>
      </c>
    </row>
    <row r="392" spans="1:5" ht="24">
      <c r="A392" s="56">
        <v>390</v>
      </c>
      <c r="B392" s="57" t="s">
        <v>37968</v>
      </c>
      <c r="C392" s="57" t="s">
        <v>37969</v>
      </c>
      <c r="D392" s="57" t="s">
        <v>37188</v>
      </c>
      <c r="E392" s="57" t="s">
        <v>37189</v>
      </c>
    </row>
    <row r="393" spans="1:5" ht="24">
      <c r="A393" s="56">
        <v>391</v>
      </c>
      <c r="B393" s="57" t="s">
        <v>37970</v>
      </c>
      <c r="C393" s="57" t="s">
        <v>37971</v>
      </c>
      <c r="D393" s="57" t="s">
        <v>37188</v>
      </c>
      <c r="E393" s="57" t="s">
        <v>37189</v>
      </c>
    </row>
    <row r="394" spans="1:5" ht="24">
      <c r="A394" s="56">
        <v>392</v>
      </c>
      <c r="B394" s="57" t="s">
        <v>37972</v>
      </c>
      <c r="C394" s="57" t="s">
        <v>37973</v>
      </c>
      <c r="D394" s="57" t="s">
        <v>37188</v>
      </c>
      <c r="E394" s="57" t="s">
        <v>37189</v>
      </c>
    </row>
    <row r="395" spans="1:5" ht="24">
      <c r="A395" s="56">
        <v>393</v>
      </c>
      <c r="B395" s="57" t="s">
        <v>37974</v>
      </c>
      <c r="C395" s="57" t="s">
        <v>37975</v>
      </c>
      <c r="D395" s="57" t="s">
        <v>37188</v>
      </c>
      <c r="E395" s="57" t="s">
        <v>37189</v>
      </c>
    </row>
    <row r="396" spans="1:5" ht="24">
      <c r="A396" s="56">
        <v>394</v>
      </c>
      <c r="B396" s="57" t="s">
        <v>37976</v>
      </c>
      <c r="C396" s="57" t="s">
        <v>37977</v>
      </c>
      <c r="D396" s="57" t="s">
        <v>37188</v>
      </c>
      <c r="E396" s="57" t="s">
        <v>37189</v>
      </c>
    </row>
    <row r="397" spans="1:5" ht="24">
      <c r="A397" s="56">
        <v>395</v>
      </c>
      <c r="B397" s="57" t="s">
        <v>37978</v>
      </c>
      <c r="C397" s="57" t="s">
        <v>37979</v>
      </c>
      <c r="D397" s="57" t="s">
        <v>37188</v>
      </c>
      <c r="E397" s="57" t="s">
        <v>37189</v>
      </c>
    </row>
    <row r="398" spans="1:5" ht="24">
      <c r="A398" s="56">
        <v>396</v>
      </c>
      <c r="B398" s="57" t="s">
        <v>37980</v>
      </c>
      <c r="C398" s="57" t="s">
        <v>37981</v>
      </c>
      <c r="D398" s="57" t="s">
        <v>37188</v>
      </c>
      <c r="E398" s="57" t="s">
        <v>37189</v>
      </c>
    </row>
    <row r="399" spans="1:5" ht="24">
      <c r="A399" s="56">
        <v>397</v>
      </c>
      <c r="B399" s="57" t="s">
        <v>37982</v>
      </c>
      <c r="C399" s="57" t="s">
        <v>37983</v>
      </c>
      <c r="D399" s="57" t="s">
        <v>37188</v>
      </c>
      <c r="E399" s="57" t="s">
        <v>37189</v>
      </c>
    </row>
    <row r="400" spans="1:5" ht="24">
      <c r="A400" s="56">
        <v>398</v>
      </c>
      <c r="B400" s="57" t="s">
        <v>37984</v>
      </c>
      <c r="C400" s="57" t="s">
        <v>37985</v>
      </c>
      <c r="D400" s="57" t="s">
        <v>37188</v>
      </c>
      <c r="E400" s="57" t="s">
        <v>37189</v>
      </c>
    </row>
    <row r="401" spans="1:5" ht="24">
      <c r="A401" s="56">
        <v>399</v>
      </c>
      <c r="B401" s="57" t="s">
        <v>37986</v>
      </c>
      <c r="C401" s="57" t="s">
        <v>37987</v>
      </c>
      <c r="D401" s="57" t="s">
        <v>37188</v>
      </c>
      <c r="E401" s="57" t="s">
        <v>37189</v>
      </c>
    </row>
    <row r="402" spans="1:5" ht="24">
      <c r="A402" s="56">
        <v>400</v>
      </c>
      <c r="B402" s="57" t="s">
        <v>37988</v>
      </c>
      <c r="C402" s="57" t="s">
        <v>37989</v>
      </c>
      <c r="D402" s="57" t="s">
        <v>37188</v>
      </c>
      <c r="E402" s="57" t="s">
        <v>37189</v>
      </c>
    </row>
    <row r="403" spans="1:5" ht="24">
      <c r="A403" s="56">
        <v>401</v>
      </c>
      <c r="B403" s="57" t="s">
        <v>37990</v>
      </c>
      <c r="C403" s="57" t="s">
        <v>37991</v>
      </c>
      <c r="D403" s="57" t="s">
        <v>37188</v>
      </c>
      <c r="E403" s="57" t="s">
        <v>37189</v>
      </c>
    </row>
    <row r="404" spans="1:5" ht="24">
      <c r="A404" s="56">
        <v>402</v>
      </c>
      <c r="B404" s="57" t="s">
        <v>37992</v>
      </c>
      <c r="C404" s="57" t="s">
        <v>37993</v>
      </c>
      <c r="D404" s="57" t="s">
        <v>37188</v>
      </c>
      <c r="E404" s="57" t="s">
        <v>37189</v>
      </c>
    </row>
    <row r="405" spans="1:5" ht="24">
      <c r="A405" s="56">
        <v>403</v>
      </c>
      <c r="B405" s="57" t="s">
        <v>37994</v>
      </c>
      <c r="C405" s="57" t="s">
        <v>37995</v>
      </c>
      <c r="D405" s="57" t="s">
        <v>37188</v>
      </c>
      <c r="E405" s="57" t="s">
        <v>37189</v>
      </c>
    </row>
    <row r="406" spans="1:5" ht="24">
      <c r="A406" s="56">
        <v>404</v>
      </c>
      <c r="B406" s="57" t="s">
        <v>37996</v>
      </c>
      <c r="C406" s="57" t="s">
        <v>37997</v>
      </c>
      <c r="D406" s="57" t="s">
        <v>37188</v>
      </c>
      <c r="E406" s="57" t="s">
        <v>37189</v>
      </c>
    </row>
    <row r="407" spans="1:5" ht="24">
      <c r="A407" s="56">
        <v>405</v>
      </c>
      <c r="B407" s="57" t="s">
        <v>37998</v>
      </c>
      <c r="C407" s="57" t="s">
        <v>37987</v>
      </c>
      <c r="D407" s="57" t="s">
        <v>37188</v>
      </c>
      <c r="E407" s="57" t="s">
        <v>37189</v>
      </c>
    </row>
    <row r="408" spans="1:5" ht="24">
      <c r="A408" s="56">
        <v>406</v>
      </c>
      <c r="B408" s="57" t="s">
        <v>37999</v>
      </c>
      <c r="C408" s="57" t="s">
        <v>38000</v>
      </c>
      <c r="D408" s="57" t="s">
        <v>37188</v>
      </c>
      <c r="E408" s="57" t="s">
        <v>37189</v>
      </c>
    </row>
    <row r="409" spans="1:5" ht="24">
      <c r="A409" s="56">
        <v>407</v>
      </c>
      <c r="B409" s="57" t="s">
        <v>37980</v>
      </c>
      <c r="C409" s="57" t="s">
        <v>38001</v>
      </c>
      <c r="D409" s="57" t="s">
        <v>37188</v>
      </c>
      <c r="E409" s="57" t="s">
        <v>37189</v>
      </c>
    </row>
    <row r="410" spans="1:5" ht="24">
      <c r="A410" s="56">
        <v>408</v>
      </c>
      <c r="B410" s="57" t="s">
        <v>38002</v>
      </c>
      <c r="C410" s="57" t="s">
        <v>38003</v>
      </c>
      <c r="D410" s="57" t="s">
        <v>37188</v>
      </c>
      <c r="E410" s="57" t="s">
        <v>37189</v>
      </c>
    </row>
    <row r="411" spans="1:5" ht="24">
      <c r="A411" s="56">
        <v>409</v>
      </c>
      <c r="B411" s="57" t="s">
        <v>38004</v>
      </c>
      <c r="C411" s="57" t="s">
        <v>38005</v>
      </c>
      <c r="D411" s="57" t="s">
        <v>37188</v>
      </c>
      <c r="E411" s="57" t="s">
        <v>37189</v>
      </c>
    </row>
    <row r="412" spans="1:5" ht="24">
      <c r="A412" s="56">
        <v>410</v>
      </c>
      <c r="B412" s="57" t="s">
        <v>38006</v>
      </c>
      <c r="C412" s="57" t="s">
        <v>38007</v>
      </c>
      <c r="D412" s="57" t="s">
        <v>37188</v>
      </c>
      <c r="E412" s="57" t="s">
        <v>37189</v>
      </c>
    </row>
    <row r="413" spans="1:5" ht="24">
      <c r="A413" s="56">
        <v>411</v>
      </c>
      <c r="B413" s="57" t="s">
        <v>38008</v>
      </c>
      <c r="C413" s="57" t="s">
        <v>38009</v>
      </c>
      <c r="D413" s="57" t="s">
        <v>37188</v>
      </c>
      <c r="E413" s="57" t="s">
        <v>37189</v>
      </c>
    </row>
    <row r="414" spans="1:5" ht="24">
      <c r="A414" s="56">
        <v>412</v>
      </c>
      <c r="B414" s="57" t="s">
        <v>38010</v>
      </c>
      <c r="C414" s="57" t="s">
        <v>38011</v>
      </c>
      <c r="D414" s="57" t="s">
        <v>37188</v>
      </c>
      <c r="E414" s="57" t="s">
        <v>37189</v>
      </c>
    </row>
    <row r="415" spans="1:5" ht="24">
      <c r="A415" s="56">
        <v>413</v>
      </c>
      <c r="B415" s="57" t="s">
        <v>38012</v>
      </c>
      <c r="C415" s="57" t="s">
        <v>38013</v>
      </c>
      <c r="D415" s="57" t="s">
        <v>37188</v>
      </c>
      <c r="E415" s="57" t="s">
        <v>37189</v>
      </c>
    </row>
    <row r="416" spans="1:5" ht="24">
      <c r="A416" s="56">
        <v>414</v>
      </c>
      <c r="B416" s="57" t="s">
        <v>38014</v>
      </c>
      <c r="C416" s="57" t="s">
        <v>38015</v>
      </c>
      <c r="D416" s="57" t="s">
        <v>37188</v>
      </c>
      <c r="E416" s="57" t="s">
        <v>37189</v>
      </c>
    </row>
    <row r="417" spans="1:5" ht="24">
      <c r="A417" s="56">
        <v>415</v>
      </c>
      <c r="B417" s="57" t="s">
        <v>38016</v>
      </c>
      <c r="C417" s="57" t="s">
        <v>38017</v>
      </c>
      <c r="D417" s="57" t="s">
        <v>37188</v>
      </c>
      <c r="E417" s="57" t="s">
        <v>37189</v>
      </c>
    </row>
    <row r="418" spans="1:5" ht="24">
      <c r="A418" s="56">
        <v>416</v>
      </c>
      <c r="B418" s="57" t="s">
        <v>38018</v>
      </c>
      <c r="C418" s="57" t="s">
        <v>38019</v>
      </c>
      <c r="D418" s="57" t="s">
        <v>37188</v>
      </c>
      <c r="E418" s="57" t="s">
        <v>37189</v>
      </c>
    </row>
    <row r="419" spans="1:5" ht="24">
      <c r="A419" s="56">
        <v>417</v>
      </c>
      <c r="B419" s="57" t="s">
        <v>38020</v>
      </c>
      <c r="C419" s="57" t="s">
        <v>38021</v>
      </c>
      <c r="D419" s="57" t="s">
        <v>37188</v>
      </c>
      <c r="E419" s="57" t="s">
        <v>37189</v>
      </c>
    </row>
    <row r="420" spans="1:5" ht="24">
      <c r="A420" s="56">
        <v>418</v>
      </c>
      <c r="B420" s="57" t="s">
        <v>38022</v>
      </c>
      <c r="C420" s="57" t="s">
        <v>38023</v>
      </c>
      <c r="D420" s="57" t="s">
        <v>37188</v>
      </c>
      <c r="E420" s="57" t="s">
        <v>37189</v>
      </c>
    </row>
    <row r="421" spans="1:5" ht="24">
      <c r="A421" s="56">
        <v>419</v>
      </c>
      <c r="B421" s="57" t="s">
        <v>38024</v>
      </c>
      <c r="C421" s="57" t="s">
        <v>38025</v>
      </c>
      <c r="D421" s="57" t="s">
        <v>37188</v>
      </c>
      <c r="E421" s="57" t="s">
        <v>37189</v>
      </c>
    </row>
    <row r="422" spans="1:5" ht="24">
      <c r="A422" s="56">
        <v>420</v>
      </c>
      <c r="B422" s="57" t="s">
        <v>38026</v>
      </c>
      <c r="C422" s="57" t="s">
        <v>38027</v>
      </c>
      <c r="D422" s="57" t="s">
        <v>37188</v>
      </c>
      <c r="E422" s="57" t="s">
        <v>37189</v>
      </c>
    </row>
    <row r="423" spans="1:5" ht="24">
      <c r="A423" s="56">
        <v>421</v>
      </c>
      <c r="B423" s="57" t="s">
        <v>38028</v>
      </c>
      <c r="C423" s="57" t="s">
        <v>38029</v>
      </c>
      <c r="D423" s="57" t="s">
        <v>37188</v>
      </c>
      <c r="E423" s="57" t="s">
        <v>37189</v>
      </c>
    </row>
    <row r="424" spans="1:5" ht="24">
      <c r="A424" s="56">
        <v>422</v>
      </c>
      <c r="B424" s="57" t="s">
        <v>38030</v>
      </c>
      <c r="C424" s="57" t="s">
        <v>38031</v>
      </c>
      <c r="D424" s="57" t="s">
        <v>37188</v>
      </c>
      <c r="E424" s="57" t="s">
        <v>37189</v>
      </c>
    </row>
    <row r="425" spans="1:5" ht="24">
      <c r="A425" s="56">
        <v>423</v>
      </c>
      <c r="B425" s="57" t="s">
        <v>38032</v>
      </c>
      <c r="C425" s="57" t="s">
        <v>38033</v>
      </c>
      <c r="D425" s="57" t="s">
        <v>37188</v>
      </c>
      <c r="E425" s="57" t="s">
        <v>37189</v>
      </c>
    </row>
    <row r="426" spans="1:5" ht="24">
      <c r="A426" s="56">
        <v>424</v>
      </c>
      <c r="B426" s="57" t="s">
        <v>38034</v>
      </c>
      <c r="C426" s="57" t="s">
        <v>38035</v>
      </c>
      <c r="D426" s="57" t="s">
        <v>37188</v>
      </c>
      <c r="E426" s="57" t="s">
        <v>37189</v>
      </c>
    </row>
    <row r="427" spans="1:5" ht="24">
      <c r="A427" s="56">
        <v>425</v>
      </c>
      <c r="B427" s="57" t="s">
        <v>38036</v>
      </c>
      <c r="C427" s="57" t="s">
        <v>38037</v>
      </c>
      <c r="D427" s="57" t="s">
        <v>37188</v>
      </c>
      <c r="E427" s="57" t="s">
        <v>37189</v>
      </c>
    </row>
    <row r="428" spans="1:5" ht="24">
      <c r="A428" s="56">
        <v>426</v>
      </c>
      <c r="B428" s="57" t="s">
        <v>38038</v>
      </c>
      <c r="C428" s="57" t="s">
        <v>38039</v>
      </c>
      <c r="D428" s="57" t="s">
        <v>37188</v>
      </c>
      <c r="E428" s="57" t="s">
        <v>37189</v>
      </c>
    </row>
    <row r="429" spans="1:5" ht="24">
      <c r="A429" s="56">
        <v>427</v>
      </c>
      <c r="B429" s="57" t="s">
        <v>38040</v>
      </c>
      <c r="C429" s="57" t="s">
        <v>38041</v>
      </c>
      <c r="D429" s="57" t="s">
        <v>37188</v>
      </c>
      <c r="E429" s="57" t="s">
        <v>37189</v>
      </c>
    </row>
    <row r="430" spans="1:5" ht="24">
      <c r="A430" s="56">
        <v>428</v>
      </c>
      <c r="B430" s="57" t="s">
        <v>38042</v>
      </c>
      <c r="C430" s="57" t="s">
        <v>38043</v>
      </c>
      <c r="D430" s="57" t="s">
        <v>37188</v>
      </c>
      <c r="E430" s="57" t="s">
        <v>37189</v>
      </c>
    </row>
    <row r="431" spans="1:5" ht="24">
      <c r="A431" s="56">
        <v>429</v>
      </c>
      <c r="B431" s="57" t="s">
        <v>38044</v>
      </c>
      <c r="C431" s="57" t="s">
        <v>38045</v>
      </c>
      <c r="D431" s="57" t="s">
        <v>37188</v>
      </c>
      <c r="E431" s="57" t="s">
        <v>37189</v>
      </c>
    </row>
    <row r="432" spans="1:5" ht="24">
      <c r="A432" s="56">
        <v>430</v>
      </c>
      <c r="B432" s="57" t="s">
        <v>38046</v>
      </c>
      <c r="C432" s="57" t="s">
        <v>38047</v>
      </c>
      <c r="D432" s="57" t="s">
        <v>37188</v>
      </c>
      <c r="E432" s="57" t="s">
        <v>37189</v>
      </c>
    </row>
    <row r="433" spans="1:5" ht="24">
      <c r="A433" s="56">
        <v>431</v>
      </c>
      <c r="B433" s="57" t="s">
        <v>38048</v>
      </c>
      <c r="C433" s="57" t="s">
        <v>38049</v>
      </c>
      <c r="D433" s="57" t="s">
        <v>37188</v>
      </c>
      <c r="E433" s="57" t="s">
        <v>37189</v>
      </c>
    </row>
    <row r="434" spans="1:5" ht="24">
      <c r="A434" s="56">
        <v>432</v>
      </c>
      <c r="B434" s="57" t="s">
        <v>38050</v>
      </c>
      <c r="C434" s="57" t="s">
        <v>38051</v>
      </c>
      <c r="D434" s="57" t="s">
        <v>37188</v>
      </c>
      <c r="E434" s="57" t="s">
        <v>37189</v>
      </c>
    </row>
    <row r="435" spans="1:5" ht="24">
      <c r="A435" s="56">
        <v>433</v>
      </c>
      <c r="B435" s="57" t="s">
        <v>38052</v>
      </c>
      <c r="C435" s="57" t="s">
        <v>38053</v>
      </c>
      <c r="D435" s="57" t="s">
        <v>37188</v>
      </c>
      <c r="E435" s="57" t="s">
        <v>37189</v>
      </c>
    </row>
    <row r="436" spans="1:5" ht="24">
      <c r="A436" s="56">
        <v>434</v>
      </c>
      <c r="B436" s="57" t="s">
        <v>38054</v>
      </c>
      <c r="C436" s="57" t="s">
        <v>38055</v>
      </c>
      <c r="D436" s="57" t="s">
        <v>37188</v>
      </c>
      <c r="E436" s="57" t="s">
        <v>37189</v>
      </c>
    </row>
    <row r="437" spans="1:5" ht="24">
      <c r="A437" s="56">
        <v>435</v>
      </c>
      <c r="B437" s="57" t="s">
        <v>38056</v>
      </c>
      <c r="C437" s="57" t="s">
        <v>38057</v>
      </c>
      <c r="D437" s="57" t="s">
        <v>37188</v>
      </c>
      <c r="E437" s="57" t="s">
        <v>37189</v>
      </c>
    </row>
    <row r="438" spans="1:5" ht="24">
      <c r="A438" s="56">
        <v>436</v>
      </c>
      <c r="B438" s="57" t="s">
        <v>38058</v>
      </c>
      <c r="C438" s="57" t="s">
        <v>38059</v>
      </c>
      <c r="D438" s="57" t="s">
        <v>37188</v>
      </c>
      <c r="E438" s="57" t="s">
        <v>37189</v>
      </c>
    </row>
    <row r="439" spans="1:5" ht="24">
      <c r="A439" s="56">
        <v>437</v>
      </c>
      <c r="B439" s="57" t="s">
        <v>38060</v>
      </c>
      <c r="C439" s="57" t="s">
        <v>38061</v>
      </c>
      <c r="D439" s="57" t="s">
        <v>37188</v>
      </c>
      <c r="E439" s="57" t="s">
        <v>37189</v>
      </c>
    </row>
    <row r="440" spans="1:5" ht="24">
      <c r="A440" s="56">
        <v>438</v>
      </c>
      <c r="B440" s="57" t="s">
        <v>38062</v>
      </c>
      <c r="C440" s="57" t="s">
        <v>38063</v>
      </c>
      <c r="D440" s="57" t="s">
        <v>37188</v>
      </c>
      <c r="E440" s="57" t="s">
        <v>37189</v>
      </c>
    </row>
    <row r="441" spans="1:5" ht="24">
      <c r="A441" s="56">
        <v>439</v>
      </c>
      <c r="B441" s="57" t="s">
        <v>38064</v>
      </c>
      <c r="C441" s="57" t="s">
        <v>38065</v>
      </c>
      <c r="D441" s="57" t="s">
        <v>37188</v>
      </c>
      <c r="E441" s="57" t="s">
        <v>37189</v>
      </c>
    </row>
    <row r="442" spans="1:5" ht="24">
      <c r="A442" s="56">
        <v>440</v>
      </c>
      <c r="B442" s="57" t="s">
        <v>38066</v>
      </c>
      <c r="C442" s="57" t="s">
        <v>38067</v>
      </c>
      <c r="D442" s="57" t="s">
        <v>37188</v>
      </c>
      <c r="E442" s="57" t="s">
        <v>37189</v>
      </c>
    </row>
    <row r="443" spans="1:5" ht="24">
      <c r="A443" s="56">
        <v>441</v>
      </c>
      <c r="B443" s="57" t="s">
        <v>38068</v>
      </c>
      <c r="C443" s="57" t="s">
        <v>38069</v>
      </c>
      <c r="D443" s="57" t="s">
        <v>37188</v>
      </c>
      <c r="E443" s="57" t="s">
        <v>37189</v>
      </c>
    </row>
    <row r="444" spans="1:5" ht="24">
      <c r="A444" s="56">
        <v>442</v>
      </c>
      <c r="B444" s="57" t="s">
        <v>38070</v>
      </c>
      <c r="C444" s="57" t="s">
        <v>38071</v>
      </c>
      <c r="D444" s="57" t="s">
        <v>37188</v>
      </c>
      <c r="E444" s="57" t="s">
        <v>37189</v>
      </c>
    </row>
    <row r="445" spans="1:5" ht="24">
      <c r="A445" s="56">
        <v>443</v>
      </c>
      <c r="B445" s="57" t="s">
        <v>38072</v>
      </c>
      <c r="C445" s="57" t="s">
        <v>38073</v>
      </c>
      <c r="D445" s="57" t="s">
        <v>37188</v>
      </c>
      <c r="E445" s="57" t="s">
        <v>37189</v>
      </c>
    </row>
    <row r="446" spans="1:5" ht="24">
      <c r="A446" s="56">
        <v>444</v>
      </c>
      <c r="B446" s="57" t="s">
        <v>38074</v>
      </c>
      <c r="C446" s="57" t="s">
        <v>38075</v>
      </c>
      <c r="D446" s="57" t="s">
        <v>37188</v>
      </c>
      <c r="E446" s="57" t="s">
        <v>37189</v>
      </c>
    </row>
    <row r="447" spans="1:5" ht="24">
      <c r="A447" s="56">
        <v>445</v>
      </c>
      <c r="B447" s="57" t="s">
        <v>38076</v>
      </c>
      <c r="C447" s="57" t="s">
        <v>38077</v>
      </c>
      <c r="D447" s="57" t="s">
        <v>37188</v>
      </c>
      <c r="E447" s="57" t="s">
        <v>37189</v>
      </c>
    </row>
    <row r="448" spans="1:5" ht="24">
      <c r="A448" s="56">
        <v>446</v>
      </c>
      <c r="B448" s="57" t="s">
        <v>38078</v>
      </c>
      <c r="C448" s="57" t="s">
        <v>38079</v>
      </c>
      <c r="D448" s="57" t="s">
        <v>37188</v>
      </c>
      <c r="E448" s="57" t="s">
        <v>37189</v>
      </c>
    </row>
    <row r="449" spans="1:5" ht="24">
      <c r="A449" s="56">
        <v>447</v>
      </c>
      <c r="B449" s="57" t="s">
        <v>38080</v>
      </c>
      <c r="C449" s="57" t="s">
        <v>38081</v>
      </c>
      <c r="D449" s="57" t="s">
        <v>37188</v>
      </c>
      <c r="E449" s="57" t="s">
        <v>37189</v>
      </c>
    </row>
    <row r="450" spans="1:5" ht="24">
      <c r="A450" s="56">
        <v>448</v>
      </c>
      <c r="B450" s="57" t="s">
        <v>38082</v>
      </c>
      <c r="C450" s="57" t="s">
        <v>38083</v>
      </c>
      <c r="D450" s="57" t="s">
        <v>37188</v>
      </c>
      <c r="E450" s="57" t="s">
        <v>37189</v>
      </c>
    </row>
    <row r="451" spans="1:5" ht="24">
      <c r="A451" s="56">
        <v>449</v>
      </c>
      <c r="B451" s="57" t="s">
        <v>38084</v>
      </c>
      <c r="C451" s="57" t="s">
        <v>38085</v>
      </c>
      <c r="D451" s="57" t="s">
        <v>37188</v>
      </c>
      <c r="E451" s="57" t="s">
        <v>37189</v>
      </c>
    </row>
    <row r="452" spans="1:5" ht="24">
      <c r="A452" s="56">
        <v>450</v>
      </c>
      <c r="B452" s="57" t="s">
        <v>38086</v>
      </c>
      <c r="C452" s="57" t="s">
        <v>38087</v>
      </c>
      <c r="D452" s="57" t="s">
        <v>37188</v>
      </c>
      <c r="E452" s="57" t="s">
        <v>37189</v>
      </c>
    </row>
    <row r="453" spans="1:5" ht="24">
      <c r="A453" s="56">
        <v>451</v>
      </c>
      <c r="B453" s="57" t="s">
        <v>38088</v>
      </c>
      <c r="C453" s="57" t="s">
        <v>38089</v>
      </c>
      <c r="D453" s="57" t="s">
        <v>37188</v>
      </c>
      <c r="E453" s="57" t="s">
        <v>37189</v>
      </c>
    </row>
    <row r="454" spans="1:5" ht="24">
      <c r="A454" s="56">
        <v>452</v>
      </c>
      <c r="B454" s="57" t="s">
        <v>38090</v>
      </c>
      <c r="C454" s="57" t="s">
        <v>38091</v>
      </c>
      <c r="D454" s="57" t="s">
        <v>37188</v>
      </c>
      <c r="E454" s="57" t="s">
        <v>37189</v>
      </c>
    </row>
    <row r="455" spans="1:5" ht="24">
      <c r="A455" s="56">
        <v>453</v>
      </c>
      <c r="B455" s="57" t="s">
        <v>38092</v>
      </c>
      <c r="C455" s="57" t="s">
        <v>38093</v>
      </c>
      <c r="D455" s="57" t="s">
        <v>37188</v>
      </c>
      <c r="E455" s="57" t="s">
        <v>37189</v>
      </c>
    </row>
    <row r="456" spans="1:5" ht="24">
      <c r="A456" s="56">
        <v>454</v>
      </c>
      <c r="B456" s="57" t="s">
        <v>38094</v>
      </c>
      <c r="C456" s="57" t="s">
        <v>38095</v>
      </c>
      <c r="D456" s="57" t="s">
        <v>37188</v>
      </c>
      <c r="E456" s="57" t="s">
        <v>37189</v>
      </c>
    </row>
    <row r="457" spans="1:5" ht="24">
      <c r="A457" s="56">
        <v>455</v>
      </c>
      <c r="B457" s="57" t="s">
        <v>38096</v>
      </c>
      <c r="C457" s="57" t="s">
        <v>38097</v>
      </c>
      <c r="D457" s="57" t="s">
        <v>37188</v>
      </c>
      <c r="E457" s="57" t="s">
        <v>37189</v>
      </c>
    </row>
    <row r="458" spans="1:5" ht="24">
      <c r="A458" s="56">
        <v>456</v>
      </c>
      <c r="B458" s="57" t="s">
        <v>38098</v>
      </c>
      <c r="C458" s="57" t="s">
        <v>38099</v>
      </c>
      <c r="D458" s="57" t="s">
        <v>37188</v>
      </c>
      <c r="E458" s="57" t="s">
        <v>37189</v>
      </c>
    </row>
    <row r="459" spans="1:5" ht="24">
      <c r="A459" s="56">
        <v>457</v>
      </c>
      <c r="B459" s="57" t="s">
        <v>38100</v>
      </c>
      <c r="C459" s="57" t="s">
        <v>38101</v>
      </c>
      <c r="D459" s="57" t="s">
        <v>37188</v>
      </c>
      <c r="E459" s="57" t="s">
        <v>37189</v>
      </c>
    </row>
    <row r="460" spans="1:5" ht="24">
      <c r="A460" s="56">
        <v>458</v>
      </c>
      <c r="B460" s="57" t="s">
        <v>38102</v>
      </c>
      <c r="C460" s="57" t="s">
        <v>38103</v>
      </c>
      <c r="D460" s="57" t="s">
        <v>37188</v>
      </c>
      <c r="E460" s="57" t="s">
        <v>37189</v>
      </c>
    </row>
    <row r="461" spans="1:5" ht="24">
      <c r="A461" s="56">
        <v>459</v>
      </c>
      <c r="B461" s="57" t="s">
        <v>38104</v>
      </c>
      <c r="C461" s="57" t="s">
        <v>38105</v>
      </c>
      <c r="D461" s="57" t="s">
        <v>37188</v>
      </c>
      <c r="E461" s="57" t="s">
        <v>37189</v>
      </c>
    </row>
    <row r="462" spans="1:5" ht="24">
      <c r="A462" s="56">
        <v>460</v>
      </c>
      <c r="B462" s="57" t="s">
        <v>38106</v>
      </c>
      <c r="C462" s="57" t="s">
        <v>38107</v>
      </c>
      <c r="D462" s="57" t="s">
        <v>37188</v>
      </c>
      <c r="E462" s="57" t="s">
        <v>37189</v>
      </c>
    </row>
    <row r="463" spans="1:5" ht="24">
      <c r="A463" s="56">
        <v>461</v>
      </c>
      <c r="B463" s="57" t="s">
        <v>38108</v>
      </c>
      <c r="C463" s="57" t="s">
        <v>38109</v>
      </c>
      <c r="D463" s="57" t="s">
        <v>37188</v>
      </c>
      <c r="E463" s="57" t="s">
        <v>37189</v>
      </c>
    </row>
    <row r="464" spans="1:5" ht="24">
      <c r="A464" s="56">
        <v>462</v>
      </c>
      <c r="B464" s="57" t="s">
        <v>38110</v>
      </c>
      <c r="C464" s="57" t="s">
        <v>38111</v>
      </c>
      <c r="D464" s="57" t="s">
        <v>37188</v>
      </c>
      <c r="E464" s="57" t="s">
        <v>37189</v>
      </c>
    </row>
    <row r="465" spans="1:5" ht="24">
      <c r="A465" s="56">
        <v>463</v>
      </c>
      <c r="B465" s="57" t="s">
        <v>38112</v>
      </c>
      <c r="C465" s="57" t="s">
        <v>38113</v>
      </c>
      <c r="D465" s="57" t="s">
        <v>37188</v>
      </c>
      <c r="E465" s="57" t="s">
        <v>37189</v>
      </c>
    </row>
    <row r="466" spans="1:5" ht="24">
      <c r="A466" s="56">
        <v>464</v>
      </c>
      <c r="B466" s="57" t="s">
        <v>38114</v>
      </c>
      <c r="C466" s="57" t="s">
        <v>38115</v>
      </c>
      <c r="D466" s="57" t="s">
        <v>37188</v>
      </c>
      <c r="E466" s="57" t="s">
        <v>37189</v>
      </c>
    </row>
    <row r="467" spans="1:5" ht="24">
      <c r="A467" s="56">
        <v>465</v>
      </c>
      <c r="B467" s="57" t="s">
        <v>38116</v>
      </c>
      <c r="C467" s="57" t="s">
        <v>38117</v>
      </c>
      <c r="D467" s="57" t="s">
        <v>37188</v>
      </c>
      <c r="E467" s="57" t="s">
        <v>37189</v>
      </c>
    </row>
    <row r="468" spans="1:5" ht="24">
      <c r="A468" s="56">
        <v>466</v>
      </c>
      <c r="B468" s="57" t="s">
        <v>38118</v>
      </c>
      <c r="C468" s="57" t="s">
        <v>38119</v>
      </c>
      <c r="D468" s="57" t="s">
        <v>37188</v>
      </c>
      <c r="E468" s="57" t="s">
        <v>37189</v>
      </c>
    </row>
    <row r="469" spans="1:5" ht="24">
      <c r="A469" s="56">
        <v>467</v>
      </c>
      <c r="B469" s="57" t="s">
        <v>38120</v>
      </c>
      <c r="C469" s="57" t="s">
        <v>38121</v>
      </c>
      <c r="D469" s="57" t="s">
        <v>37188</v>
      </c>
      <c r="E469" s="57" t="s">
        <v>37189</v>
      </c>
    </row>
    <row r="470" spans="1:5" ht="24">
      <c r="A470" s="56">
        <v>468</v>
      </c>
      <c r="B470" s="57" t="s">
        <v>38122</v>
      </c>
      <c r="C470" s="57" t="s">
        <v>38123</v>
      </c>
      <c r="D470" s="57" t="s">
        <v>37188</v>
      </c>
      <c r="E470" s="57" t="s">
        <v>37189</v>
      </c>
    </row>
    <row r="471" spans="1:5" ht="24">
      <c r="A471" s="56">
        <v>469</v>
      </c>
      <c r="B471" s="57" t="s">
        <v>38124</v>
      </c>
      <c r="C471" s="57" t="s">
        <v>38125</v>
      </c>
      <c r="D471" s="57" t="s">
        <v>37188</v>
      </c>
      <c r="E471" s="57" t="s">
        <v>37189</v>
      </c>
    </row>
    <row r="472" spans="1:5" ht="24">
      <c r="A472" s="56">
        <v>470</v>
      </c>
      <c r="B472" s="57" t="s">
        <v>38126</v>
      </c>
      <c r="C472" s="57" t="s">
        <v>38127</v>
      </c>
      <c r="D472" s="57" t="s">
        <v>37188</v>
      </c>
      <c r="E472" s="57" t="s">
        <v>37189</v>
      </c>
    </row>
    <row r="473" spans="1:5" ht="24">
      <c r="A473" s="56">
        <v>471</v>
      </c>
      <c r="B473" s="57" t="s">
        <v>38128</v>
      </c>
      <c r="C473" s="57" t="s">
        <v>38129</v>
      </c>
      <c r="D473" s="57" t="s">
        <v>37188</v>
      </c>
      <c r="E473" s="57" t="s">
        <v>37189</v>
      </c>
    </row>
    <row r="474" spans="1:5" ht="24">
      <c r="A474" s="56">
        <v>472</v>
      </c>
      <c r="B474" s="57" t="s">
        <v>38130</v>
      </c>
      <c r="C474" s="57" t="s">
        <v>38131</v>
      </c>
      <c r="D474" s="57" t="s">
        <v>37188</v>
      </c>
      <c r="E474" s="57" t="s">
        <v>37189</v>
      </c>
    </row>
    <row r="475" spans="1:5" ht="24">
      <c r="A475" s="56">
        <v>473</v>
      </c>
      <c r="B475" s="57" t="s">
        <v>38132</v>
      </c>
      <c r="C475" s="57" t="s">
        <v>38133</v>
      </c>
      <c r="D475" s="57" t="s">
        <v>37188</v>
      </c>
      <c r="E475" s="57" t="s">
        <v>37189</v>
      </c>
    </row>
    <row r="476" spans="1:5" ht="24">
      <c r="A476" s="56">
        <v>474</v>
      </c>
      <c r="B476" s="57" t="s">
        <v>38134</v>
      </c>
      <c r="C476" s="57" t="s">
        <v>38135</v>
      </c>
      <c r="D476" s="57" t="s">
        <v>37188</v>
      </c>
      <c r="E476" s="57" t="s">
        <v>37189</v>
      </c>
    </row>
    <row r="477" spans="1:5" ht="24">
      <c r="A477" s="56">
        <v>475</v>
      </c>
      <c r="B477" s="57" t="s">
        <v>38136</v>
      </c>
      <c r="C477" s="57" t="s">
        <v>38137</v>
      </c>
      <c r="D477" s="57" t="s">
        <v>37188</v>
      </c>
      <c r="E477" s="57" t="s">
        <v>37189</v>
      </c>
    </row>
    <row r="478" spans="1:5" ht="24">
      <c r="A478" s="56">
        <v>476</v>
      </c>
      <c r="B478" s="57" t="s">
        <v>38138</v>
      </c>
      <c r="C478" s="57" t="s">
        <v>38139</v>
      </c>
      <c r="D478" s="57" t="s">
        <v>37188</v>
      </c>
      <c r="E478" s="57" t="s">
        <v>37189</v>
      </c>
    </row>
    <row r="479" spans="1:5" ht="24">
      <c r="A479" s="56">
        <v>477</v>
      </c>
      <c r="B479" s="57" t="s">
        <v>38140</v>
      </c>
      <c r="C479" s="57" t="s">
        <v>38141</v>
      </c>
      <c r="D479" s="57" t="s">
        <v>37188</v>
      </c>
      <c r="E479" s="57" t="s">
        <v>37189</v>
      </c>
    </row>
    <row r="480" spans="1:5" ht="24">
      <c r="A480" s="56">
        <v>478</v>
      </c>
      <c r="B480" s="57" t="s">
        <v>38142</v>
      </c>
      <c r="C480" s="57" t="s">
        <v>38143</v>
      </c>
      <c r="D480" s="57" t="s">
        <v>37188</v>
      </c>
      <c r="E480" s="57" t="s">
        <v>37189</v>
      </c>
    </row>
    <row r="481" spans="1:5" ht="24">
      <c r="A481" s="56">
        <v>479</v>
      </c>
      <c r="B481" s="57" t="s">
        <v>38144</v>
      </c>
      <c r="C481" s="57" t="s">
        <v>38145</v>
      </c>
      <c r="D481" s="57" t="s">
        <v>37188</v>
      </c>
      <c r="E481" s="57" t="s">
        <v>37189</v>
      </c>
    </row>
    <row r="482" spans="1:5" ht="24">
      <c r="A482" s="56">
        <v>480</v>
      </c>
      <c r="B482" s="57" t="s">
        <v>38146</v>
      </c>
      <c r="C482" s="57" t="s">
        <v>38147</v>
      </c>
      <c r="D482" s="57" t="s">
        <v>37188</v>
      </c>
      <c r="E482" s="57" t="s">
        <v>37189</v>
      </c>
    </row>
    <row r="483" spans="1:5" ht="24">
      <c r="A483" s="56">
        <v>481</v>
      </c>
      <c r="B483" s="57" t="s">
        <v>38148</v>
      </c>
      <c r="C483" s="57" t="s">
        <v>38149</v>
      </c>
      <c r="D483" s="57" t="s">
        <v>37188</v>
      </c>
      <c r="E483" s="57" t="s">
        <v>37189</v>
      </c>
    </row>
    <row r="484" spans="1:5" ht="24">
      <c r="A484" s="56">
        <v>482</v>
      </c>
      <c r="B484" s="57" t="s">
        <v>38150</v>
      </c>
      <c r="C484" s="57" t="s">
        <v>38151</v>
      </c>
      <c r="D484" s="57" t="s">
        <v>37188</v>
      </c>
      <c r="E484" s="57" t="s">
        <v>37189</v>
      </c>
    </row>
    <row r="485" spans="1:5" ht="24">
      <c r="A485" s="56">
        <v>483</v>
      </c>
      <c r="B485" s="57" t="s">
        <v>38152</v>
      </c>
      <c r="C485" s="57" t="s">
        <v>38153</v>
      </c>
      <c r="D485" s="57" t="s">
        <v>37188</v>
      </c>
      <c r="E485" s="57" t="s">
        <v>37189</v>
      </c>
    </row>
    <row r="486" spans="1:5" ht="24">
      <c r="A486" s="56">
        <v>484</v>
      </c>
      <c r="B486" s="57" t="s">
        <v>38154</v>
      </c>
      <c r="C486" s="57" t="s">
        <v>38155</v>
      </c>
      <c r="D486" s="57" t="s">
        <v>37188</v>
      </c>
      <c r="E486" s="57" t="s">
        <v>37189</v>
      </c>
    </row>
    <row r="487" spans="1:5" ht="24">
      <c r="A487" s="56">
        <v>485</v>
      </c>
      <c r="B487" s="57" t="s">
        <v>38156</v>
      </c>
      <c r="C487" s="57" t="s">
        <v>38157</v>
      </c>
      <c r="D487" s="57" t="s">
        <v>37188</v>
      </c>
      <c r="E487" s="57" t="s">
        <v>37189</v>
      </c>
    </row>
    <row r="488" spans="1:5" ht="24">
      <c r="A488" s="56">
        <v>486</v>
      </c>
      <c r="B488" s="57" t="s">
        <v>38158</v>
      </c>
      <c r="C488" s="57" t="s">
        <v>38159</v>
      </c>
      <c r="D488" s="57" t="s">
        <v>37188</v>
      </c>
      <c r="E488" s="57" t="s">
        <v>37189</v>
      </c>
    </row>
    <row r="489" spans="1:5" ht="24">
      <c r="A489" s="56">
        <v>487</v>
      </c>
      <c r="B489" s="57" t="s">
        <v>38160</v>
      </c>
      <c r="C489" s="57" t="s">
        <v>38161</v>
      </c>
      <c r="D489" s="57" t="s">
        <v>37188</v>
      </c>
      <c r="E489" s="57" t="s">
        <v>37189</v>
      </c>
    </row>
    <row r="490" spans="1:5" ht="24">
      <c r="A490" s="56">
        <v>488</v>
      </c>
      <c r="B490" s="57" t="s">
        <v>38162</v>
      </c>
      <c r="C490" s="57" t="s">
        <v>38163</v>
      </c>
      <c r="D490" s="57" t="s">
        <v>37188</v>
      </c>
      <c r="E490" s="57" t="s">
        <v>37189</v>
      </c>
    </row>
    <row r="491" spans="1:5" ht="24">
      <c r="A491" s="56">
        <v>489</v>
      </c>
      <c r="B491" s="57" t="s">
        <v>38164</v>
      </c>
      <c r="C491" s="57" t="s">
        <v>38165</v>
      </c>
      <c r="D491" s="57" t="s">
        <v>37188</v>
      </c>
      <c r="E491" s="57" t="s">
        <v>37189</v>
      </c>
    </row>
    <row r="492" spans="1:5" ht="24">
      <c r="A492" s="56">
        <v>490</v>
      </c>
      <c r="B492" s="57" t="s">
        <v>38166</v>
      </c>
      <c r="C492" s="57" t="s">
        <v>38167</v>
      </c>
      <c r="D492" s="57" t="s">
        <v>37188</v>
      </c>
      <c r="E492" s="57" t="s">
        <v>37189</v>
      </c>
    </row>
    <row r="493" spans="1:5" ht="24">
      <c r="A493" s="56">
        <v>491</v>
      </c>
      <c r="B493" s="57" t="s">
        <v>38168</v>
      </c>
      <c r="C493" s="57" t="s">
        <v>38169</v>
      </c>
      <c r="D493" s="57" t="s">
        <v>37188</v>
      </c>
      <c r="E493" s="57" t="s">
        <v>37189</v>
      </c>
    </row>
    <row r="494" spans="1:5" ht="24">
      <c r="A494" s="56">
        <v>492</v>
      </c>
      <c r="B494" s="57" t="s">
        <v>38170</v>
      </c>
      <c r="C494" s="57" t="s">
        <v>38171</v>
      </c>
      <c r="D494" s="57" t="s">
        <v>37188</v>
      </c>
      <c r="E494" s="57" t="s">
        <v>37189</v>
      </c>
    </row>
    <row r="495" spans="1:5" ht="24">
      <c r="A495" s="56">
        <v>493</v>
      </c>
      <c r="B495" s="57" t="s">
        <v>38172</v>
      </c>
      <c r="C495" s="57" t="s">
        <v>38173</v>
      </c>
      <c r="D495" s="57" t="s">
        <v>37188</v>
      </c>
      <c r="E495" s="57" t="s">
        <v>37189</v>
      </c>
    </row>
    <row r="496" spans="1:5" ht="24">
      <c r="A496" s="56">
        <v>494</v>
      </c>
      <c r="B496" s="57" t="s">
        <v>38174</v>
      </c>
      <c r="C496" s="57" t="s">
        <v>38175</v>
      </c>
      <c r="D496" s="57" t="s">
        <v>37188</v>
      </c>
      <c r="E496" s="57" t="s">
        <v>37189</v>
      </c>
    </row>
    <row r="497" spans="1:5" ht="24">
      <c r="A497" s="56">
        <v>495</v>
      </c>
      <c r="B497" s="57" t="s">
        <v>38176</v>
      </c>
      <c r="C497" s="57" t="s">
        <v>38177</v>
      </c>
      <c r="D497" s="57" t="s">
        <v>37188</v>
      </c>
      <c r="E497" s="57" t="s">
        <v>37189</v>
      </c>
    </row>
    <row r="498" spans="1:5" ht="24">
      <c r="A498" s="56">
        <v>496</v>
      </c>
      <c r="B498" s="57" t="s">
        <v>38178</v>
      </c>
      <c r="C498" s="57" t="s">
        <v>38179</v>
      </c>
      <c r="D498" s="57" t="s">
        <v>37188</v>
      </c>
      <c r="E498" s="57" t="s">
        <v>37189</v>
      </c>
    </row>
    <row r="499" spans="1:5" ht="24">
      <c r="A499" s="56">
        <v>497</v>
      </c>
      <c r="B499" s="57" t="s">
        <v>38180</v>
      </c>
      <c r="C499" s="57" t="s">
        <v>38181</v>
      </c>
      <c r="D499" s="57" t="s">
        <v>37188</v>
      </c>
      <c r="E499" s="57" t="s">
        <v>37189</v>
      </c>
    </row>
    <row r="500" spans="1:5" ht="24">
      <c r="A500" s="56">
        <v>498</v>
      </c>
      <c r="B500" s="57" t="s">
        <v>38182</v>
      </c>
      <c r="C500" s="57" t="s">
        <v>38183</v>
      </c>
      <c r="D500" s="57" t="s">
        <v>37188</v>
      </c>
      <c r="E500" s="57" t="s">
        <v>37189</v>
      </c>
    </row>
    <row r="501" spans="1:5" ht="24">
      <c r="A501" s="56">
        <v>499</v>
      </c>
      <c r="B501" s="57" t="s">
        <v>38184</v>
      </c>
      <c r="C501" s="57" t="s">
        <v>38185</v>
      </c>
      <c r="D501" s="57" t="s">
        <v>37188</v>
      </c>
      <c r="E501" s="57" t="s">
        <v>37189</v>
      </c>
    </row>
    <row r="502" spans="1:5" ht="24">
      <c r="A502" s="56">
        <v>500</v>
      </c>
      <c r="B502" s="57" t="s">
        <v>38186</v>
      </c>
      <c r="C502" s="57" t="s">
        <v>38187</v>
      </c>
      <c r="D502" s="57" t="s">
        <v>37188</v>
      </c>
      <c r="E502" s="57" t="s">
        <v>37189</v>
      </c>
    </row>
    <row r="503" spans="1:5" ht="24">
      <c r="A503" s="56">
        <v>501</v>
      </c>
      <c r="B503" s="57" t="s">
        <v>38188</v>
      </c>
      <c r="C503" s="57" t="s">
        <v>38189</v>
      </c>
      <c r="D503" s="57" t="s">
        <v>37188</v>
      </c>
      <c r="E503" s="57" t="s">
        <v>37189</v>
      </c>
    </row>
    <row r="504" spans="1:5" ht="24">
      <c r="A504" s="56">
        <v>502</v>
      </c>
      <c r="B504" s="57" t="s">
        <v>38190</v>
      </c>
      <c r="C504" s="57" t="s">
        <v>38191</v>
      </c>
      <c r="D504" s="57" t="s">
        <v>37188</v>
      </c>
      <c r="E504" s="57" t="s">
        <v>37189</v>
      </c>
    </row>
    <row r="505" spans="1:5" ht="24">
      <c r="A505" s="56">
        <v>503</v>
      </c>
      <c r="B505" s="57" t="s">
        <v>38192</v>
      </c>
      <c r="C505" s="57" t="s">
        <v>38193</v>
      </c>
      <c r="D505" s="57" t="s">
        <v>37188</v>
      </c>
      <c r="E505" s="57" t="s">
        <v>37189</v>
      </c>
    </row>
    <row r="506" spans="1:5" ht="24">
      <c r="A506" s="56">
        <v>504</v>
      </c>
      <c r="B506" s="57" t="s">
        <v>38194</v>
      </c>
      <c r="C506" s="57" t="s">
        <v>38195</v>
      </c>
      <c r="D506" s="57" t="s">
        <v>37188</v>
      </c>
      <c r="E506" s="57" t="s">
        <v>37189</v>
      </c>
    </row>
    <row r="507" spans="1:5" ht="24">
      <c r="A507" s="56">
        <v>505</v>
      </c>
      <c r="B507" s="57" t="s">
        <v>38196</v>
      </c>
      <c r="C507" s="57" t="s">
        <v>38197</v>
      </c>
      <c r="D507" s="57" t="s">
        <v>37188</v>
      </c>
      <c r="E507" s="57" t="s">
        <v>37189</v>
      </c>
    </row>
    <row r="508" spans="1:5" ht="24">
      <c r="A508" s="56">
        <v>506</v>
      </c>
      <c r="B508" s="57" t="s">
        <v>38198</v>
      </c>
      <c r="C508" s="57" t="s">
        <v>38199</v>
      </c>
      <c r="D508" s="57" t="s">
        <v>37188</v>
      </c>
      <c r="E508" s="57" t="s">
        <v>37189</v>
      </c>
    </row>
    <row r="509" spans="1:5" ht="24">
      <c r="A509" s="56">
        <v>507</v>
      </c>
      <c r="B509" s="57" t="s">
        <v>38200</v>
      </c>
      <c r="C509" s="57" t="s">
        <v>38201</v>
      </c>
      <c r="D509" s="57" t="s">
        <v>37188</v>
      </c>
      <c r="E509" s="57" t="s">
        <v>37189</v>
      </c>
    </row>
    <row r="510" spans="1:5" ht="24">
      <c r="A510" s="56">
        <v>508</v>
      </c>
      <c r="B510" s="57" t="s">
        <v>38202</v>
      </c>
      <c r="C510" s="57" t="s">
        <v>38203</v>
      </c>
      <c r="D510" s="57" t="s">
        <v>37188</v>
      </c>
      <c r="E510" s="57" t="s">
        <v>37189</v>
      </c>
    </row>
    <row r="511" spans="1:5" ht="24">
      <c r="A511" s="56">
        <v>509</v>
      </c>
      <c r="B511" s="57" t="s">
        <v>38204</v>
      </c>
      <c r="C511" s="57" t="s">
        <v>38205</v>
      </c>
      <c r="D511" s="57" t="s">
        <v>37188</v>
      </c>
      <c r="E511" s="57" t="s">
        <v>37189</v>
      </c>
    </row>
    <row r="512" spans="1:5" ht="24">
      <c r="A512" s="56">
        <v>510</v>
      </c>
      <c r="B512" s="57" t="s">
        <v>38206</v>
      </c>
      <c r="C512" s="57" t="s">
        <v>38207</v>
      </c>
      <c r="D512" s="57" t="s">
        <v>37188</v>
      </c>
      <c r="E512" s="57" t="s">
        <v>37189</v>
      </c>
    </row>
    <row r="513" spans="1:5" ht="24">
      <c r="A513" s="56">
        <v>511</v>
      </c>
      <c r="B513" s="57" t="s">
        <v>38208</v>
      </c>
      <c r="C513" s="57" t="s">
        <v>38209</v>
      </c>
      <c r="D513" s="57" t="s">
        <v>37188</v>
      </c>
      <c r="E513" s="57" t="s">
        <v>37189</v>
      </c>
    </row>
    <row r="514" spans="1:5" ht="24">
      <c r="A514" s="56">
        <v>512</v>
      </c>
      <c r="B514" s="57" t="s">
        <v>38210</v>
      </c>
      <c r="C514" s="57" t="s">
        <v>38211</v>
      </c>
      <c r="D514" s="57" t="s">
        <v>37188</v>
      </c>
      <c r="E514" s="57" t="s">
        <v>37189</v>
      </c>
    </row>
    <row r="515" spans="1:5" ht="24">
      <c r="A515" s="56">
        <v>513</v>
      </c>
      <c r="B515" s="57" t="s">
        <v>38212</v>
      </c>
      <c r="C515" s="57" t="s">
        <v>38213</v>
      </c>
      <c r="D515" s="57" t="s">
        <v>37188</v>
      </c>
      <c r="E515" s="57" t="s">
        <v>37189</v>
      </c>
    </row>
    <row r="516" spans="1:5" ht="24">
      <c r="A516" s="56">
        <v>514</v>
      </c>
      <c r="B516" s="57" t="s">
        <v>38214</v>
      </c>
      <c r="C516" s="57" t="s">
        <v>38215</v>
      </c>
      <c r="D516" s="57" t="s">
        <v>37188</v>
      </c>
      <c r="E516" s="57" t="s">
        <v>37189</v>
      </c>
    </row>
    <row r="517" spans="1:5" ht="24">
      <c r="A517" s="56">
        <v>515</v>
      </c>
      <c r="B517" s="57" t="s">
        <v>38216</v>
      </c>
      <c r="C517" s="57" t="s">
        <v>38217</v>
      </c>
      <c r="D517" s="57" t="s">
        <v>37188</v>
      </c>
      <c r="E517" s="57" t="s">
        <v>37189</v>
      </c>
    </row>
    <row r="518" spans="1:5" ht="24">
      <c r="A518" s="56">
        <v>516</v>
      </c>
      <c r="B518" s="57" t="s">
        <v>38218</v>
      </c>
      <c r="C518" s="57" t="s">
        <v>38219</v>
      </c>
      <c r="D518" s="57" t="s">
        <v>37188</v>
      </c>
      <c r="E518" s="57" t="s">
        <v>37189</v>
      </c>
    </row>
    <row r="519" spans="1:5" ht="24">
      <c r="A519" s="56">
        <v>517</v>
      </c>
      <c r="B519" s="57" t="s">
        <v>38220</v>
      </c>
      <c r="C519" s="57" t="s">
        <v>38221</v>
      </c>
      <c r="D519" s="57" t="s">
        <v>37188</v>
      </c>
      <c r="E519" s="57" t="s">
        <v>37189</v>
      </c>
    </row>
    <row r="520" spans="1:5" ht="24">
      <c r="A520" s="56">
        <v>518</v>
      </c>
      <c r="B520" s="57" t="s">
        <v>38222</v>
      </c>
      <c r="C520" s="57" t="s">
        <v>38223</v>
      </c>
      <c r="D520" s="57" t="s">
        <v>37188</v>
      </c>
      <c r="E520" s="57" t="s">
        <v>37189</v>
      </c>
    </row>
    <row r="521" spans="1:5" ht="24">
      <c r="A521" s="56">
        <v>519</v>
      </c>
      <c r="B521" s="57" t="s">
        <v>38224</v>
      </c>
      <c r="C521" s="57" t="s">
        <v>38225</v>
      </c>
      <c r="D521" s="57" t="s">
        <v>37188</v>
      </c>
      <c r="E521" s="57" t="s">
        <v>37189</v>
      </c>
    </row>
    <row r="522" spans="1:5" ht="24">
      <c r="A522" s="56">
        <v>520</v>
      </c>
      <c r="B522" s="57" t="s">
        <v>38226</v>
      </c>
      <c r="C522" s="57" t="s">
        <v>38227</v>
      </c>
      <c r="D522" s="57" t="s">
        <v>37188</v>
      </c>
      <c r="E522" s="57" t="s">
        <v>37189</v>
      </c>
    </row>
    <row r="523" spans="1:5" ht="24">
      <c r="A523" s="56">
        <v>521</v>
      </c>
      <c r="B523" s="57" t="s">
        <v>38228</v>
      </c>
      <c r="C523" s="57" t="s">
        <v>38229</v>
      </c>
      <c r="D523" s="57" t="s">
        <v>37188</v>
      </c>
      <c r="E523" s="57" t="s">
        <v>37189</v>
      </c>
    </row>
    <row r="524" spans="1:5" ht="24">
      <c r="A524" s="56">
        <v>522</v>
      </c>
      <c r="B524" s="57" t="s">
        <v>38230</v>
      </c>
      <c r="C524" s="57" t="s">
        <v>38231</v>
      </c>
      <c r="D524" s="57" t="s">
        <v>37188</v>
      </c>
      <c r="E524" s="57" t="s">
        <v>37189</v>
      </c>
    </row>
    <row r="525" spans="1:5" ht="24">
      <c r="A525" s="56">
        <v>523</v>
      </c>
      <c r="B525" s="57" t="s">
        <v>38232</v>
      </c>
      <c r="C525" s="57" t="s">
        <v>38233</v>
      </c>
      <c r="D525" s="57" t="s">
        <v>37188</v>
      </c>
      <c r="E525" s="57" t="s">
        <v>37189</v>
      </c>
    </row>
    <row r="526" spans="1:5" ht="24">
      <c r="A526" s="56">
        <v>524</v>
      </c>
      <c r="B526" s="57" t="s">
        <v>38234</v>
      </c>
      <c r="C526" s="57" t="s">
        <v>38235</v>
      </c>
      <c r="D526" s="57" t="s">
        <v>37188</v>
      </c>
      <c r="E526" s="57" t="s">
        <v>37189</v>
      </c>
    </row>
    <row r="527" spans="1:5" ht="24">
      <c r="A527" s="56">
        <v>525</v>
      </c>
      <c r="B527" s="57" t="s">
        <v>38236</v>
      </c>
      <c r="C527" s="57" t="s">
        <v>38237</v>
      </c>
      <c r="D527" s="57" t="s">
        <v>37188</v>
      </c>
      <c r="E527" s="57" t="s">
        <v>37189</v>
      </c>
    </row>
    <row r="528" spans="1:5" ht="24">
      <c r="A528" s="56">
        <v>526</v>
      </c>
      <c r="B528" s="57" t="s">
        <v>38238</v>
      </c>
      <c r="C528" s="57" t="s">
        <v>38239</v>
      </c>
      <c r="D528" s="57" t="s">
        <v>37188</v>
      </c>
      <c r="E528" s="57" t="s">
        <v>37189</v>
      </c>
    </row>
    <row r="529" spans="1:5" ht="24">
      <c r="A529" s="56">
        <v>527</v>
      </c>
      <c r="B529" s="57" t="s">
        <v>38240</v>
      </c>
      <c r="C529" s="57" t="s">
        <v>38241</v>
      </c>
      <c r="D529" s="57" t="s">
        <v>37188</v>
      </c>
      <c r="E529" s="57" t="s">
        <v>37189</v>
      </c>
    </row>
    <row r="530" spans="1:5" ht="24">
      <c r="A530" s="56">
        <v>528</v>
      </c>
      <c r="B530" s="57" t="s">
        <v>38242</v>
      </c>
      <c r="C530" s="57" t="s">
        <v>38243</v>
      </c>
      <c r="D530" s="57" t="s">
        <v>37188</v>
      </c>
      <c r="E530" s="57" t="s">
        <v>37189</v>
      </c>
    </row>
    <row r="531" spans="1:5" ht="24">
      <c r="A531" s="56">
        <v>529</v>
      </c>
      <c r="B531" s="57" t="s">
        <v>38244</v>
      </c>
      <c r="C531" s="57" t="s">
        <v>38245</v>
      </c>
      <c r="D531" s="57" t="s">
        <v>37188</v>
      </c>
      <c r="E531" s="57" t="s">
        <v>37189</v>
      </c>
    </row>
    <row r="532" spans="1:5" ht="24">
      <c r="A532" s="56">
        <v>530</v>
      </c>
      <c r="B532" s="57" t="s">
        <v>38246</v>
      </c>
      <c r="C532" s="57" t="s">
        <v>38247</v>
      </c>
      <c r="D532" s="57" t="s">
        <v>37188</v>
      </c>
      <c r="E532" s="57" t="s">
        <v>37189</v>
      </c>
    </row>
    <row r="533" spans="1:5" ht="24">
      <c r="A533" s="56">
        <v>531</v>
      </c>
      <c r="B533" s="57" t="s">
        <v>38248</v>
      </c>
      <c r="C533" s="57" t="s">
        <v>38249</v>
      </c>
      <c r="D533" s="57" t="s">
        <v>37188</v>
      </c>
      <c r="E533" s="57" t="s">
        <v>37189</v>
      </c>
    </row>
    <row r="534" spans="1:5" ht="24">
      <c r="A534" s="56">
        <v>532</v>
      </c>
      <c r="B534" s="57" t="s">
        <v>38250</v>
      </c>
      <c r="C534" s="57" t="s">
        <v>38251</v>
      </c>
      <c r="D534" s="57" t="s">
        <v>37188</v>
      </c>
      <c r="E534" s="57" t="s">
        <v>37189</v>
      </c>
    </row>
    <row r="535" spans="1:5" ht="24">
      <c r="A535" s="56">
        <v>533</v>
      </c>
      <c r="B535" s="57" t="s">
        <v>38252</v>
      </c>
      <c r="C535" s="57" t="s">
        <v>38253</v>
      </c>
      <c r="D535" s="57" t="s">
        <v>37188</v>
      </c>
      <c r="E535" s="57" t="s">
        <v>37189</v>
      </c>
    </row>
    <row r="536" spans="1:5" ht="24">
      <c r="A536" s="56">
        <v>534</v>
      </c>
      <c r="B536" s="57" t="s">
        <v>38254</v>
      </c>
      <c r="C536" s="57" t="s">
        <v>38255</v>
      </c>
      <c r="D536" s="57" t="s">
        <v>37188</v>
      </c>
      <c r="E536" s="57" t="s">
        <v>37189</v>
      </c>
    </row>
    <row r="537" spans="1:5" ht="24">
      <c r="A537" s="56">
        <v>535</v>
      </c>
      <c r="B537" s="57" t="s">
        <v>38256</v>
      </c>
      <c r="C537" s="57" t="s">
        <v>38257</v>
      </c>
      <c r="D537" s="57" t="s">
        <v>38258</v>
      </c>
      <c r="E537" s="57" t="s">
        <v>37189</v>
      </c>
    </row>
    <row r="538" spans="1:5" ht="24">
      <c r="A538" s="56">
        <v>536</v>
      </c>
      <c r="B538" s="57" t="s">
        <v>38259</v>
      </c>
      <c r="C538" s="57" t="s">
        <v>38260</v>
      </c>
      <c r="D538" s="57" t="s">
        <v>38258</v>
      </c>
      <c r="E538" s="57" t="s">
        <v>37189</v>
      </c>
    </row>
    <row r="539" spans="1:5" ht="24">
      <c r="A539" s="56">
        <v>537</v>
      </c>
      <c r="B539" s="57" t="s">
        <v>38261</v>
      </c>
      <c r="C539" s="57" t="s">
        <v>38262</v>
      </c>
      <c r="D539" s="57" t="s">
        <v>38258</v>
      </c>
      <c r="E539" s="57" t="s">
        <v>37189</v>
      </c>
    </row>
    <row r="540" spans="1:5" ht="24">
      <c r="A540" s="56">
        <v>538</v>
      </c>
      <c r="B540" s="57" t="s">
        <v>38263</v>
      </c>
      <c r="C540" s="57" t="s">
        <v>38264</v>
      </c>
      <c r="D540" s="57" t="s">
        <v>38258</v>
      </c>
      <c r="E540" s="57" t="s">
        <v>37189</v>
      </c>
    </row>
    <row r="541" spans="1:5" ht="24">
      <c r="A541" s="56">
        <v>539</v>
      </c>
      <c r="B541" s="57" t="s">
        <v>38265</v>
      </c>
      <c r="C541" s="57" t="s">
        <v>38266</v>
      </c>
      <c r="D541" s="57" t="s">
        <v>38258</v>
      </c>
      <c r="E541" s="57" t="s">
        <v>37189</v>
      </c>
    </row>
    <row r="542" spans="1:5" ht="24">
      <c r="A542" s="56">
        <v>540</v>
      </c>
      <c r="B542" s="57" t="s">
        <v>38267</v>
      </c>
      <c r="C542" s="57" t="s">
        <v>38268</v>
      </c>
      <c r="D542" s="57" t="s">
        <v>38258</v>
      </c>
      <c r="E542" s="57" t="s">
        <v>37189</v>
      </c>
    </row>
    <row r="543" spans="1:5" ht="24">
      <c r="A543" s="56">
        <v>541</v>
      </c>
      <c r="B543" s="57" t="s">
        <v>38269</v>
      </c>
      <c r="C543" s="57" t="s">
        <v>38270</v>
      </c>
      <c r="D543" s="57" t="s">
        <v>38258</v>
      </c>
      <c r="E543" s="57" t="s">
        <v>37189</v>
      </c>
    </row>
    <row r="544" spans="1:5" ht="24">
      <c r="A544" s="56">
        <v>542</v>
      </c>
      <c r="B544" s="57" t="s">
        <v>38271</v>
      </c>
      <c r="C544" s="57" t="s">
        <v>38272</v>
      </c>
      <c r="D544" s="57" t="s">
        <v>38258</v>
      </c>
      <c r="E544" s="57" t="s">
        <v>37189</v>
      </c>
    </row>
    <row r="545" spans="1:5" ht="24">
      <c r="A545" s="56">
        <v>543</v>
      </c>
      <c r="B545" s="57" t="s">
        <v>38273</v>
      </c>
      <c r="C545" s="57" t="s">
        <v>38274</v>
      </c>
      <c r="D545" s="57" t="s">
        <v>38258</v>
      </c>
      <c r="E545" s="57" t="s">
        <v>37189</v>
      </c>
    </row>
    <row r="546" spans="1:5" ht="24">
      <c r="A546" s="56">
        <v>544</v>
      </c>
      <c r="B546" s="57" t="s">
        <v>38275</v>
      </c>
      <c r="C546" s="57" t="s">
        <v>38276</v>
      </c>
      <c r="D546" s="57" t="s">
        <v>38258</v>
      </c>
      <c r="E546" s="57" t="s">
        <v>37189</v>
      </c>
    </row>
    <row r="547" spans="1:5" ht="24">
      <c r="A547" s="56">
        <v>545</v>
      </c>
      <c r="B547" s="57" t="s">
        <v>38277</v>
      </c>
      <c r="C547" s="57" t="s">
        <v>38278</v>
      </c>
      <c r="D547" s="57" t="s">
        <v>38258</v>
      </c>
      <c r="E547" s="57" t="s">
        <v>37189</v>
      </c>
    </row>
    <row r="548" spans="1:5" ht="24">
      <c r="A548" s="56">
        <v>546</v>
      </c>
      <c r="B548" s="57" t="s">
        <v>38279</v>
      </c>
      <c r="C548" s="57" t="s">
        <v>38280</v>
      </c>
      <c r="D548" s="57" t="s">
        <v>38258</v>
      </c>
      <c r="E548" s="57" t="s">
        <v>37189</v>
      </c>
    </row>
    <row r="549" spans="1:5" ht="24">
      <c r="A549" s="56">
        <v>547</v>
      </c>
      <c r="B549" s="57" t="s">
        <v>38281</v>
      </c>
      <c r="C549" s="57" t="s">
        <v>38282</v>
      </c>
      <c r="D549" s="57" t="s">
        <v>38258</v>
      </c>
      <c r="E549" s="57" t="s">
        <v>37189</v>
      </c>
    </row>
    <row r="550" spans="1:5" ht="24">
      <c r="A550" s="56">
        <v>548</v>
      </c>
      <c r="B550" s="57" t="s">
        <v>38283</v>
      </c>
      <c r="C550" s="57" t="s">
        <v>38284</v>
      </c>
      <c r="D550" s="57" t="s">
        <v>38258</v>
      </c>
      <c r="E550" s="57" t="s">
        <v>37189</v>
      </c>
    </row>
    <row r="551" spans="1:5" ht="24">
      <c r="A551" s="56">
        <v>549</v>
      </c>
      <c r="B551" s="57" t="s">
        <v>38285</v>
      </c>
      <c r="C551" s="57" t="s">
        <v>38286</v>
      </c>
      <c r="D551" s="57" t="s">
        <v>38258</v>
      </c>
      <c r="E551" s="57" t="s">
        <v>37189</v>
      </c>
    </row>
    <row r="552" spans="1:5" ht="24">
      <c r="A552" s="56">
        <v>550</v>
      </c>
      <c r="B552" s="57" t="s">
        <v>38287</v>
      </c>
      <c r="C552" s="57" t="s">
        <v>38288</v>
      </c>
      <c r="D552" s="57" t="s">
        <v>38258</v>
      </c>
      <c r="E552" s="57" t="s">
        <v>37189</v>
      </c>
    </row>
    <row r="553" spans="1:5" ht="24">
      <c r="A553" s="56">
        <v>551</v>
      </c>
      <c r="B553" s="57" t="s">
        <v>38281</v>
      </c>
      <c r="C553" s="57" t="s">
        <v>38289</v>
      </c>
      <c r="D553" s="57" t="s">
        <v>38258</v>
      </c>
      <c r="E553" s="57" t="s">
        <v>37189</v>
      </c>
    </row>
    <row r="554" spans="1:5" ht="24">
      <c r="A554" s="56">
        <v>552</v>
      </c>
      <c r="B554" s="57" t="s">
        <v>38290</v>
      </c>
      <c r="C554" s="57" t="s">
        <v>38291</v>
      </c>
      <c r="D554" s="57" t="s">
        <v>38258</v>
      </c>
      <c r="E554" s="57" t="s">
        <v>37189</v>
      </c>
    </row>
    <row r="555" spans="1:5" ht="24">
      <c r="A555" s="56">
        <v>553</v>
      </c>
      <c r="B555" s="57" t="s">
        <v>38292</v>
      </c>
      <c r="C555" s="57" t="s">
        <v>38293</v>
      </c>
      <c r="D555" s="57" t="s">
        <v>38258</v>
      </c>
      <c r="E555" s="57" t="s">
        <v>37189</v>
      </c>
    </row>
    <row r="556" spans="1:5" ht="24">
      <c r="A556" s="56">
        <v>554</v>
      </c>
      <c r="B556" s="57" t="s">
        <v>38294</v>
      </c>
      <c r="C556" s="57" t="s">
        <v>38295</v>
      </c>
      <c r="D556" s="57" t="s">
        <v>38258</v>
      </c>
      <c r="E556" s="57" t="s">
        <v>37189</v>
      </c>
    </row>
    <row r="557" spans="1:5" ht="24">
      <c r="A557" s="56">
        <v>555</v>
      </c>
      <c r="B557" s="57" t="s">
        <v>38296</v>
      </c>
      <c r="C557" s="57" t="s">
        <v>38297</v>
      </c>
      <c r="D557" s="57" t="s">
        <v>38258</v>
      </c>
      <c r="E557" s="57" t="s">
        <v>37189</v>
      </c>
    </row>
    <row r="558" spans="1:5" ht="24">
      <c r="A558" s="56">
        <v>556</v>
      </c>
      <c r="B558" s="57" t="s">
        <v>38298</v>
      </c>
      <c r="C558" s="57" t="s">
        <v>38299</v>
      </c>
      <c r="D558" s="57" t="s">
        <v>38258</v>
      </c>
      <c r="E558" s="57" t="s">
        <v>37189</v>
      </c>
    </row>
    <row r="559" spans="1:5" ht="24">
      <c r="A559" s="56">
        <v>557</v>
      </c>
      <c r="B559" s="57" t="s">
        <v>38300</v>
      </c>
      <c r="C559" s="57" t="s">
        <v>38301</v>
      </c>
      <c r="D559" s="57" t="s">
        <v>38258</v>
      </c>
      <c r="E559" s="57" t="s">
        <v>37189</v>
      </c>
    </row>
    <row r="560" spans="1:5" ht="24">
      <c r="A560" s="56">
        <v>558</v>
      </c>
      <c r="B560" s="57" t="s">
        <v>38302</v>
      </c>
      <c r="C560" s="57" t="s">
        <v>38303</v>
      </c>
      <c r="D560" s="57" t="s">
        <v>38258</v>
      </c>
      <c r="E560" s="57" t="s">
        <v>37189</v>
      </c>
    </row>
    <row r="561" spans="1:5" ht="24">
      <c r="A561" s="56">
        <v>559</v>
      </c>
      <c r="B561" s="57" t="s">
        <v>38304</v>
      </c>
      <c r="C561" s="57" t="s">
        <v>38305</v>
      </c>
      <c r="D561" s="57" t="s">
        <v>38258</v>
      </c>
      <c r="E561" s="57" t="s">
        <v>37189</v>
      </c>
    </row>
    <row r="562" spans="1:5" ht="24">
      <c r="A562" s="56">
        <v>560</v>
      </c>
      <c r="B562" s="57" t="s">
        <v>38306</v>
      </c>
      <c r="C562" s="57" t="s">
        <v>38307</v>
      </c>
      <c r="D562" s="57" t="s">
        <v>38258</v>
      </c>
      <c r="E562" s="57" t="s">
        <v>37189</v>
      </c>
    </row>
    <row r="563" spans="1:5" ht="24">
      <c r="A563" s="56">
        <v>561</v>
      </c>
      <c r="B563" s="57" t="s">
        <v>38308</v>
      </c>
      <c r="C563" s="57" t="s">
        <v>38309</v>
      </c>
      <c r="D563" s="57" t="s">
        <v>38258</v>
      </c>
      <c r="E563" s="57" t="s">
        <v>37189</v>
      </c>
    </row>
    <row r="564" spans="1:5" ht="24">
      <c r="A564" s="56">
        <v>562</v>
      </c>
      <c r="B564" s="57" t="s">
        <v>38310</v>
      </c>
      <c r="C564" s="57" t="s">
        <v>38311</v>
      </c>
      <c r="D564" s="57" t="s">
        <v>38258</v>
      </c>
      <c r="E564" s="57" t="s">
        <v>37189</v>
      </c>
    </row>
    <row r="565" spans="1:5" ht="24">
      <c r="A565" s="56">
        <v>563</v>
      </c>
      <c r="B565" s="57" t="s">
        <v>38312</v>
      </c>
      <c r="C565" s="57" t="s">
        <v>38313</v>
      </c>
      <c r="D565" s="57" t="s">
        <v>38258</v>
      </c>
      <c r="E565" s="57" t="s">
        <v>37189</v>
      </c>
    </row>
    <row r="566" spans="1:5" ht="24">
      <c r="A566" s="56">
        <v>564</v>
      </c>
      <c r="B566" s="57" t="s">
        <v>38314</v>
      </c>
      <c r="C566" s="57" t="s">
        <v>38315</v>
      </c>
      <c r="D566" s="57" t="s">
        <v>38258</v>
      </c>
      <c r="E566" s="57" t="s">
        <v>37189</v>
      </c>
    </row>
    <row r="567" spans="1:5" ht="24">
      <c r="A567" s="56">
        <v>565</v>
      </c>
      <c r="B567" s="57" t="s">
        <v>38316</v>
      </c>
      <c r="C567" s="57" t="s">
        <v>38317</v>
      </c>
      <c r="D567" s="57" t="s">
        <v>38258</v>
      </c>
      <c r="E567" s="57" t="s">
        <v>37189</v>
      </c>
    </row>
    <row r="568" spans="1:5" ht="24">
      <c r="A568" s="56">
        <v>566</v>
      </c>
      <c r="B568" s="57" t="s">
        <v>38318</v>
      </c>
      <c r="C568" s="57" t="s">
        <v>38319</v>
      </c>
      <c r="D568" s="57" t="s">
        <v>38258</v>
      </c>
      <c r="E568" s="57" t="s">
        <v>37189</v>
      </c>
    </row>
    <row r="569" spans="1:5" ht="24">
      <c r="A569" s="56">
        <v>567</v>
      </c>
      <c r="B569" s="57" t="s">
        <v>38320</v>
      </c>
      <c r="C569" s="57" t="s">
        <v>38321</v>
      </c>
      <c r="D569" s="57" t="s">
        <v>38258</v>
      </c>
      <c r="E569" s="57" t="s">
        <v>37189</v>
      </c>
    </row>
    <row r="570" spans="1:5" ht="24">
      <c r="A570" s="56">
        <v>568</v>
      </c>
      <c r="B570" s="57" t="s">
        <v>38322</v>
      </c>
      <c r="C570" s="57" t="s">
        <v>38323</v>
      </c>
      <c r="D570" s="57" t="s">
        <v>38258</v>
      </c>
      <c r="E570" s="57" t="s">
        <v>37189</v>
      </c>
    </row>
    <row r="571" spans="1:5" ht="24">
      <c r="A571" s="56">
        <v>569</v>
      </c>
      <c r="B571" s="57" t="s">
        <v>38324</v>
      </c>
      <c r="C571" s="57" t="s">
        <v>38325</v>
      </c>
      <c r="D571" s="57" t="s">
        <v>38258</v>
      </c>
      <c r="E571" s="57" t="s">
        <v>37189</v>
      </c>
    </row>
    <row r="572" spans="1:5" ht="24">
      <c r="A572" s="56">
        <v>570</v>
      </c>
      <c r="B572" s="57" t="s">
        <v>38326</v>
      </c>
      <c r="C572" s="57" t="s">
        <v>38327</v>
      </c>
      <c r="D572" s="57" t="s">
        <v>38258</v>
      </c>
      <c r="E572" s="57" t="s">
        <v>37189</v>
      </c>
    </row>
    <row r="573" spans="1:5" ht="24">
      <c r="A573" s="56">
        <v>571</v>
      </c>
      <c r="B573" s="57" t="s">
        <v>38328</v>
      </c>
      <c r="C573" s="57" t="s">
        <v>38329</v>
      </c>
      <c r="D573" s="57" t="s">
        <v>38258</v>
      </c>
      <c r="E573" s="57" t="s">
        <v>37189</v>
      </c>
    </row>
    <row r="574" spans="1:5" ht="24">
      <c r="A574" s="56">
        <v>572</v>
      </c>
      <c r="B574" s="57" t="s">
        <v>38330</v>
      </c>
      <c r="C574" s="57" t="s">
        <v>38331</v>
      </c>
      <c r="D574" s="57" t="s">
        <v>38258</v>
      </c>
      <c r="E574" s="57" t="s">
        <v>37189</v>
      </c>
    </row>
    <row r="575" spans="1:5" ht="24">
      <c r="A575" s="56">
        <v>573</v>
      </c>
      <c r="B575" s="57" t="s">
        <v>38332</v>
      </c>
      <c r="C575" s="57" t="s">
        <v>38333</v>
      </c>
      <c r="D575" s="57" t="s">
        <v>38258</v>
      </c>
      <c r="E575" s="57" t="s">
        <v>37189</v>
      </c>
    </row>
    <row r="576" spans="1:5" ht="24">
      <c r="A576" s="56">
        <v>574</v>
      </c>
      <c r="B576" s="57" t="s">
        <v>38334</v>
      </c>
      <c r="C576" s="57" t="s">
        <v>38335</v>
      </c>
      <c r="D576" s="57" t="s">
        <v>38258</v>
      </c>
      <c r="E576" s="57" t="s">
        <v>37189</v>
      </c>
    </row>
    <row r="577" spans="1:5" ht="24">
      <c r="A577" s="56">
        <v>575</v>
      </c>
      <c r="B577" s="57" t="s">
        <v>38336</v>
      </c>
      <c r="C577" s="57" t="s">
        <v>38337</v>
      </c>
      <c r="D577" s="57" t="s">
        <v>38258</v>
      </c>
      <c r="E577" s="57" t="s">
        <v>37189</v>
      </c>
    </row>
    <row r="578" spans="1:5" ht="24">
      <c r="A578" s="56">
        <v>576</v>
      </c>
      <c r="B578" s="57" t="s">
        <v>38338</v>
      </c>
      <c r="C578" s="57" t="s">
        <v>38339</v>
      </c>
      <c r="D578" s="57" t="s">
        <v>38258</v>
      </c>
      <c r="E578" s="57" t="s">
        <v>37189</v>
      </c>
    </row>
    <row r="579" spans="1:5" ht="24">
      <c r="A579" s="56">
        <v>577</v>
      </c>
      <c r="B579" s="57" t="s">
        <v>38340</v>
      </c>
      <c r="C579" s="57" t="s">
        <v>38341</v>
      </c>
      <c r="D579" s="57" t="s">
        <v>38258</v>
      </c>
      <c r="E579" s="57" t="s">
        <v>37189</v>
      </c>
    </row>
    <row r="580" spans="1:5" ht="24">
      <c r="A580" s="56">
        <v>578</v>
      </c>
      <c r="B580" s="57" t="s">
        <v>38342</v>
      </c>
      <c r="C580" s="57" t="s">
        <v>38343</v>
      </c>
      <c r="D580" s="57" t="s">
        <v>38258</v>
      </c>
      <c r="E580" s="57" t="s">
        <v>37189</v>
      </c>
    </row>
    <row r="581" spans="1:5" ht="24">
      <c r="A581" s="56">
        <v>579</v>
      </c>
      <c r="B581" s="57" t="s">
        <v>38344</v>
      </c>
      <c r="C581" s="57" t="s">
        <v>38345</v>
      </c>
      <c r="D581" s="57" t="s">
        <v>38258</v>
      </c>
      <c r="E581" s="57" t="s">
        <v>37189</v>
      </c>
    </row>
    <row r="582" spans="1:5" ht="24">
      <c r="A582" s="56">
        <v>580</v>
      </c>
      <c r="B582" s="57" t="s">
        <v>38346</v>
      </c>
      <c r="C582" s="57" t="s">
        <v>38347</v>
      </c>
      <c r="D582" s="57" t="s">
        <v>38258</v>
      </c>
      <c r="E582" s="57" t="s">
        <v>37189</v>
      </c>
    </row>
    <row r="583" spans="1:5" ht="24">
      <c r="A583" s="56">
        <v>581</v>
      </c>
      <c r="B583" s="57" t="s">
        <v>38256</v>
      </c>
      <c r="C583" s="57" t="s">
        <v>38257</v>
      </c>
      <c r="D583" s="57" t="s">
        <v>38258</v>
      </c>
      <c r="E583" s="57" t="s">
        <v>37189</v>
      </c>
    </row>
    <row r="584" spans="1:5" ht="24">
      <c r="A584" s="56">
        <v>582</v>
      </c>
      <c r="B584" s="57" t="s">
        <v>38348</v>
      </c>
      <c r="C584" s="57" t="s">
        <v>38349</v>
      </c>
      <c r="D584" s="57" t="s">
        <v>38258</v>
      </c>
      <c r="E584" s="57" t="s">
        <v>37189</v>
      </c>
    </row>
    <row r="585" spans="1:5" ht="24">
      <c r="A585" s="56">
        <v>583</v>
      </c>
      <c r="B585" s="57" t="s">
        <v>38350</v>
      </c>
      <c r="C585" s="57" t="s">
        <v>38351</v>
      </c>
      <c r="D585" s="57" t="s">
        <v>38258</v>
      </c>
      <c r="E585" s="57" t="s">
        <v>37189</v>
      </c>
    </row>
    <row r="586" spans="1:5" ht="24">
      <c r="A586" s="56">
        <v>584</v>
      </c>
      <c r="B586" s="57" t="s">
        <v>38352</v>
      </c>
      <c r="C586" s="57" t="s">
        <v>38353</v>
      </c>
      <c r="D586" s="57" t="s">
        <v>38258</v>
      </c>
      <c r="E586" s="57" t="s">
        <v>37189</v>
      </c>
    </row>
    <row r="587" spans="1:5" ht="24">
      <c r="A587" s="56">
        <v>585</v>
      </c>
      <c r="B587" s="57" t="s">
        <v>38354</v>
      </c>
      <c r="C587" s="57" t="s">
        <v>38355</v>
      </c>
      <c r="D587" s="57" t="s">
        <v>38258</v>
      </c>
      <c r="E587" s="57" t="s">
        <v>37189</v>
      </c>
    </row>
    <row r="588" spans="1:5" ht="24">
      <c r="A588" s="56">
        <v>586</v>
      </c>
      <c r="B588" s="57" t="s">
        <v>38356</v>
      </c>
      <c r="C588" s="57" t="s">
        <v>38357</v>
      </c>
      <c r="D588" s="57" t="s">
        <v>38258</v>
      </c>
      <c r="E588" s="57" t="s">
        <v>37189</v>
      </c>
    </row>
    <row r="589" spans="1:5" ht="24">
      <c r="A589" s="56">
        <v>587</v>
      </c>
      <c r="B589" s="57" t="s">
        <v>38358</v>
      </c>
      <c r="C589" s="57" t="s">
        <v>38359</v>
      </c>
      <c r="D589" s="57" t="s">
        <v>38258</v>
      </c>
      <c r="E589" s="57" t="s">
        <v>37189</v>
      </c>
    </row>
    <row r="590" spans="1:5" ht="24">
      <c r="A590" s="56">
        <v>588</v>
      </c>
      <c r="B590" s="57" t="s">
        <v>38360</v>
      </c>
      <c r="C590" s="57" t="s">
        <v>38361</v>
      </c>
      <c r="D590" s="57" t="s">
        <v>38258</v>
      </c>
      <c r="E590" s="57" t="s">
        <v>37189</v>
      </c>
    </row>
    <row r="591" spans="1:5" ht="24">
      <c r="A591" s="56">
        <v>589</v>
      </c>
      <c r="B591" s="57" t="s">
        <v>38362</v>
      </c>
      <c r="C591" s="57" t="s">
        <v>38363</v>
      </c>
      <c r="D591" s="57" t="s">
        <v>38258</v>
      </c>
      <c r="E591" s="57" t="s">
        <v>37189</v>
      </c>
    </row>
    <row r="592" spans="1:5" ht="24">
      <c r="A592" s="56">
        <v>590</v>
      </c>
      <c r="B592" s="57" t="s">
        <v>38364</v>
      </c>
      <c r="C592" s="57" t="s">
        <v>38365</v>
      </c>
      <c r="D592" s="57" t="s">
        <v>38258</v>
      </c>
      <c r="E592" s="57" t="s">
        <v>37189</v>
      </c>
    </row>
    <row r="593" spans="1:5" ht="24">
      <c r="A593" s="56">
        <v>591</v>
      </c>
      <c r="B593" s="57" t="s">
        <v>38366</v>
      </c>
      <c r="C593" s="57" t="s">
        <v>38367</v>
      </c>
      <c r="D593" s="57" t="s">
        <v>38258</v>
      </c>
      <c r="E593" s="57" t="s">
        <v>37189</v>
      </c>
    </row>
    <row r="594" spans="1:5" ht="24">
      <c r="A594" s="56">
        <v>592</v>
      </c>
      <c r="B594" s="57" t="s">
        <v>38368</v>
      </c>
      <c r="C594" s="57" t="s">
        <v>38369</v>
      </c>
      <c r="D594" s="57" t="s">
        <v>38258</v>
      </c>
      <c r="E594" s="57" t="s">
        <v>37189</v>
      </c>
    </row>
    <row r="595" spans="1:5" ht="24">
      <c r="A595" s="56">
        <v>593</v>
      </c>
      <c r="B595" s="57" t="s">
        <v>38370</v>
      </c>
      <c r="C595" s="57" t="s">
        <v>38371</v>
      </c>
      <c r="D595" s="57" t="s">
        <v>38258</v>
      </c>
      <c r="E595" s="57" t="s">
        <v>37189</v>
      </c>
    </row>
    <row r="596" spans="1:5" ht="24">
      <c r="A596" s="56">
        <v>594</v>
      </c>
      <c r="B596" s="57" t="s">
        <v>38372</v>
      </c>
      <c r="C596" s="57" t="s">
        <v>38373</v>
      </c>
      <c r="D596" s="57" t="s">
        <v>38258</v>
      </c>
      <c r="E596" s="57" t="s">
        <v>37189</v>
      </c>
    </row>
    <row r="597" spans="1:5" ht="24">
      <c r="A597" s="56">
        <v>595</v>
      </c>
      <c r="B597" s="57" t="s">
        <v>38374</v>
      </c>
      <c r="C597" s="57" t="s">
        <v>38375</v>
      </c>
      <c r="D597" s="57" t="s">
        <v>38258</v>
      </c>
      <c r="E597" s="57" t="s">
        <v>37189</v>
      </c>
    </row>
    <row r="598" spans="1:5" ht="24">
      <c r="A598" s="56">
        <v>596</v>
      </c>
      <c r="B598" s="57" t="s">
        <v>38376</v>
      </c>
      <c r="C598" s="57" t="s">
        <v>38377</v>
      </c>
      <c r="D598" s="57" t="s">
        <v>38258</v>
      </c>
      <c r="E598" s="57" t="s">
        <v>37189</v>
      </c>
    </row>
    <row r="599" spans="1:5" ht="24">
      <c r="A599" s="56">
        <v>597</v>
      </c>
      <c r="B599" s="57" t="s">
        <v>38378</v>
      </c>
      <c r="C599" s="57" t="s">
        <v>38379</v>
      </c>
      <c r="D599" s="57" t="s">
        <v>38258</v>
      </c>
      <c r="E599" s="57" t="s">
        <v>37189</v>
      </c>
    </row>
    <row r="600" spans="1:5" ht="24">
      <c r="A600" s="56">
        <v>598</v>
      </c>
      <c r="B600" s="57" t="s">
        <v>38348</v>
      </c>
      <c r="C600" s="57" t="s">
        <v>38380</v>
      </c>
      <c r="D600" s="57" t="s">
        <v>38258</v>
      </c>
      <c r="E600" s="57" t="s">
        <v>37189</v>
      </c>
    </row>
    <row r="601" spans="1:5" ht="24">
      <c r="A601" s="56">
        <v>599</v>
      </c>
      <c r="B601" s="57" t="s">
        <v>38381</v>
      </c>
      <c r="C601" s="57" t="s">
        <v>38382</v>
      </c>
      <c r="D601" s="57" t="s">
        <v>38258</v>
      </c>
      <c r="E601" s="57" t="s">
        <v>37189</v>
      </c>
    </row>
    <row r="602" spans="1:5" ht="24">
      <c r="A602" s="56">
        <v>600</v>
      </c>
      <c r="B602" s="57" t="s">
        <v>38383</v>
      </c>
      <c r="C602" s="57" t="s">
        <v>38384</v>
      </c>
      <c r="D602" s="57" t="s">
        <v>38258</v>
      </c>
      <c r="E602" s="57" t="s">
        <v>37189</v>
      </c>
    </row>
    <row r="603" spans="1:5" ht="24">
      <c r="A603" s="56">
        <v>601</v>
      </c>
      <c r="B603" s="57" t="s">
        <v>38385</v>
      </c>
      <c r="C603" s="57" t="s">
        <v>38386</v>
      </c>
      <c r="D603" s="57" t="s">
        <v>38258</v>
      </c>
      <c r="E603" s="57" t="s">
        <v>37189</v>
      </c>
    </row>
    <row r="604" spans="1:5" ht="24">
      <c r="A604" s="56">
        <v>602</v>
      </c>
      <c r="B604" s="57" t="s">
        <v>38387</v>
      </c>
      <c r="C604" s="57" t="s">
        <v>38388</v>
      </c>
      <c r="D604" s="57" t="s">
        <v>38258</v>
      </c>
      <c r="E604" s="57" t="s">
        <v>37189</v>
      </c>
    </row>
    <row r="605" spans="1:5" ht="24">
      <c r="A605" s="56">
        <v>603</v>
      </c>
      <c r="B605" s="57" t="s">
        <v>38389</v>
      </c>
      <c r="C605" s="57" t="s">
        <v>38390</v>
      </c>
      <c r="D605" s="57" t="s">
        <v>38258</v>
      </c>
      <c r="E605" s="57" t="s">
        <v>37189</v>
      </c>
    </row>
    <row r="606" spans="1:5" ht="24">
      <c r="A606" s="56">
        <v>604</v>
      </c>
      <c r="B606" s="57" t="s">
        <v>38391</v>
      </c>
      <c r="C606" s="57" t="s">
        <v>38392</v>
      </c>
      <c r="D606" s="57" t="s">
        <v>38258</v>
      </c>
      <c r="E606" s="57" t="s">
        <v>37189</v>
      </c>
    </row>
    <row r="607" spans="1:5" ht="24">
      <c r="A607" s="56">
        <v>605</v>
      </c>
      <c r="B607" s="57" t="s">
        <v>38393</v>
      </c>
      <c r="C607" s="57" t="s">
        <v>38394</v>
      </c>
      <c r="D607" s="57" t="s">
        <v>38258</v>
      </c>
      <c r="E607" s="57" t="s">
        <v>37189</v>
      </c>
    </row>
    <row r="608" spans="1:5" ht="24">
      <c r="A608" s="56">
        <v>606</v>
      </c>
      <c r="B608" s="57" t="s">
        <v>38395</v>
      </c>
      <c r="C608" s="57" t="s">
        <v>38396</v>
      </c>
      <c r="D608" s="57" t="s">
        <v>38258</v>
      </c>
      <c r="E608" s="57" t="s">
        <v>37189</v>
      </c>
    </row>
    <row r="609" spans="1:5" ht="24">
      <c r="A609" s="56">
        <v>607</v>
      </c>
      <c r="B609" s="57" t="s">
        <v>38397</v>
      </c>
      <c r="C609" s="57" t="s">
        <v>38398</v>
      </c>
      <c r="D609" s="57" t="s">
        <v>38258</v>
      </c>
      <c r="E609" s="57" t="s">
        <v>37189</v>
      </c>
    </row>
    <row r="610" spans="1:5" ht="24">
      <c r="A610" s="56">
        <v>608</v>
      </c>
      <c r="B610" s="57" t="s">
        <v>38399</v>
      </c>
      <c r="C610" s="57" t="s">
        <v>38400</v>
      </c>
      <c r="D610" s="57" t="s">
        <v>38258</v>
      </c>
      <c r="E610" s="57" t="s">
        <v>37189</v>
      </c>
    </row>
    <row r="611" spans="1:5" ht="24">
      <c r="A611" s="56">
        <v>609</v>
      </c>
      <c r="B611" s="57" t="s">
        <v>38401</v>
      </c>
      <c r="C611" s="57" t="s">
        <v>38402</v>
      </c>
      <c r="D611" s="57" t="s">
        <v>38258</v>
      </c>
      <c r="E611" s="57" t="s">
        <v>37189</v>
      </c>
    </row>
    <row r="612" spans="1:5" ht="24">
      <c r="A612" s="56">
        <v>610</v>
      </c>
      <c r="B612" s="57" t="s">
        <v>38403</v>
      </c>
      <c r="C612" s="57" t="s">
        <v>38404</v>
      </c>
      <c r="D612" s="57" t="s">
        <v>38258</v>
      </c>
      <c r="E612" s="57" t="s">
        <v>37189</v>
      </c>
    </row>
    <row r="613" spans="1:5" ht="24">
      <c r="A613" s="56">
        <v>611</v>
      </c>
      <c r="B613" s="57" t="s">
        <v>38405</v>
      </c>
      <c r="C613" s="57" t="s">
        <v>38406</v>
      </c>
      <c r="D613" s="57" t="s">
        <v>38258</v>
      </c>
      <c r="E613" s="57" t="s">
        <v>37189</v>
      </c>
    </row>
    <row r="614" spans="1:5" ht="24">
      <c r="A614" s="56">
        <v>612</v>
      </c>
      <c r="B614" s="57" t="s">
        <v>38407</v>
      </c>
      <c r="C614" s="57" t="s">
        <v>38408</v>
      </c>
      <c r="D614" s="57" t="s">
        <v>38258</v>
      </c>
      <c r="E614" s="57" t="s">
        <v>37189</v>
      </c>
    </row>
    <row r="615" spans="1:5" ht="24">
      <c r="A615" s="56">
        <v>613</v>
      </c>
      <c r="B615" s="57" t="s">
        <v>38409</v>
      </c>
      <c r="C615" s="57" t="s">
        <v>38410</v>
      </c>
      <c r="D615" s="57" t="s">
        <v>38258</v>
      </c>
      <c r="E615" s="57" t="s">
        <v>37189</v>
      </c>
    </row>
    <row r="616" spans="1:5" ht="24">
      <c r="A616" s="56">
        <v>614</v>
      </c>
      <c r="B616" s="57" t="s">
        <v>38411</v>
      </c>
      <c r="C616" s="57" t="s">
        <v>38412</v>
      </c>
      <c r="D616" s="57" t="s">
        <v>38258</v>
      </c>
      <c r="E616" s="57" t="s">
        <v>37189</v>
      </c>
    </row>
    <row r="617" spans="1:5" ht="24">
      <c r="A617" s="56">
        <v>615</v>
      </c>
      <c r="B617" s="57" t="s">
        <v>38413</v>
      </c>
      <c r="C617" s="57" t="s">
        <v>38414</v>
      </c>
      <c r="D617" s="57" t="s">
        <v>38258</v>
      </c>
      <c r="E617" s="57" t="s">
        <v>37189</v>
      </c>
    </row>
    <row r="618" spans="1:5" ht="24">
      <c r="A618" s="56">
        <v>616</v>
      </c>
      <c r="B618" s="57" t="s">
        <v>38415</v>
      </c>
      <c r="C618" s="57" t="s">
        <v>38416</v>
      </c>
      <c r="D618" s="57" t="s">
        <v>38258</v>
      </c>
      <c r="E618" s="57" t="s">
        <v>37189</v>
      </c>
    </row>
    <row r="619" spans="1:5" ht="24">
      <c r="A619" s="56">
        <v>617</v>
      </c>
      <c r="B619" s="57" t="s">
        <v>38417</v>
      </c>
      <c r="C619" s="57" t="s">
        <v>38418</v>
      </c>
      <c r="D619" s="57" t="s">
        <v>38258</v>
      </c>
      <c r="E619" s="57" t="s">
        <v>37189</v>
      </c>
    </row>
    <row r="620" spans="1:5" ht="24">
      <c r="A620" s="56">
        <v>618</v>
      </c>
      <c r="B620" s="57" t="s">
        <v>38419</v>
      </c>
      <c r="C620" s="57" t="s">
        <v>38420</v>
      </c>
      <c r="D620" s="57" t="s">
        <v>38258</v>
      </c>
      <c r="E620" s="57" t="s">
        <v>37189</v>
      </c>
    </row>
    <row r="621" spans="1:5" ht="24">
      <c r="A621" s="56">
        <v>619</v>
      </c>
      <c r="B621" s="57" t="s">
        <v>38421</v>
      </c>
      <c r="C621" s="57" t="s">
        <v>38422</v>
      </c>
      <c r="D621" s="57" t="s">
        <v>38258</v>
      </c>
      <c r="E621" s="57" t="s">
        <v>37189</v>
      </c>
    </row>
    <row r="622" spans="1:5" ht="24">
      <c r="A622" s="56">
        <v>620</v>
      </c>
      <c r="B622" s="57" t="s">
        <v>38423</v>
      </c>
      <c r="C622" s="57" t="s">
        <v>38424</v>
      </c>
      <c r="D622" s="57" t="s">
        <v>38258</v>
      </c>
      <c r="E622" s="57" t="s">
        <v>37189</v>
      </c>
    </row>
    <row r="623" spans="1:5" ht="24">
      <c r="A623" s="56">
        <v>621</v>
      </c>
      <c r="B623" s="57" t="s">
        <v>38425</v>
      </c>
      <c r="C623" s="57" t="s">
        <v>38426</v>
      </c>
      <c r="D623" s="57" t="s">
        <v>38258</v>
      </c>
      <c r="E623" s="57" t="s">
        <v>37189</v>
      </c>
    </row>
    <row r="624" spans="1:5" ht="24">
      <c r="A624" s="56">
        <v>622</v>
      </c>
      <c r="B624" s="57" t="s">
        <v>38427</v>
      </c>
      <c r="C624" s="57" t="s">
        <v>38428</v>
      </c>
      <c r="D624" s="57" t="s">
        <v>38258</v>
      </c>
      <c r="E624" s="57" t="s">
        <v>37189</v>
      </c>
    </row>
    <row r="625" spans="1:5" ht="24">
      <c r="A625" s="56">
        <v>623</v>
      </c>
      <c r="B625" s="57" t="s">
        <v>38429</v>
      </c>
      <c r="C625" s="57" t="s">
        <v>38430</v>
      </c>
      <c r="D625" s="57" t="s">
        <v>38258</v>
      </c>
      <c r="E625" s="57" t="s">
        <v>37189</v>
      </c>
    </row>
    <row r="626" spans="1:5" ht="24">
      <c r="A626" s="56">
        <v>624</v>
      </c>
      <c r="B626" s="57" t="s">
        <v>38431</v>
      </c>
      <c r="C626" s="57" t="s">
        <v>38432</v>
      </c>
      <c r="D626" s="57" t="s">
        <v>38258</v>
      </c>
      <c r="E626" s="57" t="s">
        <v>37189</v>
      </c>
    </row>
    <row r="627" spans="1:5" ht="24">
      <c r="A627" s="56">
        <v>625</v>
      </c>
      <c r="B627" s="57" t="s">
        <v>38433</v>
      </c>
      <c r="C627" s="57" t="s">
        <v>38434</v>
      </c>
      <c r="D627" s="57" t="s">
        <v>38258</v>
      </c>
      <c r="E627" s="57" t="s">
        <v>37189</v>
      </c>
    </row>
    <row r="628" spans="1:5" ht="24">
      <c r="A628" s="56">
        <v>626</v>
      </c>
      <c r="B628" s="57" t="s">
        <v>38435</v>
      </c>
      <c r="C628" s="57" t="s">
        <v>38436</v>
      </c>
      <c r="D628" s="57" t="s">
        <v>38258</v>
      </c>
      <c r="E628" s="57" t="s">
        <v>37189</v>
      </c>
    </row>
    <row r="629" spans="1:5" ht="24">
      <c r="A629" s="56">
        <v>627</v>
      </c>
      <c r="B629" s="57" t="s">
        <v>38437</v>
      </c>
      <c r="C629" s="57" t="s">
        <v>38438</v>
      </c>
      <c r="D629" s="57" t="s">
        <v>38258</v>
      </c>
      <c r="E629" s="57" t="s">
        <v>37189</v>
      </c>
    </row>
    <row r="630" spans="1:5" ht="24">
      <c r="A630" s="56">
        <v>628</v>
      </c>
      <c r="B630" s="57" t="s">
        <v>38439</v>
      </c>
      <c r="C630" s="57" t="s">
        <v>38440</v>
      </c>
      <c r="D630" s="57" t="s">
        <v>38258</v>
      </c>
      <c r="E630" s="57" t="s">
        <v>37189</v>
      </c>
    </row>
    <row r="631" spans="1:5" ht="24">
      <c r="A631" s="56">
        <v>629</v>
      </c>
      <c r="B631" s="57" t="s">
        <v>38441</v>
      </c>
      <c r="C631" s="57" t="s">
        <v>38442</v>
      </c>
      <c r="D631" s="57" t="s">
        <v>38258</v>
      </c>
      <c r="E631" s="57" t="s">
        <v>37189</v>
      </c>
    </row>
    <row r="632" spans="1:5" ht="24">
      <c r="A632" s="56">
        <v>630</v>
      </c>
      <c r="B632" s="57" t="s">
        <v>38443</v>
      </c>
      <c r="C632" s="57" t="s">
        <v>38444</v>
      </c>
      <c r="D632" s="57" t="s">
        <v>38258</v>
      </c>
      <c r="E632" s="57" t="s">
        <v>37189</v>
      </c>
    </row>
    <row r="633" spans="1:5" ht="24">
      <c r="A633" s="56">
        <v>631</v>
      </c>
      <c r="B633" s="57" t="s">
        <v>38445</v>
      </c>
      <c r="C633" s="57" t="s">
        <v>38446</v>
      </c>
      <c r="D633" s="57" t="s">
        <v>38258</v>
      </c>
      <c r="E633" s="57" t="s">
        <v>37189</v>
      </c>
    </row>
    <row r="634" spans="1:5" ht="24">
      <c r="A634" s="56">
        <v>632</v>
      </c>
      <c r="B634" s="57" t="s">
        <v>38447</v>
      </c>
      <c r="C634" s="57" t="s">
        <v>38448</v>
      </c>
      <c r="D634" s="57" t="s">
        <v>38258</v>
      </c>
      <c r="E634" s="57" t="s">
        <v>37189</v>
      </c>
    </row>
    <row r="635" spans="1:5" ht="24">
      <c r="A635" s="56">
        <v>633</v>
      </c>
      <c r="B635" s="57" t="s">
        <v>38449</v>
      </c>
      <c r="C635" s="57" t="s">
        <v>38450</v>
      </c>
      <c r="D635" s="57" t="s">
        <v>38258</v>
      </c>
      <c r="E635" s="57" t="s">
        <v>37189</v>
      </c>
    </row>
    <row r="636" spans="1:5" ht="24">
      <c r="A636" s="56">
        <v>634</v>
      </c>
      <c r="B636" s="57" t="s">
        <v>38451</v>
      </c>
      <c r="C636" s="57" t="s">
        <v>38452</v>
      </c>
      <c r="D636" s="57" t="s">
        <v>38258</v>
      </c>
      <c r="E636" s="57" t="s">
        <v>37189</v>
      </c>
    </row>
    <row r="637" spans="1:5" ht="24">
      <c r="A637" s="56">
        <v>635</v>
      </c>
      <c r="B637" s="57" t="s">
        <v>38453</v>
      </c>
      <c r="C637" s="57" t="s">
        <v>38454</v>
      </c>
      <c r="D637" s="57" t="s">
        <v>38258</v>
      </c>
      <c r="E637" s="57" t="s">
        <v>37189</v>
      </c>
    </row>
    <row r="638" spans="1:5" ht="24">
      <c r="A638" s="56">
        <v>636</v>
      </c>
      <c r="B638" s="57" t="s">
        <v>38455</v>
      </c>
      <c r="C638" s="57" t="s">
        <v>38456</v>
      </c>
      <c r="D638" s="57" t="s">
        <v>38258</v>
      </c>
      <c r="E638" s="57" t="s">
        <v>37189</v>
      </c>
    </row>
    <row r="639" spans="1:5" ht="24">
      <c r="A639" s="56">
        <v>637</v>
      </c>
      <c r="B639" s="57" t="s">
        <v>38457</v>
      </c>
      <c r="C639" s="57" t="s">
        <v>38458</v>
      </c>
      <c r="D639" s="57" t="s">
        <v>38258</v>
      </c>
      <c r="E639" s="57" t="s">
        <v>37189</v>
      </c>
    </row>
    <row r="640" spans="1:5" ht="24">
      <c r="A640" s="56">
        <v>638</v>
      </c>
      <c r="B640" s="57" t="s">
        <v>38459</v>
      </c>
      <c r="C640" s="57" t="s">
        <v>38460</v>
      </c>
      <c r="D640" s="57" t="s">
        <v>38258</v>
      </c>
      <c r="E640" s="57" t="s">
        <v>37189</v>
      </c>
    </row>
    <row r="641" spans="1:5" ht="24">
      <c r="A641" s="56">
        <v>639</v>
      </c>
      <c r="B641" s="57" t="s">
        <v>38461</v>
      </c>
      <c r="C641" s="57" t="s">
        <v>38462</v>
      </c>
      <c r="D641" s="57" t="s">
        <v>38258</v>
      </c>
      <c r="E641" s="57" t="s">
        <v>37189</v>
      </c>
    </row>
    <row r="642" spans="1:5" ht="24">
      <c r="A642" s="56">
        <v>640</v>
      </c>
      <c r="B642" s="57" t="s">
        <v>38463</v>
      </c>
      <c r="C642" s="57" t="s">
        <v>38464</v>
      </c>
      <c r="D642" s="57" t="s">
        <v>38258</v>
      </c>
      <c r="E642" s="57" t="s">
        <v>37189</v>
      </c>
    </row>
    <row r="643" spans="1:5" ht="24">
      <c r="A643" s="56">
        <v>641</v>
      </c>
      <c r="B643" s="57" t="s">
        <v>38465</v>
      </c>
      <c r="C643" s="57" t="s">
        <v>38466</v>
      </c>
      <c r="D643" s="57" t="s">
        <v>38258</v>
      </c>
      <c r="E643" s="57" t="s">
        <v>37189</v>
      </c>
    </row>
    <row r="644" spans="1:5" ht="24">
      <c r="A644" s="56">
        <v>642</v>
      </c>
      <c r="B644" s="57" t="s">
        <v>38467</v>
      </c>
      <c r="C644" s="57" t="s">
        <v>38468</v>
      </c>
      <c r="D644" s="57" t="s">
        <v>38258</v>
      </c>
      <c r="E644" s="57" t="s">
        <v>37189</v>
      </c>
    </row>
    <row r="645" spans="1:5" ht="24">
      <c r="A645" s="56">
        <v>643</v>
      </c>
      <c r="B645" s="57" t="s">
        <v>38469</v>
      </c>
      <c r="C645" s="57" t="s">
        <v>38470</v>
      </c>
      <c r="D645" s="57" t="s">
        <v>38258</v>
      </c>
      <c r="E645" s="57" t="s">
        <v>37189</v>
      </c>
    </row>
    <row r="646" spans="1:5" ht="24">
      <c r="A646" s="56">
        <v>644</v>
      </c>
      <c r="B646" s="57" t="s">
        <v>38471</v>
      </c>
      <c r="C646" s="57" t="s">
        <v>38472</v>
      </c>
      <c r="D646" s="57" t="s">
        <v>38258</v>
      </c>
      <c r="E646" s="57" t="s">
        <v>37189</v>
      </c>
    </row>
    <row r="647" spans="1:5" ht="24">
      <c r="A647" s="56">
        <v>645</v>
      </c>
      <c r="B647" s="57" t="s">
        <v>38473</v>
      </c>
      <c r="C647" s="57" t="s">
        <v>38474</v>
      </c>
      <c r="D647" s="57" t="s">
        <v>38258</v>
      </c>
      <c r="E647" s="57" t="s">
        <v>37189</v>
      </c>
    </row>
    <row r="648" spans="1:5" ht="24">
      <c r="A648" s="56">
        <v>646</v>
      </c>
      <c r="B648" s="57" t="s">
        <v>38475</v>
      </c>
      <c r="C648" s="57" t="s">
        <v>38476</v>
      </c>
      <c r="D648" s="57" t="s">
        <v>38258</v>
      </c>
      <c r="E648" s="57" t="s">
        <v>37189</v>
      </c>
    </row>
    <row r="649" spans="1:5" ht="24">
      <c r="A649" s="56">
        <v>647</v>
      </c>
      <c r="B649" s="57" t="s">
        <v>38477</v>
      </c>
      <c r="C649" s="57" t="s">
        <v>38478</v>
      </c>
      <c r="D649" s="57" t="s">
        <v>38258</v>
      </c>
      <c r="E649" s="57" t="s">
        <v>37189</v>
      </c>
    </row>
    <row r="650" spans="1:5" ht="24">
      <c r="A650" s="56">
        <v>648</v>
      </c>
      <c r="B650" s="57" t="s">
        <v>38479</v>
      </c>
      <c r="C650" s="57" t="s">
        <v>38480</v>
      </c>
      <c r="D650" s="57" t="s">
        <v>38258</v>
      </c>
      <c r="E650" s="57" t="s">
        <v>37189</v>
      </c>
    </row>
    <row r="651" spans="1:5" ht="24">
      <c r="A651" s="56">
        <v>649</v>
      </c>
      <c r="B651" s="57" t="s">
        <v>38481</v>
      </c>
      <c r="C651" s="57" t="s">
        <v>38482</v>
      </c>
      <c r="D651" s="57" t="s">
        <v>38258</v>
      </c>
      <c r="E651" s="57" t="s">
        <v>37189</v>
      </c>
    </row>
    <row r="652" spans="1:5" ht="24">
      <c r="A652" s="56">
        <v>650</v>
      </c>
      <c r="B652" s="57" t="s">
        <v>38483</v>
      </c>
      <c r="C652" s="57" t="s">
        <v>38484</v>
      </c>
      <c r="D652" s="57" t="s">
        <v>38258</v>
      </c>
      <c r="E652" s="57" t="s">
        <v>37189</v>
      </c>
    </row>
    <row r="653" spans="1:5" ht="24">
      <c r="A653" s="56">
        <v>651</v>
      </c>
      <c r="B653" s="57" t="s">
        <v>38485</v>
      </c>
      <c r="C653" s="57" t="s">
        <v>38486</v>
      </c>
      <c r="D653" s="57" t="s">
        <v>38258</v>
      </c>
      <c r="E653" s="57" t="s">
        <v>37189</v>
      </c>
    </row>
    <row r="654" spans="1:5" ht="24">
      <c r="A654" s="56">
        <v>652</v>
      </c>
      <c r="B654" s="57" t="s">
        <v>38487</v>
      </c>
      <c r="C654" s="57" t="s">
        <v>38488</v>
      </c>
      <c r="D654" s="57" t="s">
        <v>38258</v>
      </c>
      <c r="E654" s="57" t="s">
        <v>37189</v>
      </c>
    </row>
    <row r="655" spans="1:5" ht="24">
      <c r="A655" s="56">
        <v>653</v>
      </c>
      <c r="B655" s="57" t="s">
        <v>38489</v>
      </c>
      <c r="C655" s="57" t="s">
        <v>38490</v>
      </c>
      <c r="D655" s="57" t="s">
        <v>38258</v>
      </c>
      <c r="E655" s="57" t="s">
        <v>37189</v>
      </c>
    </row>
    <row r="656" spans="1:5" ht="24">
      <c r="A656" s="56">
        <v>654</v>
      </c>
      <c r="B656" s="57" t="s">
        <v>38491</v>
      </c>
      <c r="C656" s="57" t="s">
        <v>38492</v>
      </c>
      <c r="D656" s="57" t="s">
        <v>38258</v>
      </c>
      <c r="E656" s="57" t="s">
        <v>37189</v>
      </c>
    </row>
    <row r="657" spans="1:5" ht="24">
      <c r="A657" s="56">
        <v>655</v>
      </c>
      <c r="B657" s="57" t="s">
        <v>38493</v>
      </c>
      <c r="C657" s="57" t="s">
        <v>38494</v>
      </c>
      <c r="D657" s="57" t="s">
        <v>38258</v>
      </c>
      <c r="E657" s="57" t="s">
        <v>37189</v>
      </c>
    </row>
    <row r="658" spans="1:5" ht="24">
      <c r="A658" s="56">
        <v>656</v>
      </c>
      <c r="B658" s="57" t="s">
        <v>38495</v>
      </c>
      <c r="C658" s="57" t="s">
        <v>38496</v>
      </c>
      <c r="D658" s="57" t="s">
        <v>38258</v>
      </c>
      <c r="E658" s="57" t="s">
        <v>37189</v>
      </c>
    </row>
    <row r="659" spans="1:5" ht="24">
      <c r="A659" s="56">
        <v>657</v>
      </c>
      <c r="B659" s="57" t="s">
        <v>38497</v>
      </c>
      <c r="C659" s="57" t="s">
        <v>38498</v>
      </c>
      <c r="D659" s="57" t="s">
        <v>38258</v>
      </c>
      <c r="E659" s="57" t="s">
        <v>37189</v>
      </c>
    </row>
    <row r="660" spans="1:5" ht="24">
      <c r="A660" s="56">
        <v>658</v>
      </c>
      <c r="B660" s="57" t="s">
        <v>38499</v>
      </c>
      <c r="C660" s="57" t="s">
        <v>38500</v>
      </c>
      <c r="D660" s="57" t="s">
        <v>38258</v>
      </c>
      <c r="E660" s="57" t="s">
        <v>37189</v>
      </c>
    </row>
    <row r="661" spans="1:5" ht="24">
      <c r="A661" s="56">
        <v>659</v>
      </c>
      <c r="B661" s="57" t="s">
        <v>38501</v>
      </c>
      <c r="C661" s="57" t="s">
        <v>38502</v>
      </c>
      <c r="D661" s="57" t="s">
        <v>38258</v>
      </c>
      <c r="E661" s="57" t="s">
        <v>37189</v>
      </c>
    </row>
    <row r="662" spans="1:5" ht="24">
      <c r="A662" s="56">
        <v>660</v>
      </c>
      <c r="B662" s="57" t="s">
        <v>38503</v>
      </c>
      <c r="C662" s="57" t="s">
        <v>38504</v>
      </c>
      <c r="D662" s="57" t="s">
        <v>38258</v>
      </c>
      <c r="E662" s="57" t="s">
        <v>37189</v>
      </c>
    </row>
    <row r="663" spans="1:5" ht="24">
      <c r="A663" s="56">
        <v>661</v>
      </c>
      <c r="B663" s="57" t="s">
        <v>38505</v>
      </c>
      <c r="C663" s="57" t="s">
        <v>38506</v>
      </c>
      <c r="D663" s="57" t="s">
        <v>38258</v>
      </c>
      <c r="E663" s="57" t="s">
        <v>37189</v>
      </c>
    </row>
    <row r="664" spans="1:5" ht="24">
      <c r="A664" s="56">
        <v>662</v>
      </c>
      <c r="B664" s="57" t="s">
        <v>38507</v>
      </c>
      <c r="C664" s="57" t="s">
        <v>38508</v>
      </c>
      <c r="D664" s="57" t="s">
        <v>38258</v>
      </c>
      <c r="E664" s="57" t="s">
        <v>37189</v>
      </c>
    </row>
    <row r="665" spans="1:5" ht="24">
      <c r="A665" s="56">
        <v>663</v>
      </c>
      <c r="B665" s="57" t="s">
        <v>38509</v>
      </c>
      <c r="C665" s="57" t="s">
        <v>38510</v>
      </c>
      <c r="D665" s="57" t="s">
        <v>38258</v>
      </c>
      <c r="E665" s="57" t="s">
        <v>37189</v>
      </c>
    </row>
    <row r="666" spans="1:5" ht="24">
      <c r="A666" s="56">
        <v>664</v>
      </c>
      <c r="B666" s="57" t="s">
        <v>38511</v>
      </c>
      <c r="C666" s="57" t="s">
        <v>38512</v>
      </c>
      <c r="D666" s="57" t="s">
        <v>38258</v>
      </c>
      <c r="E666" s="57" t="s">
        <v>37189</v>
      </c>
    </row>
    <row r="667" spans="1:5" ht="24">
      <c r="A667" s="56">
        <v>665</v>
      </c>
      <c r="B667" s="57" t="s">
        <v>38513</v>
      </c>
      <c r="C667" s="57" t="s">
        <v>38514</v>
      </c>
      <c r="D667" s="57" t="s">
        <v>37214</v>
      </c>
      <c r="E667" s="57" t="s">
        <v>37189</v>
      </c>
    </row>
    <row r="668" spans="1:5" ht="24">
      <c r="A668" s="56">
        <v>666</v>
      </c>
      <c r="B668" s="57" t="s">
        <v>38515</v>
      </c>
      <c r="C668" s="57" t="s">
        <v>38516</v>
      </c>
      <c r="D668" s="57" t="s">
        <v>37214</v>
      </c>
      <c r="E668" s="57" t="s">
        <v>37189</v>
      </c>
    </row>
    <row r="669" spans="1:5" ht="24">
      <c r="A669" s="56">
        <v>667</v>
      </c>
      <c r="B669" s="57" t="s">
        <v>38517</v>
      </c>
      <c r="C669" s="57" t="s">
        <v>38518</v>
      </c>
      <c r="D669" s="57" t="s">
        <v>37214</v>
      </c>
      <c r="E669" s="57" t="s">
        <v>37189</v>
      </c>
    </row>
    <row r="670" spans="1:5" ht="24">
      <c r="A670" s="56">
        <v>668</v>
      </c>
      <c r="B670" s="57" t="s">
        <v>38519</v>
      </c>
      <c r="C670" s="57" t="s">
        <v>38520</v>
      </c>
      <c r="D670" s="57" t="s">
        <v>37214</v>
      </c>
      <c r="E670" s="57" t="s">
        <v>37189</v>
      </c>
    </row>
    <row r="671" spans="1:5" ht="24">
      <c r="A671" s="56">
        <v>669</v>
      </c>
      <c r="B671" s="57" t="s">
        <v>38521</v>
      </c>
      <c r="C671" s="57" t="s">
        <v>38522</v>
      </c>
      <c r="D671" s="57" t="s">
        <v>37214</v>
      </c>
      <c r="E671" s="57" t="s">
        <v>37189</v>
      </c>
    </row>
    <row r="672" spans="1:5" ht="24">
      <c r="A672" s="56">
        <v>670</v>
      </c>
      <c r="B672" s="57" t="s">
        <v>38523</v>
      </c>
      <c r="C672" s="57" t="s">
        <v>38524</v>
      </c>
      <c r="D672" s="57" t="s">
        <v>37214</v>
      </c>
      <c r="E672" s="57" t="s">
        <v>37189</v>
      </c>
    </row>
    <row r="673" spans="1:5" ht="24">
      <c r="A673" s="56">
        <v>671</v>
      </c>
      <c r="B673" s="57" t="s">
        <v>38525</v>
      </c>
      <c r="C673" s="57" t="s">
        <v>38526</v>
      </c>
      <c r="D673" s="57" t="s">
        <v>37214</v>
      </c>
      <c r="E673" s="57" t="s">
        <v>37189</v>
      </c>
    </row>
    <row r="674" spans="1:5" ht="24">
      <c r="A674" s="56">
        <v>672</v>
      </c>
      <c r="B674" s="57" t="s">
        <v>38527</v>
      </c>
      <c r="C674" s="57" t="s">
        <v>38528</v>
      </c>
      <c r="D674" s="57" t="s">
        <v>37214</v>
      </c>
      <c r="E674" s="57" t="s">
        <v>37189</v>
      </c>
    </row>
    <row r="675" spans="1:5" ht="24">
      <c r="A675" s="56">
        <v>673</v>
      </c>
      <c r="B675" s="57" t="s">
        <v>38529</v>
      </c>
      <c r="C675" s="57" t="s">
        <v>38530</v>
      </c>
      <c r="D675" s="57" t="s">
        <v>37214</v>
      </c>
      <c r="E675" s="57" t="s">
        <v>37189</v>
      </c>
    </row>
    <row r="676" spans="1:5" ht="24">
      <c r="A676" s="56">
        <v>674</v>
      </c>
      <c r="B676" s="57" t="s">
        <v>38531</v>
      </c>
      <c r="C676" s="57" t="s">
        <v>38532</v>
      </c>
      <c r="D676" s="57" t="s">
        <v>37214</v>
      </c>
      <c r="E676" s="57" t="s">
        <v>37189</v>
      </c>
    </row>
    <row r="677" spans="1:5" ht="24">
      <c r="A677" s="56">
        <v>675</v>
      </c>
      <c r="B677" s="57" t="s">
        <v>38533</v>
      </c>
      <c r="C677" s="57" t="s">
        <v>38534</v>
      </c>
      <c r="D677" s="57" t="s">
        <v>37214</v>
      </c>
      <c r="E677" s="57" t="s">
        <v>37189</v>
      </c>
    </row>
    <row r="678" spans="1:5" ht="24">
      <c r="A678" s="56">
        <v>676</v>
      </c>
      <c r="B678" s="57" t="s">
        <v>38535</v>
      </c>
      <c r="C678" s="57" t="s">
        <v>38536</v>
      </c>
      <c r="D678" s="57" t="s">
        <v>37214</v>
      </c>
      <c r="E678" s="57" t="s">
        <v>37189</v>
      </c>
    </row>
    <row r="679" spans="1:5" ht="24">
      <c r="A679" s="56">
        <v>677</v>
      </c>
      <c r="B679" s="57" t="s">
        <v>38537</v>
      </c>
      <c r="C679" s="57" t="s">
        <v>38538</v>
      </c>
      <c r="D679" s="57" t="s">
        <v>37214</v>
      </c>
      <c r="E679" s="57" t="s">
        <v>37189</v>
      </c>
    </row>
    <row r="680" spans="1:5" ht="24">
      <c r="A680" s="56">
        <v>678</v>
      </c>
      <c r="B680" s="57" t="s">
        <v>38539</v>
      </c>
      <c r="C680" s="57" t="s">
        <v>38540</v>
      </c>
      <c r="D680" s="57" t="s">
        <v>37214</v>
      </c>
      <c r="E680" s="57" t="s">
        <v>37189</v>
      </c>
    </row>
    <row r="681" spans="1:5" ht="24">
      <c r="A681" s="56">
        <v>679</v>
      </c>
      <c r="B681" s="57" t="s">
        <v>38541</v>
      </c>
      <c r="C681" s="57" t="s">
        <v>38542</v>
      </c>
      <c r="D681" s="57" t="s">
        <v>37214</v>
      </c>
      <c r="E681" s="57" t="s">
        <v>37189</v>
      </c>
    </row>
    <row r="682" spans="1:5" ht="24">
      <c r="A682" s="56">
        <v>680</v>
      </c>
      <c r="B682" s="57" t="s">
        <v>38543</v>
      </c>
      <c r="C682" s="57" t="s">
        <v>38544</v>
      </c>
      <c r="D682" s="57" t="s">
        <v>37214</v>
      </c>
      <c r="E682" s="57" t="s">
        <v>37189</v>
      </c>
    </row>
    <row r="683" spans="1:5" ht="24">
      <c r="A683" s="56">
        <v>681</v>
      </c>
      <c r="B683" s="57" t="s">
        <v>38545</v>
      </c>
      <c r="C683" s="57" t="s">
        <v>38546</v>
      </c>
      <c r="D683" s="57" t="s">
        <v>37214</v>
      </c>
      <c r="E683" s="57" t="s">
        <v>37189</v>
      </c>
    </row>
    <row r="684" spans="1:5" ht="24">
      <c r="A684" s="56">
        <v>682</v>
      </c>
      <c r="B684" s="57" t="s">
        <v>38547</v>
      </c>
      <c r="C684" s="57" t="s">
        <v>38548</v>
      </c>
      <c r="D684" s="57" t="s">
        <v>37214</v>
      </c>
      <c r="E684" s="57" t="s">
        <v>37189</v>
      </c>
    </row>
    <row r="685" spans="1:5" ht="24">
      <c r="A685" s="56">
        <v>683</v>
      </c>
      <c r="B685" s="57" t="s">
        <v>38549</v>
      </c>
      <c r="C685" s="57" t="s">
        <v>38550</v>
      </c>
      <c r="D685" s="57" t="s">
        <v>37214</v>
      </c>
      <c r="E685" s="57" t="s">
        <v>37189</v>
      </c>
    </row>
    <row r="686" spans="1:5" ht="24">
      <c r="A686" s="56">
        <v>684</v>
      </c>
      <c r="B686" s="57" t="s">
        <v>38551</v>
      </c>
      <c r="C686" s="57" t="s">
        <v>38552</v>
      </c>
      <c r="D686" s="57" t="s">
        <v>37214</v>
      </c>
      <c r="E686" s="57" t="s">
        <v>37189</v>
      </c>
    </row>
    <row r="687" spans="1:5" ht="24">
      <c r="A687" s="56">
        <v>685</v>
      </c>
      <c r="B687" s="57" t="s">
        <v>38553</v>
      </c>
      <c r="C687" s="57" t="s">
        <v>38554</v>
      </c>
      <c r="D687" s="57" t="s">
        <v>37214</v>
      </c>
      <c r="E687" s="57" t="s">
        <v>37189</v>
      </c>
    </row>
    <row r="688" spans="1:5" ht="24">
      <c r="A688" s="56">
        <v>686</v>
      </c>
      <c r="B688" s="57" t="s">
        <v>38555</v>
      </c>
      <c r="C688" s="57" t="s">
        <v>38556</v>
      </c>
      <c r="D688" s="57" t="s">
        <v>37214</v>
      </c>
      <c r="E688" s="57" t="s">
        <v>37189</v>
      </c>
    </row>
    <row r="689" spans="1:5" ht="24">
      <c r="A689" s="56">
        <v>687</v>
      </c>
      <c r="B689" s="57" t="s">
        <v>38557</v>
      </c>
      <c r="C689" s="57" t="s">
        <v>38558</v>
      </c>
      <c r="D689" s="57" t="s">
        <v>37214</v>
      </c>
      <c r="E689" s="57" t="s">
        <v>37189</v>
      </c>
    </row>
    <row r="690" spans="1:5" ht="24">
      <c r="A690" s="56">
        <v>688</v>
      </c>
      <c r="B690" s="57" t="s">
        <v>38559</v>
      </c>
      <c r="C690" s="57" t="s">
        <v>38560</v>
      </c>
      <c r="D690" s="57" t="s">
        <v>37214</v>
      </c>
      <c r="E690" s="57" t="s">
        <v>37189</v>
      </c>
    </row>
    <row r="691" spans="1:5" ht="24">
      <c r="A691" s="56">
        <v>689</v>
      </c>
      <c r="B691" s="57" t="s">
        <v>38561</v>
      </c>
      <c r="C691" s="57" t="s">
        <v>38562</v>
      </c>
      <c r="D691" s="57" t="s">
        <v>37214</v>
      </c>
      <c r="E691" s="57" t="s">
        <v>37189</v>
      </c>
    </row>
    <row r="692" spans="1:5" ht="24">
      <c r="A692" s="56">
        <v>690</v>
      </c>
      <c r="B692" s="57" t="s">
        <v>38563</v>
      </c>
      <c r="C692" s="57" t="s">
        <v>38564</v>
      </c>
      <c r="D692" s="57" t="s">
        <v>37214</v>
      </c>
      <c r="E692" s="57" t="s">
        <v>37189</v>
      </c>
    </row>
    <row r="693" spans="1:5" ht="24">
      <c r="A693" s="56">
        <v>691</v>
      </c>
      <c r="B693" s="57" t="s">
        <v>38565</v>
      </c>
      <c r="C693" s="57" t="s">
        <v>38566</v>
      </c>
      <c r="D693" s="57" t="s">
        <v>37214</v>
      </c>
      <c r="E693" s="57" t="s">
        <v>37189</v>
      </c>
    </row>
    <row r="694" spans="1:5" ht="24">
      <c r="A694" s="56">
        <v>692</v>
      </c>
      <c r="B694" s="57" t="s">
        <v>38567</v>
      </c>
      <c r="C694" s="57" t="s">
        <v>38568</v>
      </c>
      <c r="D694" s="57" t="s">
        <v>37214</v>
      </c>
      <c r="E694" s="57" t="s">
        <v>37189</v>
      </c>
    </row>
    <row r="695" spans="1:5" ht="24">
      <c r="A695" s="56">
        <v>693</v>
      </c>
      <c r="B695" s="57" t="s">
        <v>38569</v>
      </c>
      <c r="C695" s="57" t="s">
        <v>38570</v>
      </c>
      <c r="D695" s="57" t="s">
        <v>37214</v>
      </c>
      <c r="E695" s="57" t="s">
        <v>37189</v>
      </c>
    </row>
    <row r="696" spans="1:5" ht="24">
      <c r="A696" s="56">
        <v>694</v>
      </c>
      <c r="B696" s="57" t="s">
        <v>38571</v>
      </c>
      <c r="C696" s="57" t="s">
        <v>38572</v>
      </c>
      <c r="D696" s="57" t="s">
        <v>37214</v>
      </c>
      <c r="E696" s="57" t="s">
        <v>37189</v>
      </c>
    </row>
    <row r="697" spans="1:5" ht="24">
      <c r="A697" s="56">
        <v>695</v>
      </c>
      <c r="B697" s="57" t="s">
        <v>38573</v>
      </c>
      <c r="C697" s="57" t="s">
        <v>38574</v>
      </c>
      <c r="D697" s="57" t="s">
        <v>37214</v>
      </c>
      <c r="E697" s="57" t="s">
        <v>37189</v>
      </c>
    </row>
    <row r="698" spans="1:5" ht="24">
      <c r="A698" s="56">
        <v>696</v>
      </c>
      <c r="B698" s="57" t="s">
        <v>38575</v>
      </c>
      <c r="C698" s="57" t="s">
        <v>38576</v>
      </c>
      <c r="D698" s="57" t="s">
        <v>37214</v>
      </c>
      <c r="E698" s="57" t="s">
        <v>37189</v>
      </c>
    </row>
    <row r="699" spans="1:5" ht="24">
      <c r="A699" s="56">
        <v>697</v>
      </c>
      <c r="B699" s="57" t="s">
        <v>38577</v>
      </c>
      <c r="C699" s="57" t="s">
        <v>38578</v>
      </c>
      <c r="D699" s="57" t="s">
        <v>37214</v>
      </c>
      <c r="E699" s="57" t="s">
        <v>37189</v>
      </c>
    </row>
    <row r="700" spans="1:5" ht="24">
      <c r="A700" s="56">
        <v>698</v>
      </c>
      <c r="B700" s="57" t="s">
        <v>38579</v>
      </c>
      <c r="C700" s="57" t="s">
        <v>38580</v>
      </c>
      <c r="D700" s="57" t="s">
        <v>37214</v>
      </c>
      <c r="E700" s="57" t="s">
        <v>37189</v>
      </c>
    </row>
    <row r="701" spans="1:5" ht="24">
      <c r="A701" s="56">
        <v>699</v>
      </c>
      <c r="B701" s="57" t="s">
        <v>38581</v>
      </c>
      <c r="C701" s="57" t="s">
        <v>38582</v>
      </c>
      <c r="D701" s="57" t="s">
        <v>37214</v>
      </c>
      <c r="E701" s="57" t="s">
        <v>37189</v>
      </c>
    </row>
    <row r="702" spans="1:5" ht="24">
      <c r="A702" s="56">
        <v>700</v>
      </c>
      <c r="B702" s="57" t="s">
        <v>38583</v>
      </c>
      <c r="C702" s="57" t="s">
        <v>38584</v>
      </c>
      <c r="D702" s="57" t="s">
        <v>37214</v>
      </c>
      <c r="E702" s="57" t="s">
        <v>37189</v>
      </c>
    </row>
    <row r="703" spans="1:5" ht="24">
      <c r="A703" s="56">
        <v>701</v>
      </c>
      <c r="B703" s="57" t="s">
        <v>38585</v>
      </c>
      <c r="C703" s="57" t="s">
        <v>38586</v>
      </c>
      <c r="D703" s="57" t="s">
        <v>37214</v>
      </c>
      <c r="E703" s="57" t="s">
        <v>37189</v>
      </c>
    </row>
    <row r="704" spans="1:5" ht="24">
      <c r="A704" s="56">
        <v>702</v>
      </c>
      <c r="B704" s="57" t="s">
        <v>38587</v>
      </c>
      <c r="C704" s="57" t="s">
        <v>38588</v>
      </c>
      <c r="D704" s="57" t="s">
        <v>37214</v>
      </c>
      <c r="E704" s="57" t="s">
        <v>37189</v>
      </c>
    </row>
    <row r="705" spans="1:5" ht="24">
      <c r="A705" s="56">
        <v>703</v>
      </c>
      <c r="B705" s="57" t="s">
        <v>38589</v>
      </c>
      <c r="C705" s="57" t="s">
        <v>38590</v>
      </c>
      <c r="D705" s="57" t="s">
        <v>37214</v>
      </c>
      <c r="E705" s="57" t="s">
        <v>37189</v>
      </c>
    </row>
    <row r="706" spans="1:5" ht="24">
      <c r="A706" s="56">
        <v>704</v>
      </c>
      <c r="B706" s="57" t="s">
        <v>38591</v>
      </c>
      <c r="C706" s="57" t="s">
        <v>38592</v>
      </c>
      <c r="D706" s="57" t="s">
        <v>37214</v>
      </c>
      <c r="E706" s="57" t="s">
        <v>37189</v>
      </c>
    </row>
    <row r="707" spans="1:5" ht="24">
      <c r="A707" s="56">
        <v>705</v>
      </c>
      <c r="B707" s="57" t="s">
        <v>38593</v>
      </c>
      <c r="C707" s="57" t="s">
        <v>38594</v>
      </c>
      <c r="D707" s="57" t="s">
        <v>37214</v>
      </c>
      <c r="E707" s="57" t="s">
        <v>37189</v>
      </c>
    </row>
    <row r="708" spans="1:5" ht="24">
      <c r="A708" s="56">
        <v>706</v>
      </c>
      <c r="B708" s="57" t="s">
        <v>38595</v>
      </c>
      <c r="C708" s="57" t="s">
        <v>38596</v>
      </c>
      <c r="D708" s="57" t="s">
        <v>37214</v>
      </c>
      <c r="E708" s="57" t="s">
        <v>37189</v>
      </c>
    </row>
    <row r="709" spans="1:5" ht="24">
      <c r="A709" s="56">
        <v>707</v>
      </c>
      <c r="B709" s="57" t="s">
        <v>38597</v>
      </c>
      <c r="C709" s="57" t="s">
        <v>38598</v>
      </c>
      <c r="D709" s="57" t="s">
        <v>37214</v>
      </c>
      <c r="E709" s="57" t="s">
        <v>37189</v>
      </c>
    </row>
    <row r="710" spans="1:5" ht="24">
      <c r="A710" s="56">
        <v>708</v>
      </c>
      <c r="B710" s="57" t="s">
        <v>38599</v>
      </c>
      <c r="C710" s="57" t="s">
        <v>38600</v>
      </c>
      <c r="D710" s="57" t="s">
        <v>37214</v>
      </c>
      <c r="E710" s="57" t="s">
        <v>37189</v>
      </c>
    </row>
    <row r="711" spans="1:5" ht="24">
      <c r="A711" s="56">
        <v>709</v>
      </c>
      <c r="B711" s="57" t="s">
        <v>38601</v>
      </c>
      <c r="C711" s="57" t="s">
        <v>38602</v>
      </c>
      <c r="D711" s="57" t="s">
        <v>37214</v>
      </c>
      <c r="E711" s="57" t="s">
        <v>37189</v>
      </c>
    </row>
    <row r="712" spans="1:5" ht="24">
      <c r="A712" s="56">
        <v>710</v>
      </c>
      <c r="B712" s="57" t="s">
        <v>38603</v>
      </c>
      <c r="C712" s="57" t="s">
        <v>38604</v>
      </c>
      <c r="D712" s="57" t="s">
        <v>37214</v>
      </c>
      <c r="E712" s="57" t="s">
        <v>37189</v>
      </c>
    </row>
    <row r="713" spans="1:5" ht="24">
      <c r="A713" s="56">
        <v>711</v>
      </c>
      <c r="B713" s="57" t="s">
        <v>38605</v>
      </c>
      <c r="C713" s="57" t="s">
        <v>38606</v>
      </c>
      <c r="D713" s="57" t="s">
        <v>37214</v>
      </c>
      <c r="E713" s="57" t="s">
        <v>37189</v>
      </c>
    </row>
    <row r="714" spans="1:5" ht="24">
      <c r="A714" s="56">
        <v>712</v>
      </c>
      <c r="B714" s="57" t="s">
        <v>38607</v>
      </c>
      <c r="C714" s="57" t="s">
        <v>38608</v>
      </c>
      <c r="D714" s="57" t="s">
        <v>37214</v>
      </c>
      <c r="E714" s="57" t="s">
        <v>37189</v>
      </c>
    </row>
    <row r="715" spans="1:5" ht="24">
      <c r="A715" s="56">
        <v>713</v>
      </c>
      <c r="B715" s="57" t="s">
        <v>38609</v>
      </c>
      <c r="C715" s="57" t="s">
        <v>38610</v>
      </c>
      <c r="D715" s="57" t="s">
        <v>37214</v>
      </c>
      <c r="E715" s="57" t="s">
        <v>37189</v>
      </c>
    </row>
    <row r="716" spans="1:5" ht="24">
      <c r="A716" s="56">
        <v>714</v>
      </c>
      <c r="B716" s="57" t="s">
        <v>38611</v>
      </c>
      <c r="C716" s="57" t="s">
        <v>38612</v>
      </c>
      <c r="D716" s="57" t="s">
        <v>37214</v>
      </c>
      <c r="E716" s="57" t="s">
        <v>37189</v>
      </c>
    </row>
    <row r="717" spans="1:5" ht="24">
      <c r="A717" s="56">
        <v>715</v>
      </c>
      <c r="B717" s="57" t="s">
        <v>38613</v>
      </c>
      <c r="C717" s="57" t="s">
        <v>38614</v>
      </c>
      <c r="D717" s="57" t="s">
        <v>37214</v>
      </c>
      <c r="E717" s="57" t="s">
        <v>37189</v>
      </c>
    </row>
    <row r="718" spans="1:5" ht="24">
      <c r="A718" s="56">
        <v>716</v>
      </c>
      <c r="B718" s="57" t="s">
        <v>38615</v>
      </c>
      <c r="C718" s="57" t="s">
        <v>38616</v>
      </c>
      <c r="D718" s="57" t="s">
        <v>37214</v>
      </c>
      <c r="E718" s="57" t="s">
        <v>37189</v>
      </c>
    </row>
    <row r="719" spans="1:5" ht="24">
      <c r="A719" s="56">
        <v>717</v>
      </c>
      <c r="B719" s="57" t="s">
        <v>38617</v>
      </c>
      <c r="C719" s="57" t="s">
        <v>38618</v>
      </c>
      <c r="D719" s="57" t="s">
        <v>37214</v>
      </c>
      <c r="E719" s="57" t="s">
        <v>37189</v>
      </c>
    </row>
    <row r="720" spans="1:5" ht="24">
      <c r="A720" s="56">
        <v>718</v>
      </c>
      <c r="B720" s="57" t="s">
        <v>38619</v>
      </c>
      <c r="C720" s="57" t="s">
        <v>38620</v>
      </c>
      <c r="D720" s="57" t="s">
        <v>37214</v>
      </c>
      <c r="E720" s="57" t="s">
        <v>37189</v>
      </c>
    </row>
    <row r="721" spans="1:5" ht="24">
      <c r="A721" s="56">
        <v>719</v>
      </c>
      <c r="B721" s="57" t="s">
        <v>38621</v>
      </c>
      <c r="C721" s="57" t="s">
        <v>38622</v>
      </c>
      <c r="D721" s="57" t="s">
        <v>37214</v>
      </c>
      <c r="E721" s="57" t="s">
        <v>37189</v>
      </c>
    </row>
    <row r="722" spans="1:5" ht="24">
      <c r="A722" s="56">
        <v>720</v>
      </c>
      <c r="B722" s="57" t="s">
        <v>38623</v>
      </c>
      <c r="C722" s="57" t="s">
        <v>38624</v>
      </c>
      <c r="D722" s="57" t="s">
        <v>37214</v>
      </c>
      <c r="E722" s="57" t="s">
        <v>37189</v>
      </c>
    </row>
    <row r="723" spans="1:5" ht="24">
      <c r="A723" s="56">
        <v>721</v>
      </c>
      <c r="B723" s="57" t="s">
        <v>38625</v>
      </c>
      <c r="C723" s="57" t="s">
        <v>38626</v>
      </c>
      <c r="D723" s="57" t="s">
        <v>37214</v>
      </c>
      <c r="E723" s="57" t="s">
        <v>37189</v>
      </c>
    </row>
    <row r="724" spans="1:5" ht="24">
      <c r="A724" s="56">
        <v>722</v>
      </c>
      <c r="B724" s="57" t="s">
        <v>38627</v>
      </c>
      <c r="C724" s="57" t="s">
        <v>38628</v>
      </c>
      <c r="D724" s="57" t="s">
        <v>37214</v>
      </c>
      <c r="E724" s="57" t="s">
        <v>37189</v>
      </c>
    </row>
    <row r="725" spans="1:5" ht="24">
      <c r="A725" s="56">
        <v>723</v>
      </c>
      <c r="B725" s="57" t="s">
        <v>38629</v>
      </c>
      <c r="C725" s="57" t="s">
        <v>38630</v>
      </c>
      <c r="D725" s="57" t="s">
        <v>37214</v>
      </c>
      <c r="E725" s="57" t="s">
        <v>37189</v>
      </c>
    </row>
    <row r="726" spans="1:5" ht="24">
      <c r="A726" s="56">
        <v>724</v>
      </c>
      <c r="B726" s="57" t="s">
        <v>38631</v>
      </c>
      <c r="C726" s="57" t="s">
        <v>38632</v>
      </c>
      <c r="D726" s="57" t="s">
        <v>37214</v>
      </c>
      <c r="E726" s="57" t="s">
        <v>37189</v>
      </c>
    </row>
    <row r="727" spans="1:5" ht="24">
      <c r="A727" s="56">
        <v>725</v>
      </c>
      <c r="B727" s="57" t="s">
        <v>38633</v>
      </c>
      <c r="C727" s="57" t="s">
        <v>38634</v>
      </c>
      <c r="D727" s="57" t="s">
        <v>37214</v>
      </c>
      <c r="E727" s="57" t="s">
        <v>37189</v>
      </c>
    </row>
    <row r="728" spans="1:5" ht="24">
      <c r="A728" s="56">
        <v>726</v>
      </c>
      <c r="B728" s="57" t="s">
        <v>38635</v>
      </c>
      <c r="C728" s="57" t="s">
        <v>38636</v>
      </c>
      <c r="D728" s="57" t="s">
        <v>37214</v>
      </c>
      <c r="E728" s="57" t="s">
        <v>37189</v>
      </c>
    </row>
    <row r="729" spans="1:5" ht="24">
      <c r="A729" s="56">
        <v>727</v>
      </c>
      <c r="B729" s="57" t="s">
        <v>38637</v>
      </c>
      <c r="C729" s="57" t="s">
        <v>38638</v>
      </c>
      <c r="D729" s="57" t="s">
        <v>37214</v>
      </c>
      <c r="E729" s="57" t="s">
        <v>37189</v>
      </c>
    </row>
    <row r="730" spans="1:5" ht="24">
      <c r="A730" s="56">
        <v>728</v>
      </c>
      <c r="B730" s="57" t="s">
        <v>38639</v>
      </c>
      <c r="C730" s="57" t="s">
        <v>38640</v>
      </c>
      <c r="D730" s="57" t="s">
        <v>37214</v>
      </c>
      <c r="E730" s="57" t="s">
        <v>37189</v>
      </c>
    </row>
    <row r="731" spans="1:5" ht="24">
      <c r="A731" s="56">
        <v>729</v>
      </c>
      <c r="B731" s="57" t="s">
        <v>38641</v>
      </c>
      <c r="C731" s="57" t="s">
        <v>38642</v>
      </c>
      <c r="D731" s="57" t="s">
        <v>37214</v>
      </c>
      <c r="E731" s="57" t="s">
        <v>37189</v>
      </c>
    </row>
    <row r="732" spans="1:5" ht="24">
      <c r="A732" s="56">
        <v>730</v>
      </c>
      <c r="B732" s="57" t="s">
        <v>38643</v>
      </c>
      <c r="C732" s="57" t="s">
        <v>38644</v>
      </c>
      <c r="D732" s="57" t="s">
        <v>37214</v>
      </c>
      <c r="E732" s="57" t="s">
        <v>37189</v>
      </c>
    </row>
    <row r="733" spans="1:5" ht="24">
      <c r="A733" s="56">
        <v>731</v>
      </c>
      <c r="B733" s="57" t="s">
        <v>38645</v>
      </c>
      <c r="C733" s="57" t="s">
        <v>38646</v>
      </c>
      <c r="D733" s="57" t="s">
        <v>37214</v>
      </c>
      <c r="E733" s="57" t="s">
        <v>37189</v>
      </c>
    </row>
    <row r="734" spans="1:5" ht="24">
      <c r="A734" s="56">
        <v>732</v>
      </c>
      <c r="B734" s="57" t="s">
        <v>38647</v>
      </c>
      <c r="C734" s="57" t="s">
        <v>38648</v>
      </c>
      <c r="D734" s="57" t="s">
        <v>37214</v>
      </c>
      <c r="E734" s="57" t="s">
        <v>37189</v>
      </c>
    </row>
    <row r="735" spans="1:5" ht="24">
      <c r="A735" s="56">
        <v>733</v>
      </c>
      <c r="B735" s="57" t="s">
        <v>38649</v>
      </c>
      <c r="C735" s="57" t="s">
        <v>38650</v>
      </c>
      <c r="D735" s="57" t="s">
        <v>37214</v>
      </c>
      <c r="E735" s="57" t="s">
        <v>37189</v>
      </c>
    </row>
    <row r="736" spans="1:5" ht="24">
      <c r="A736" s="56">
        <v>734</v>
      </c>
      <c r="B736" s="57" t="s">
        <v>38651</v>
      </c>
      <c r="C736" s="57" t="s">
        <v>38652</v>
      </c>
      <c r="D736" s="57" t="s">
        <v>37214</v>
      </c>
      <c r="E736" s="57" t="s">
        <v>37189</v>
      </c>
    </row>
    <row r="737" spans="1:5" ht="24">
      <c r="A737" s="56">
        <v>735</v>
      </c>
      <c r="B737" s="57" t="s">
        <v>38653</v>
      </c>
      <c r="C737" s="57" t="s">
        <v>38654</v>
      </c>
      <c r="D737" s="57" t="s">
        <v>37214</v>
      </c>
      <c r="E737" s="57" t="s">
        <v>37189</v>
      </c>
    </row>
    <row r="738" spans="1:5" ht="24">
      <c r="A738" s="56">
        <v>736</v>
      </c>
      <c r="B738" s="57" t="s">
        <v>38655</v>
      </c>
      <c r="C738" s="57" t="s">
        <v>38656</v>
      </c>
      <c r="D738" s="57" t="s">
        <v>37214</v>
      </c>
      <c r="E738" s="57" t="s">
        <v>37189</v>
      </c>
    </row>
    <row r="739" spans="1:5" ht="24">
      <c r="A739" s="56">
        <v>737</v>
      </c>
      <c r="B739" s="57" t="s">
        <v>38657</v>
      </c>
      <c r="C739" s="57" t="s">
        <v>38658</v>
      </c>
      <c r="D739" s="57" t="s">
        <v>37214</v>
      </c>
      <c r="E739" s="57" t="s">
        <v>37189</v>
      </c>
    </row>
    <row r="740" spans="1:5" ht="24">
      <c r="A740" s="56">
        <v>738</v>
      </c>
      <c r="B740" s="57" t="s">
        <v>38659</v>
      </c>
      <c r="C740" s="57" t="s">
        <v>38660</v>
      </c>
      <c r="D740" s="57" t="s">
        <v>37214</v>
      </c>
      <c r="E740" s="57" t="s">
        <v>37189</v>
      </c>
    </row>
    <row r="741" spans="1:5" ht="24">
      <c r="A741" s="56">
        <v>739</v>
      </c>
      <c r="B741" s="57" t="s">
        <v>38661</v>
      </c>
      <c r="C741" s="57" t="s">
        <v>38662</v>
      </c>
      <c r="D741" s="57" t="s">
        <v>37214</v>
      </c>
      <c r="E741" s="57" t="s">
        <v>37189</v>
      </c>
    </row>
    <row r="742" spans="1:5" ht="24">
      <c r="A742" s="56">
        <v>740</v>
      </c>
      <c r="B742" s="57" t="s">
        <v>38663</v>
      </c>
      <c r="C742" s="57" t="s">
        <v>38664</v>
      </c>
      <c r="D742" s="57" t="s">
        <v>37214</v>
      </c>
      <c r="E742" s="57" t="s">
        <v>37189</v>
      </c>
    </row>
    <row r="743" spans="1:5" ht="24">
      <c r="A743" s="56">
        <v>741</v>
      </c>
      <c r="B743" s="57" t="s">
        <v>38665</v>
      </c>
      <c r="C743" s="57" t="s">
        <v>38666</v>
      </c>
      <c r="D743" s="57" t="s">
        <v>37214</v>
      </c>
      <c r="E743" s="57" t="s">
        <v>37189</v>
      </c>
    </row>
    <row r="744" spans="1:5" ht="24">
      <c r="A744" s="56">
        <v>742</v>
      </c>
      <c r="B744" s="57" t="s">
        <v>38667</v>
      </c>
      <c r="C744" s="57" t="s">
        <v>38668</v>
      </c>
      <c r="D744" s="57" t="s">
        <v>37214</v>
      </c>
      <c r="E744" s="57" t="s">
        <v>37189</v>
      </c>
    </row>
    <row r="745" spans="1:5" ht="24">
      <c r="A745" s="56">
        <v>743</v>
      </c>
      <c r="B745" s="57" t="s">
        <v>38669</v>
      </c>
      <c r="C745" s="57" t="s">
        <v>38670</v>
      </c>
      <c r="D745" s="57" t="s">
        <v>37214</v>
      </c>
      <c r="E745" s="57" t="s">
        <v>37189</v>
      </c>
    </row>
    <row r="746" spans="1:5" ht="24">
      <c r="A746" s="56">
        <v>744</v>
      </c>
      <c r="B746" s="57" t="s">
        <v>38671</v>
      </c>
      <c r="C746" s="57" t="s">
        <v>38672</v>
      </c>
      <c r="D746" s="57" t="s">
        <v>37214</v>
      </c>
      <c r="E746" s="57" t="s">
        <v>37189</v>
      </c>
    </row>
    <row r="747" spans="1:5" ht="24">
      <c r="A747" s="56">
        <v>745</v>
      </c>
      <c r="B747" s="57" t="s">
        <v>38673</v>
      </c>
      <c r="C747" s="57" t="s">
        <v>38674</v>
      </c>
      <c r="D747" s="57" t="s">
        <v>37214</v>
      </c>
      <c r="E747" s="57" t="s">
        <v>37189</v>
      </c>
    </row>
    <row r="748" spans="1:5" ht="24">
      <c r="A748" s="56">
        <v>746</v>
      </c>
      <c r="B748" s="57" t="s">
        <v>38675</v>
      </c>
      <c r="C748" s="57" t="s">
        <v>38676</v>
      </c>
      <c r="D748" s="57" t="s">
        <v>37214</v>
      </c>
      <c r="E748" s="57" t="s">
        <v>37189</v>
      </c>
    </row>
    <row r="749" spans="1:5" ht="24">
      <c r="A749" s="56">
        <v>747</v>
      </c>
      <c r="B749" s="57" t="s">
        <v>38677</v>
      </c>
      <c r="C749" s="57" t="s">
        <v>38678</v>
      </c>
      <c r="D749" s="57" t="s">
        <v>37214</v>
      </c>
      <c r="E749" s="57" t="s">
        <v>37189</v>
      </c>
    </row>
    <row r="750" spans="1:5" ht="24">
      <c r="A750" s="56">
        <v>748</v>
      </c>
      <c r="B750" s="57" t="s">
        <v>38679</v>
      </c>
      <c r="C750" s="57" t="s">
        <v>38680</v>
      </c>
      <c r="D750" s="57" t="s">
        <v>37214</v>
      </c>
      <c r="E750" s="57" t="s">
        <v>37189</v>
      </c>
    </row>
    <row r="751" spans="1:5" ht="24">
      <c r="A751" s="56">
        <v>749</v>
      </c>
      <c r="B751" s="57" t="s">
        <v>38681</v>
      </c>
      <c r="C751" s="57" t="s">
        <v>38682</v>
      </c>
      <c r="D751" s="57" t="s">
        <v>37214</v>
      </c>
      <c r="E751" s="57" t="s">
        <v>37189</v>
      </c>
    </row>
    <row r="752" spans="1:5" ht="24">
      <c r="A752" s="56">
        <v>750</v>
      </c>
      <c r="B752" s="57" t="s">
        <v>38683</v>
      </c>
      <c r="C752" s="57" t="s">
        <v>38684</v>
      </c>
      <c r="D752" s="57" t="s">
        <v>37214</v>
      </c>
      <c r="E752" s="57" t="s">
        <v>37189</v>
      </c>
    </row>
    <row r="753" spans="1:5" ht="24">
      <c r="A753" s="56">
        <v>751</v>
      </c>
      <c r="B753" s="57" t="s">
        <v>38685</v>
      </c>
      <c r="C753" s="57" t="s">
        <v>38686</v>
      </c>
      <c r="D753" s="57" t="s">
        <v>37214</v>
      </c>
      <c r="E753" s="57" t="s">
        <v>37189</v>
      </c>
    </row>
    <row r="754" spans="1:5" ht="24">
      <c r="A754" s="56">
        <v>752</v>
      </c>
      <c r="B754" s="57" t="s">
        <v>38687</v>
      </c>
      <c r="C754" s="57" t="s">
        <v>38688</v>
      </c>
      <c r="D754" s="57" t="s">
        <v>37214</v>
      </c>
      <c r="E754" s="57" t="s">
        <v>37189</v>
      </c>
    </row>
    <row r="755" spans="1:5" ht="24">
      <c r="A755" s="56">
        <v>753</v>
      </c>
      <c r="B755" s="57" t="s">
        <v>38689</v>
      </c>
      <c r="C755" s="57" t="s">
        <v>38690</v>
      </c>
      <c r="D755" s="57" t="s">
        <v>37214</v>
      </c>
      <c r="E755" s="57" t="s">
        <v>37189</v>
      </c>
    </row>
    <row r="756" spans="1:5" ht="24">
      <c r="A756" s="56">
        <v>754</v>
      </c>
      <c r="B756" s="57" t="s">
        <v>38691</v>
      </c>
      <c r="C756" s="57" t="s">
        <v>38692</v>
      </c>
      <c r="D756" s="57" t="s">
        <v>37214</v>
      </c>
      <c r="E756" s="57" t="s">
        <v>37189</v>
      </c>
    </row>
    <row r="757" spans="1:5" ht="24">
      <c r="A757" s="56">
        <v>755</v>
      </c>
      <c r="B757" s="57" t="s">
        <v>38693</v>
      </c>
      <c r="C757" s="57" t="s">
        <v>38694</v>
      </c>
      <c r="D757" s="57" t="s">
        <v>37214</v>
      </c>
      <c r="E757" s="57" t="s">
        <v>37189</v>
      </c>
    </row>
    <row r="758" spans="1:5" ht="24">
      <c r="A758" s="56">
        <v>756</v>
      </c>
      <c r="B758" s="57" t="s">
        <v>38695</v>
      </c>
      <c r="C758" s="57" t="s">
        <v>38696</v>
      </c>
      <c r="D758" s="57" t="s">
        <v>37214</v>
      </c>
      <c r="E758" s="57" t="s">
        <v>37189</v>
      </c>
    </row>
    <row r="759" spans="1:5" ht="24">
      <c r="A759" s="56">
        <v>757</v>
      </c>
      <c r="B759" s="57" t="s">
        <v>38697</v>
      </c>
      <c r="C759" s="57" t="s">
        <v>38698</v>
      </c>
      <c r="D759" s="57" t="s">
        <v>37214</v>
      </c>
      <c r="E759" s="57" t="s">
        <v>37189</v>
      </c>
    </row>
    <row r="760" spans="1:5" ht="24">
      <c r="A760" s="56">
        <v>758</v>
      </c>
      <c r="B760" s="57" t="s">
        <v>38699</v>
      </c>
      <c r="C760" s="57" t="s">
        <v>38700</v>
      </c>
      <c r="D760" s="57" t="s">
        <v>37214</v>
      </c>
      <c r="E760" s="57" t="s">
        <v>37189</v>
      </c>
    </row>
    <row r="761" spans="1:5" ht="24">
      <c r="A761" s="56">
        <v>759</v>
      </c>
      <c r="B761" s="57" t="s">
        <v>38701</v>
      </c>
      <c r="C761" s="57" t="s">
        <v>38702</v>
      </c>
      <c r="D761" s="57" t="s">
        <v>37214</v>
      </c>
      <c r="E761" s="57" t="s">
        <v>37189</v>
      </c>
    </row>
    <row r="762" spans="1:5" ht="24">
      <c r="A762" s="56">
        <v>760</v>
      </c>
      <c r="B762" s="57" t="s">
        <v>38703</v>
      </c>
      <c r="C762" s="57" t="s">
        <v>38704</v>
      </c>
      <c r="D762" s="57" t="s">
        <v>37214</v>
      </c>
      <c r="E762" s="57" t="s">
        <v>37189</v>
      </c>
    </row>
    <row r="763" spans="1:5" ht="24">
      <c r="A763" s="56">
        <v>761</v>
      </c>
      <c r="B763" s="57" t="s">
        <v>38705</v>
      </c>
      <c r="C763" s="57" t="s">
        <v>38706</v>
      </c>
      <c r="D763" s="57" t="s">
        <v>37214</v>
      </c>
      <c r="E763" s="57" t="s">
        <v>37189</v>
      </c>
    </row>
    <row r="764" spans="1:5" ht="24">
      <c r="A764" s="56">
        <v>762</v>
      </c>
      <c r="B764" s="57" t="s">
        <v>38707</v>
      </c>
      <c r="C764" s="57" t="s">
        <v>38708</v>
      </c>
      <c r="D764" s="57" t="s">
        <v>37214</v>
      </c>
      <c r="E764" s="57" t="s">
        <v>37189</v>
      </c>
    </row>
    <row r="765" spans="1:5" ht="24">
      <c r="A765" s="56">
        <v>763</v>
      </c>
      <c r="B765" s="57" t="s">
        <v>38709</v>
      </c>
      <c r="C765" s="57" t="s">
        <v>38710</v>
      </c>
      <c r="D765" s="57" t="s">
        <v>37214</v>
      </c>
      <c r="E765" s="57" t="s">
        <v>37189</v>
      </c>
    </row>
    <row r="766" spans="1:5" ht="24">
      <c r="A766" s="56">
        <v>764</v>
      </c>
      <c r="B766" s="57" t="s">
        <v>38711</v>
      </c>
      <c r="C766" s="57" t="s">
        <v>38712</v>
      </c>
      <c r="D766" s="57" t="s">
        <v>37214</v>
      </c>
      <c r="E766" s="57" t="s">
        <v>37189</v>
      </c>
    </row>
    <row r="767" spans="1:5" ht="24">
      <c r="A767" s="56">
        <v>765</v>
      </c>
      <c r="B767" s="57" t="s">
        <v>38713</v>
      </c>
      <c r="C767" s="57" t="s">
        <v>38714</v>
      </c>
      <c r="D767" s="57" t="s">
        <v>37214</v>
      </c>
      <c r="E767" s="57" t="s">
        <v>37189</v>
      </c>
    </row>
    <row r="768" spans="1:5" ht="24">
      <c r="A768" s="56">
        <v>766</v>
      </c>
      <c r="B768" s="57" t="s">
        <v>38715</v>
      </c>
      <c r="C768" s="57" t="s">
        <v>38716</v>
      </c>
      <c r="D768" s="57" t="s">
        <v>37214</v>
      </c>
      <c r="E768" s="57" t="s">
        <v>37189</v>
      </c>
    </row>
    <row r="769" spans="1:5" ht="24">
      <c r="A769" s="56">
        <v>767</v>
      </c>
      <c r="B769" s="57" t="s">
        <v>38717</v>
      </c>
      <c r="C769" s="57" t="s">
        <v>38718</v>
      </c>
      <c r="D769" s="57" t="s">
        <v>37214</v>
      </c>
      <c r="E769" s="57" t="s">
        <v>37189</v>
      </c>
    </row>
    <row r="770" spans="1:5" ht="24">
      <c r="A770" s="56">
        <v>768</v>
      </c>
      <c r="B770" s="57" t="s">
        <v>38719</v>
      </c>
      <c r="C770" s="57" t="s">
        <v>38720</v>
      </c>
      <c r="D770" s="57" t="s">
        <v>37214</v>
      </c>
      <c r="E770" s="57" t="s">
        <v>37189</v>
      </c>
    </row>
    <row r="771" spans="1:5" ht="24">
      <c r="A771" s="56">
        <v>769</v>
      </c>
      <c r="B771" s="57" t="s">
        <v>38721</v>
      </c>
      <c r="C771" s="57" t="s">
        <v>38722</v>
      </c>
      <c r="D771" s="57" t="s">
        <v>37214</v>
      </c>
      <c r="E771" s="57" t="s">
        <v>37189</v>
      </c>
    </row>
    <row r="772" spans="1:5" ht="24">
      <c r="A772" s="56">
        <v>770</v>
      </c>
      <c r="B772" s="57" t="s">
        <v>38723</v>
      </c>
      <c r="C772" s="57" t="s">
        <v>38724</v>
      </c>
      <c r="D772" s="57" t="s">
        <v>37214</v>
      </c>
      <c r="E772" s="57" t="s">
        <v>37189</v>
      </c>
    </row>
    <row r="773" spans="1:5" ht="24">
      <c r="A773" s="56">
        <v>771</v>
      </c>
      <c r="B773" s="57" t="s">
        <v>38725</v>
      </c>
      <c r="C773" s="57" t="s">
        <v>38726</v>
      </c>
      <c r="D773" s="57" t="s">
        <v>37214</v>
      </c>
      <c r="E773" s="57" t="s">
        <v>37189</v>
      </c>
    </row>
    <row r="774" spans="1:5" ht="24">
      <c r="A774" s="56">
        <v>772</v>
      </c>
      <c r="B774" s="57" t="s">
        <v>38727</v>
      </c>
      <c r="C774" s="57" t="s">
        <v>38716</v>
      </c>
      <c r="D774" s="57" t="s">
        <v>37214</v>
      </c>
      <c r="E774" s="57" t="s">
        <v>37189</v>
      </c>
    </row>
    <row r="775" spans="1:5" ht="24">
      <c r="A775" s="56">
        <v>773</v>
      </c>
      <c r="B775" s="57" t="s">
        <v>38728</v>
      </c>
      <c r="C775" s="57" t="s">
        <v>38729</v>
      </c>
      <c r="D775" s="57" t="s">
        <v>37214</v>
      </c>
      <c r="E775" s="57" t="s">
        <v>37189</v>
      </c>
    </row>
    <row r="776" spans="1:5" ht="24">
      <c r="A776" s="56">
        <v>774</v>
      </c>
      <c r="B776" s="57" t="s">
        <v>38730</v>
      </c>
      <c r="C776" s="57" t="s">
        <v>38731</v>
      </c>
      <c r="D776" s="57" t="s">
        <v>37214</v>
      </c>
      <c r="E776" s="57" t="s">
        <v>37189</v>
      </c>
    </row>
    <row r="777" spans="1:5" ht="24">
      <c r="A777" s="56">
        <v>775</v>
      </c>
      <c r="B777" s="57" t="s">
        <v>38732</v>
      </c>
      <c r="C777" s="57" t="s">
        <v>38733</v>
      </c>
      <c r="D777" s="57" t="s">
        <v>37214</v>
      </c>
      <c r="E777" s="57" t="s">
        <v>37189</v>
      </c>
    </row>
    <row r="778" spans="1:5" ht="24">
      <c r="A778" s="56">
        <v>776</v>
      </c>
      <c r="B778" s="57" t="s">
        <v>38734</v>
      </c>
      <c r="C778" s="57" t="s">
        <v>38735</v>
      </c>
      <c r="D778" s="57" t="s">
        <v>37214</v>
      </c>
      <c r="E778" s="57" t="s">
        <v>37189</v>
      </c>
    </row>
    <row r="779" spans="1:5" ht="24">
      <c r="A779" s="56">
        <v>777</v>
      </c>
      <c r="B779" s="57" t="s">
        <v>38736</v>
      </c>
      <c r="C779" s="57" t="s">
        <v>38737</v>
      </c>
      <c r="D779" s="57" t="s">
        <v>37214</v>
      </c>
      <c r="E779" s="57" t="s">
        <v>37189</v>
      </c>
    </row>
    <row r="780" spans="1:5" ht="24">
      <c r="A780" s="56">
        <v>778</v>
      </c>
      <c r="B780" s="57" t="s">
        <v>38738</v>
      </c>
      <c r="C780" s="57" t="s">
        <v>38739</v>
      </c>
      <c r="D780" s="57" t="s">
        <v>37214</v>
      </c>
      <c r="E780" s="57" t="s">
        <v>37189</v>
      </c>
    </row>
    <row r="781" spans="1:5" ht="24">
      <c r="A781" s="56">
        <v>779</v>
      </c>
      <c r="B781" s="57" t="s">
        <v>38740</v>
      </c>
      <c r="C781" s="57" t="s">
        <v>38741</v>
      </c>
      <c r="D781" s="57" t="s">
        <v>37214</v>
      </c>
      <c r="E781" s="57" t="s">
        <v>37189</v>
      </c>
    </row>
    <row r="782" spans="1:5" ht="24">
      <c r="A782" s="56">
        <v>780</v>
      </c>
      <c r="B782" s="57" t="s">
        <v>38742</v>
      </c>
      <c r="C782" s="57" t="s">
        <v>38743</v>
      </c>
      <c r="D782" s="57" t="s">
        <v>37214</v>
      </c>
      <c r="E782" s="57" t="s">
        <v>37189</v>
      </c>
    </row>
    <row r="783" spans="1:5" ht="24">
      <c r="A783" s="56">
        <v>781</v>
      </c>
      <c r="B783" s="57" t="s">
        <v>38744</v>
      </c>
      <c r="C783" s="57" t="s">
        <v>38745</v>
      </c>
      <c r="D783" s="57" t="s">
        <v>37214</v>
      </c>
      <c r="E783" s="57" t="s">
        <v>37189</v>
      </c>
    </row>
    <row r="784" spans="1:5" ht="24">
      <c r="A784" s="56">
        <v>782</v>
      </c>
      <c r="B784" s="57" t="s">
        <v>38746</v>
      </c>
      <c r="C784" s="57" t="s">
        <v>38747</v>
      </c>
      <c r="D784" s="57" t="s">
        <v>37214</v>
      </c>
      <c r="E784" s="57" t="s">
        <v>37189</v>
      </c>
    </row>
    <row r="785" spans="1:5" ht="24">
      <c r="A785" s="56">
        <v>783</v>
      </c>
      <c r="B785" s="57" t="s">
        <v>38748</v>
      </c>
      <c r="C785" s="57" t="s">
        <v>38749</v>
      </c>
      <c r="D785" s="57" t="s">
        <v>37214</v>
      </c>
      <c r="E785" s="57" t="s">
        <v>37189</v>
      </c>
    </row>
    <row r="786" spans="1:5" ht="24">
      <c r="A786" s="56">
        <v>784</v>
      </c>
      <c r="B786" s="57" t="s">
        <v>38750</v>
      </c>
      <c r="C786" s="57" t="s">
        <v>38751</v>
      </c>
      <c r="D786" s="57" t="s">
        <v>37214</v>
      </c>
      <c r="E786" s="57" t="s">
        <v>37189</v>
      </c>
    </row>
    <row r="787" spans="1:5" ht="24">
      <c r="A787" s="56">
        <v>785</v>
      </c>
      <c r="B787" s="57" t="s">
        <v>38752</v>
      </c>
      <c r="C787" s="57" t="s">
        <v>38753</v>
      </c>
      <c r="D787" s="57" t="s">
        <v>37214</v>
      </c>
      <c r="E787" s="57" t="s">
        <v>37189</v>
      </c>
    </row>
    <row r="788" spans="1:5" ht="24">
      <c r="A788" s="56">
        <v>786</v>
      </c>
      <c r="B788" s="57" t="s">
        <v>38754</v>
      </c>
      <c r="C788" s="57" t="s">
        <v>38755</v>
      </c>
      <c r="D788" s="57" t="s">
        <v>37214</v>
      </c>
      <c r="E788" s="57" t="s">
        <v>37189</v>
      </c>
    </row>
    <row r="789" spans="1:5" ht="24">
      <c r="A789" s="56">
        <v>787</v>
      </c>
      <c r="B789" s="57" t="s">
        <v>38756</v>
      </c>
      <c r="C789" s="57" t="s">
        <v>38757</v>
      </c>
      <c r="D789" s="57" t="s">
        <v>37214</v>
      </c>
      <c r="E789" s="57" t="s">
        <v>37189</v>
      </c>
    </row>
    <row r="790" spans="1:5" ht="24">
      <c r="A790" s="56">
        <v>788</v>
      </c>
      <c r="B790" s="57" t="s">
        <v>38758</v>
      </c>
      <c r="C790" s="57" t="s">
        <v>38759</v>
      </c>
      <c r="D790" s="57" t="s">
        <v>37214</v>
      </c>
      <c r="E790" s="57" t="s">
        <v>37189</v>
      </c>
    </row>
    <row r="791" spans="1:5" ht="24">
      <c r="A791" s="56">
        <v>789</v>
      </c>
      <c r="B791" s="57" t="s">
        <v>38760</v>
      </c>
      <c r="C791" s="57" t="s">
        <v>38761</v>
      </c>
      <c r="D791" s="57" t="s">
        <v>37214</v>
      </c>
      <c r="E791" s="57" t="s">
        <v>37189</v>
      </c>
    </row>
    <row r="792" spans="1:5" ht="24">
      <c r="A792" s="56">
        <v>790</v>
      </c>
      <c r="B792" s="57" t="s">
        <v>38762</v>
      </c>
      <c r="C792" s="57" t="s">
        <v>38763</v>
      </c>
      <c r="D792" s="57" t="s">
        <v>37214</v>
      </c>
      <c r="E792" s="57" t="s">
        <v>37189</v>
      </c>
    </row>
    <row r="793" spans="1:5" ht="24">
      <c r="A793" s="56">
        <v>791</v>
      </c>
      <c r="B793" s="57" t="s">
        <v>38764</v>
      </c>
      <c r="C793" s="57" t="s">
        <v>38765</v>
      </c>
      <c r="D793" s="57" t="s">
        <v>37214</v>
      </c>
      <c r="E793" s="57" t="s">
        <v>37189</v>
      </c>
    </row>
    <row r="794" spans="1:5" ht="24">
      <c r="A794" s="56">
        <v>792</v>
      </c>
      <c r="B794" s="57" t="s">
        <v>38766</v>
      </c>
      <c r="C794" s="57" t="s">
        <v>38767</v>
      </c>
      <c r="D794" s="57" t="s">
        <v>37214</v>
      </c>
      <c r="E794" s="57" t="s">
        <v>37189</v>
      </c>
    </row>
    <row r="795" spans="1:5" ht="24">
      <c r="A795" s="56">
        <v>793</v>
      </c>
      <c r="B795" s="57" t="s">
        <v>38768</v>
      </c>
      <c r="C795" s="57" t="s">
        <v>38769</v>
      </c>
      <c r="D795" s="57" t="s">
        <v>37214</v>
      </c>
      <c r="E795" s="57" t="s">
        <v>37189</v>
      </c>
    </row>
    <row r="796" spans="1:5" ht="24">
      <c r="A796" s="56">
        <v>794</v>
      </c>
      <c r="B796" s="57" t="s">
        <v>38770</v>
      </c>
      <c r="C796" s="57" t="s">
        <v>38771</v>
      </c>
      <c r="D796" s="57" t="s">
        <v>37214</v>
      </c>
      <c r="E796" s="57" t="s">
        <v>37189</v>
      </c>
    </row>
    <row r="797" spans="1:5" ht="24">
      <c r="A797" s="56">
        <v>795</v>
      </c>
      <c r="B797" s="57" t="s">
        <v>38772</v>
      </c>
      <c r="C797" s="57" t="s">
        <v>38773</v>
      </c>
      <c r="D797" s="57" t="s">
        <v>37214</v>
      </c>
      <c r="E797" s="57" t="s">
        <v>37189</v>
      </c>
    </row>
    <row r="798" spans="1:5" ht="24">
      <c r="A798" s="56">
        <v>796</v>
      </c>
      <c r="B798" s="57" t="s">
        <v>38774</v>
      </c>
      <c r="C798" s="57" t="s">
        <v>38775</v>
      </c>
      <c r="D798" s="57" t="s">
        <v>37214</v>
      </c>
      <c r="E798" s="57" t="s">
        <v>37189</v>
      </c>
    </row>
    <row r="799" spans="1:5" ht="24">
      <c r="A799" s="56">
        <v>797</v>
      </c>
      <c r="B799" s="57" t="s">
        <v>38776</v>
      </c>
      <c r="C799" s="57" t="s">
        <v>38777</v>
      </c>
      <c r="D799" s="57" t="s">
        <v>37214</v>
      </c>
      <c r="E799" s="57" t="s">
        <v>37189</v>
      </c>
    </row>
    <row r="800" spans="1:5" ht="24">
      <c r="A800" s="56">
        <v>798</v>
      </c>
      <c r="B800" s="57" t="s">
        <v>38778</v>
      </c>
      <c r="C800" s="57" t="s">
        <v>38747</v>
      </c>
      <c r="D800" s="57" t="s">
        <v>37214</v>
      </c>
      <c r="E800" s="57" t="s">
        <v>37189</v>
      </c>
    </row>
    <row r="801" spans="1:5" ht="24">
      <c r="A801" s="56">
        <v>799</v>
      </c>
      <c r="B801" s="57" t="s">
        <v>38779</v>
      </c>
      <c r="C801" s="57" t="s">
        <v>38780</v>
      </c>
      <c r="D801" s="57" t="s">
        <v>37214</v>
      </c>
      <c r="E801" s="57" t="s">
        <v>37189</v>
      </c>
    </row>
    <row r="802" spans="1:5" ht="24">
      <c r="A802" s="56">
        <v>800</v>
      </c>
      <c r="B802" s="57" t="s">
        <v>38781</v>
      </c>
      <c r="C802" s="57" t="s">
        <v>38782</v>
      </c>
      <c r="D802" s="57" t="s">
        <v>37214</v>
      </c>
      <c r="E802" s="57" t="s">
        <v>37189</v>
      </c>
    </row>
    <row r="803" spans="1:5" ht="24">
      <c r="A803" s="56">
        <v>801</v>
      </c>
      <c r="B803" s="57" t="s">
        <v>38783</v>
      </c>
      <c r="C803" s="57" t="s">
        <v>38784</v>
      </c>
      <c r="D803" s="57" t="s">
        <v>37214</v>
      </c>
      <c r="E803" s="57" t="s">
        <v>37189</v>
      </c>
    </row>
    <row r="804" spans="1:5" ht="24">
      <c r="A804" s="56">
        <v>802</v>
      </c>
      <c r="B804" s="57" t="s">
        <v>38785</v>
      </c>
      <c r="C804" s="57" t="s">
        <v>38786</v>
      </c>
      <c r="D804" s="57" t="s">
        <v>37214</v>
      </c>
      <c r="E804" s="57" t="s">
        <v>37189</v>
      </c>
    </row>
    <row r="805" spans="1:5" ht="24">
      <c r="A805" s="56">
        <v>803</v>
      </c>
      <c r="B805" s="57" t="s">
        <v>38787</v>
      </c>
      <c r="C805" s="57" t="s">
        <v>38788</v>
      </c>
      <c r="D805" s="57" t="s">
        <v>37214</v>
      </c>
      <c r="E805" s="57" t="s">
        <v>37189</v>
      </c>
    </row>
    <row r="806" spans="1:5" ht="24">
      <c r="A806" s="56">
        <v>804</v>
      </c>
      <c r="B806" s="57" t="s">
        <v>38789</v>
      </c>
      <c r="C806" s="57" t="s">
        <v>38790</v>
      </c>
      <c r="D806" s="57" t="s">
        <v>37214</v>
      </c>
      <c r="E806" s="57" t="s">
        <v>37189</v>
      </c>
    </row>
    <row r="807" spans="1:5" ht="24">
      <c r="A807" s="56">
        <v>805</v>
      </c>
      <c r="B807" s="57" t="s">
        <v>38791</v>
      </c>
      <c r="C807" s="57" t="s">
        <v>38792</v>
      </c>
      <c r="D807" s="57" t="s">
        <v>37214</v>
      </c>
      <c r="E807" s="57" t="s">
        <v>37189</v>
      </c>
    </row>
    <row r="808" spans="1:5" ht="24">
      <c r="A808" s="56">
        <v>806</v>
      </c>
      <c r="B808" s="57" t="s">
        <v>38793</v>
      </c>
      <c r="C808" s="57" t="s">
        <v>38794</v>
      </c>
      <c r="D808" s="57" t="s">
        <v>37214</v>
      </c>
      <c r="E808" s="57" t="s">
        <v>37189</v>
      </c>
    </row>
    <row r="809" spans="1:5" ht="24">
      <c r="A809" s="56">
        <v>807</v>
      </c>
      <c r="B809" s="57" t="s">
        <v>38795</v>
      </c>
      <c r="C809" s="57" t="s">
        <v>38796</v>
      </c>
      <c r="D809" s="57" t="s">
        <v>37214</v>
      </c>
      <c r="E809" s="57" t="s">
        <v>37189</v>
      </c>
    </row>
    <row r="810" spans="1:5" ht="24">
      <c r="A810" s="56">
        <v>808</v>
      </c>
      <c r="B810" s="57" t="s">
        <v>38797</v>
      </c>
      <c r="C810" s="57" t="s">
        <v>38798</v>
      </c>
      <c r="D810" s="57" t="s">
        <v>37214</v>
      </c>
      <c r="E810" s="57" t="s">
        <v>37189</v>
      </c>
    </row>
    <row r="811" spans="1:5" ht="24">
      <c r="A811" s="56">
        <v>809</v>
      </c>
      <c r="B811" s="57" t="s">
        <v>38799</v>
      </c>
      <c r="C811" s="57" t="s">
        <v>38800</v>
      </c>
      <c r="D811" s="57" t="s">
        <v>37214</v>
      </c>
      <c r="E811" s="57" t="s">
        <v>37189</v>
      </c>
    </row>
    <row r="812" spans="1:5" ht="24">
      <c r="A812" s="56">
        <v>810</v>
      </c>
      <c r="B812" s="57" t="s">
        <v>38801</v>
      </c>
      <c r="C812" s="57" t="s">
        <v>38802</v>
      </c>
      <c r="D812" s="57" t="s">
        <v>37214</v>
      </c>
      <c r="E812" s="57" t="s">
        <v>37189</v>
      </c>
    </row>
    <row r="813" spans="1:5" ht="24">
      <c r="A813" s="56">
        <v>811</v>
      </c>
      <c r="B813" s="57" t="s">
        <v>38803</v>
      </c>
      <c r="C813" s="57" t="s">
        <v>38804</v>
      </c>
      <c r="D813" s="57" t="s">
        <v>37214</v>
      </c>
      <c r="E813" s="57" t="s">
        <v>37189</v>
      </c>
    </row>
    <row r="814" spans="1:5" ht="24">
      <c r="A814" s="56">
        <v>812</v>
      </c>
      <c r="B814" s="57" t="s">
        <v>38805</v>
      </c>
      <c r="C814" s="57" t="s">
        <v>38806</v>
      </c>
      <c r="D814" s="57" t="s">
        <v>37214</v>
      </c>
      <c r="E814" s="57" t="s">
        <v>37189</v>
      </c>
    </row>
    <row r="815" spans="1:5" ht="24">
      <c r="A815" s="56">
        <v>813</v>
      </c>
      <c r="B815" s="57" t="s">
        <v>38807</v>
      </c>
      <c r="C815" s="57" t="s">
        <v>38808</v>
      </c>
      <c r="D815" s="57" t="s">
        <v>37214</v>
      </c>
      <c r="E815" s="57" t="s">
        <v>37189</v>
      </c>
    </row>
    <row r="816" spans="1:5" ht="24">
      <c r="A816" s="56">
        <v>814</v>
      </c>
      <c r="B816" s="57" t="s">
        <v>38809</v>
      </c>
      <c r="C816" s="57" t="s">
        <v>38810</v>
      </c>
      <c r="D816" s="57" t="s">
        <v>37214</v>
      </c>
      <c r="E816" s="57" t="s">
        <v>37189</v>
      </c>
    </row>
    <row r="817" spans="1:5" ht="24">
      <c r="A817" s="56">
        <v>815</v>
      </c>
      <c r="B817" s="57" t="s">
        <v>38811</v>
      </c>
      <c r="C817" s="57" t="s">
        <v>38812</v>
      </c>
      <c r="D817" s="57" t="s">
        <v>37214</v>
      </c>
      <c r="E817" s="57" t="s">
        <v>37189</v>
      </c>
    </row>
    <row r="818" spans="1:5" ht="24">
      <c r="A818" s="56">
        <v>816</v>
      </c>
      <c r="B818" s="57" t="s">
        <v>38813</v>
      </c>
      <c r="C818" s="57" t="s">
        <v>38814</v>
      </c>
      <c r="D818" s="57" t="s">
        <v>37214</v>
      </c>
      <c r="E818" s="57" t="s">
        <v>37189</v>
      </c>
    </row>
    <row r="819" spans="1:5" ht="24">
      <c r="A819" s="56">
        <v>817</v>
      </c>
      <c r="B819" s="57" t="s">
        <v>38815</v>
      </c>
      <c r="C819" s="57" t="s">
        <v>38816</v>
      </c>
      <c r="D819" s="57" t="s">
        <v>37214</v>
      </c>
      <c r="E819" s="57" t="s">
        <v>37189</v>
      </c>
    </row>
    <row r="820" spans="1:5" ht="24">
      <c r="A820" s="56">
        <v>818</v>
      </c>
      <c r="B820" s="57" t="s">
        <v>38817</v>
      </c>
      <c r="C820" s="57" t="s">
        <v>38818</v>
      </c>
      <c r="D820" s="57" t="s">
        <v>37214</v>
      </c>
      <c r="E820" s="57" t="s">
        <v>37189</v>
      </c>
    </row>
    <row r="821" spans="1:5" ht="24">
      <c r="A821" s="56">
        <v>819</v>
      </c>
      <c r="B821" s="57" t="s">
        <v>38819</v>
      </c>
      <c r="C821" s="57" t="s">
        <v>38820</v>
      </c>
      <c r="D821" s="57" t="s">
        <v>37214</v>
      </c>
      <c r="E821" s="57" t="s">
        <v>37189</v>
      </c>
    </row>
    <row r="822" spans="1:5" ht="24">
      <c r="A822" s="56">
        <v>820</v>
      </c>
      <c r="B822" s="57" t="s">
        <v>38821</v>
      </c>
      <c r="C822" s="57" t="s">
        <v>38822</v>
      </c>
      <c r="D822" s="57" t="s">
        <v>37214</v>
      </c>
      <c r="E822" s="57" t="s">
        <v>37189</v>
      </c>
    </row>
    <row r="823" spans="1:5" ht="24">
      <c r="A823" s="56">
        <v>821</v>
      </c>
      <c r="B823" s="57" t="s">
        <v>38823</v>
      </c>
      <c r="C823" s="57" t="s">
        <v>38824</v>
      </c>
      <c r="D823" s="57" t="s">
        <v>37214</v>
      </c>
      <c r="E823" s="57" t="s">
        <v>37189</v>
      </c>
    </row>
    <row r="824" spans="1:5" ht="24">
      <c r="A824" s="56">
        <v>822</v>
      </c>
      <c r="B824" s="57" t="s">
        <v>38825</v>
      </c>
      <c r="C824" s="57" t="s">
        <v>38826</v>
      </c>
      <c r="D824" s="57" t="s">
        <v>37214</v>
      </c>
      <c r="E824" s="57" t="s">
        <v>37189</v>
      </c>
    </row>
    <row r="825" spans="1:5" ht="24">
      <c r="A825" s="56">
        <v>823</v>
      </c>
      <c r="B825" s="57" t="s">
        <v>38827</v>
      </c>
      <c r="C825" s="57" t="s">
        <v>38828</v>
      </c>
      <c r="D825" s="57" t="s">
        <v>37214</v>
      </c>
      <c r="E825" s="57" t="s">
        <v>37189</v>
      </c>
    </row>
    <row r="826" spans="1:5" ht="24">
      <c r="A826" s="56">
        <v>824</v>
      </c>
      <c r="B826" s="57" t="s">
        <v>38829</v>
      </c>
      <c r="C826" s="57" t="s">
        <v>38830</v>
      </c>
      <c r="D826" s="57" t="s">
        <v>37214</v>
      </c>
      <c r="E826" s="57" t="s">
        <v>37189</v>
      </c>
    </row>
    <row r="827" spans="1:5" ht="24">
      <c r="A827" s="56">
        <v>825</v>
      </c>
      <c r="B827" s="57" t="s">
        <v>38831</v>
      </c>
      <c r="C827" s="57" t="s">
        <v>38832</v>
      </c>
      <c r="D827" s="57" t="s">
        <v>37214</v>
      </c>
      <c r="E827" s="57" t="s">
        <v>37189</v>
      </c>
    </row>
    <row r="828" spans="1:5" ht="24">
      <c r="A828" s="56">
        <v>826</v>
      </c>
      <c r="B828" s="57" t="s">
        <v>38833</v>
      </c>
      <c r="C828" s="57" t="s">
        <v>38834</v>
      </c>
      <c r="D828" s="57" t="s">
        <v>37214</v>
      </c>
      <c r="E828" s="57" t="s">
        <v>37189</v>
      </c>
    </row>
    <row r="829" spans="1:5" ht="24">
      <c r="A829" s="56">
        <v>827</v>
      </c>
      <c r="B829" s="57" t="s">
        <v>38835</v>
      </c>
      <c r="C829" s="57" t="s">
        <v>38836</v>
      </c>
      <c r="D829" s="57" t="s">
        <v>37214</v>
      </c>
      <c r="E829" s="57" t="s">
        <v>37189</v>
      </c>
    </row>
    <row r="830" spans="1:5" ht="24">
      <c r="A830" s="56">
        <v>828</v>
      </c>
      <c r="B830" s="57" t="s">
        <v>38837</v>
      </c>
      <c r="C830" s="57" t="s">
        <v>38838</v>
      </c>
      <c r="D830" s="57" t="s">
        <v>37214</v>
      </c>
      <c r="E830" s="57" t="s">
        <v>37189</v>
      </c>
    </row>
    <row r="831" spans="1:5" ht="24">
      <c r="A831" s="56">
        <v>829</v>
      </c>
      <c r="B831" s="57" t="s">
        <v>38839</v>
      </c>
      <c r="C831" s="57" t="s">
        <v>38840</v>
      </c>
      <c r="D831" s="57" t="s">
        <v>37214</v>
      </c>
      <c r="E831" s="57" t="s">
        <v>37189</v>
      </c>
    </row>
    <row r="832" spans="1:5" ht="24">
      <c r="A832" s="56">
        <v>830</v>
      </c>
      <c r="B832" s="57" t="s">
        <v>38841</v>
      </c>
      <c r="C832" s="57" t="s">
        <v>38842</v>
      </c>
      <c r="D832" s="57" t="s">
        <v>37214</v>
      </c>
      <c r="E832" s="57" t="s">
        <v>37189</v>
      </c>
    </row>
    <row r="833" spans="1:5" ht="24">
      <c r="A833" s="56">
        <v>831</v>
      </c>
      <c r="B833" s="57" t="s">
        <v>38843</v>
      </c>
      <c r="C833" s="57" t="s">
        <v>38844</v>
      </c>
      <c r="D833" s="57" t="s">
        <v>37214</v>
      </c>
      <c r="E833" s="57" t="s">
        <v>37189</v>
      </c>
    </row>
    <row r="834" spans="1:5" ht="24">
      <c r="A834" s="56">
        <v>832</v>
      </c>
      <c r="B834" s="57" t="s">
        <v>38845</v>
      </c>
      <c r="C834" s="57" t="s">
        <v>38846</v>
      </c>
      <c r="D834" s="57" t="s">
        <v>37214</v>
      </c>
      <c r="E834" s="57" t="s">
        <v>37189</v>
      </c>
    </row>
    <row r="835" spans="1:5" ht="24">
      <c r="A835" s="56">
        <v>833</v>
      </c>
      <c r="B835" s="57" t="s">
        <v>38847</v>
      </c>
      <c r="C835" s="57" t="s">
        <v>38848</v>
      </c>
      <c r="D835" s="57" t="s">
        <v>37214</v>
      </c>
      <c r="E835" s="57" t="s">
        <v>37189</v>
      </c>
    </row>
    <row r="836" spans="1:5" ht="24">
      <c r="A836" s="56">
        <v>834</v>
      </c>
      <c r="B836" s="57" t="s">
        <v>38849</v>
      </c>
      <c r="C836" s="57" t="s">
        <v>38850</v>
      </c>
      <c r="D836" s="57" t="s">
        <v>37214</v>
      </c>
      <c r="E836" s="57" t="s">
        <v>37189</v>
      </c>
    </row>
    <row r="837" spans="1:5" ht="24">
      <c r="A837" s="56">
        <v>835</v>
      </c>
      <c r="B837" s="57" t="s">
        <v>38851</v>
      </c>
      <c r="C837" s="57" t="s">
        <v>38852</v>
      </c>
      <c r="D837" s="57" t="s">
        <v>37214</v>
      </c>
      <c r="E837" s="57" t="s">
        <v>37189</v>
      </c>
    </row>
    <row r="838" spans="1:5" ht="24">
      <c r="A838" s="56">
        <v>836</v>
      </c>
      <c r="B838" s="57" t="s">
        <v>38853</v>
      </c>
      <c r="C838" s="57" t="s">
        <v>38854</v>
      </c>
      <c r="D838" s="57" t="s">
        <v>37214</v>
      </c>
      <c r="E838" s="57" t="s">
        <v>37189</v>
      </c>
    </row>
    <row r="839" spans="1:5" ht="24">
      <c r="A839" s="56">
        <v>837</v>
      </c>
      <c r="B839" s="57" t="s">
        <v>38855</v>
      </c>
      <c r="C839" s="57" t="s">
        <v>38856</v>
      </c>
      <c r="D839" s="57" t="s">
        <v>37214</v>
      </c>
      <c r="E839" s="57" t="s">
        <v>37189</v>
      </c>
    </row>
    <row r="840" spans="1:5" ht="24">
      <c r="A840" s="56">
        <v>838</v>
      </c>
      <c r="B840" s="57" t="s">
        <v>38857</v>
      </c>
      <c r="C840" s="57" t="s">
        <v>38858</v>
      </c>
      <c r="D840" s="57" t="s">
        <v>37214</v>
      </c>
      <c r="E840" s="57" t="s">
        <v>37189</v>
      </c>
    </row>
    <row r="841" spans="1:5" ht="24">
      <c r="A841" s="56">
        <v>839</v>
      </c>
      <c r="B841" s="57" t="s">
        <v>38859</v>
      </c>
      <c r="C841" s="57" t="s">
        <v>38860</v>
      </c>
      <c r="D841" s="57" t="s">
        <v>37214</v>
      </c>
      <c r="E841" s="57" t="s">
        <v>37189</v>
      </c>
    </row>
    <row r="842" spans="1:5" ht="24">
      <c r="A842" s="56">
        <v>840</v>
      </c>
      <c r="B842" s="57" t="s">
        <v>38861</v>
      </c>
      <c r="C842" s="57" t="s">
        <v>38862</v>
      </c>
      <c r="D842" s="57" t="s">
        <v>37214</v>
      </c>
      <c r="E842" s="57" t="s">
        <v>37189</v>
      </c>
    </row>
    <row r="843" spans="1:5" ht="24">
      <c r="A843" s="56">
        <v>841</v>
      </c>
      <c r="B843" s="57" t="s">
        <v>38863</v>
      </c>
      <c r="C843" s="57" t="s">
        <v>38864</v>
      </c>
      <c r="D843" s="57" t="s">
        <v>37214</v>
      </c>
      <c r="E843" s="57" t="s">
        <v>37189</v>
      </c>
    </row>
    <row r="844" spans="1:5" ht="24">
      <c r="A844" s="56">
        <v>842</v>
      </c>
      <c r="B844" s="57" t="s">
        <v>38865</v>
      </c>
      <c r="C844" s="57" t="s">
        <v>38866</v>
      </c>
      <c r="D844" s="57" t="s">
        <v>37214</v>
      </c>
      <c r="E844" s="57" t="s">
        <v>37189</v>
      </c>
    </row>
    <row r="845" spans="1:5" ht="24">
      <c r="A845" s="56">
        <v>843</v>
      </c>
      <c r="B845" s="57" t="s">
        <v>38867</v>
      </c>
      <c r="C845" s="57" t="s">
        <v>38868</v>
      </c>
      <c r="D845" s="57" t="s">
        <v>37214</v>
      </c>
      <c r="E845" s="57" t="s">
        <v>37189</v>
      </c>
    </row>
    <row r="846" spans="1:5" ht="24">
      <c r="A846" s="56">
        <v>844</v>
      </c>
      <c r="B846" s="57" t="s">
        <v>38869</v>
      </c>
      <c r="C846" s="57" t="s">
        <v>38870</v>
      </c>
      <c r="D846" s="57" t="s">
        <v>37214</v>
      </c>
      <c r="E846" s="57" t="s">
        <v>37189</v>
      </c>
    </row>
    <row r="847" spans="1:5" ht="24">
      <c r="A847" s="56">
        <v>845</v>
      </c>
      <c r="B847" s="57" t="s">
        <v>38871</v>
      </c>
      <c r="C847" s="57" t="s">
        <v>38872</v>
      </c>
      <c r="D847" s="57" t="s">
        <v>37214</v>
      </c>
      <c r="E847" s="57" t="s">
        <v>37189</v>
      </c>
    </row>
    <row r="848" spans="1:5" ht="24">
      <c r="A848" s="56">
        <v>846</v>
      </c>
      <c r="B848" s="57" t="s">
        <v>38873</v>
      </c>
      <c r="C848" s="57" t="s">
        <v>38874</v>
      </c>
      <c r="D848" s="57" t="s">
        <v>37214</v>
      </c>
      <c r="E848" s="57" t="s">
        <v>37189</v>
      </c>
    </row>
    <row r="849" spans="1:5" ht="24">
      <c r="A849" s="56">
        <v>847</v>
      </c>
      <c r="B849" s="57" t="s">
        <v>38875</v>
      </c>
      <c r="C849" s="57" t="s">
        <v>38876</v>
      </c>
      <c r="D849" s="57" t="s">
        <v>37214</v>
      </c>
      <c r="E849" s="57" t="s">
        <v>37189</v>
      </c>
    </row>
    <row r="850" spans="1:5" ht="24">
      <c r="A850" s="56">
        <v>848</v>
      </c>
      <c r="B850" s="57" t="s">
        <v>38877</v>
      </c>
      <c r="C850" s="57" t="s">
        <v>38878</v>
      </c>
      <c r="D850" s="57" t="s">
        <v>37214</v>
      </c>
      <c r="E850" s="57" t="s">
        <v>37189</v>
      </c>
    </row>
    <row r="851" spans="1:5" ht="24">
      <c r="A851" s="56">
        <v>849</v>
      </c>
      <c r="B851" s="57" t="s">
        <v>38879</v>
      </c>
      <c r="C851" s="57" t="s">
        <v>38880</v>
      </c>
      <c r="D851" s="57" t="s">
        <v>37214</v>
      </c>
      <c r="E851" s="57" t="s">
        <v>37189</v>
      </c>
    </row>
    <row r="852" spans="1:5" ht="24">
      <c r="A852" s="56">
        <v>850</v>
      </c>
      <c r="B852" s="57" t="s">
        <v>38881</v>
      </c>
      <c r="C852" s="57" t="s">
        <v>38882</v>
      </c>
      <c r="D852" s="57" t="s">
        <v>37214</v>
      </c>
      <c r="E852" s="57" t="s">
        <v>37189</v>
      </c>
    </row>
    <row r="853" spans="1:5" ht="24">
      <c r="A853" s="56">
        <v>851</v>
      </c>
      <c r="B853" s="57" t="s">
        <v>38883</v>
      </c>
      <c r="C853" s="57" t="s">
        <v>38884</v>
      </c>
      <c r="D853" s="57" t="s">
        <v>37214</v>
      </c>
      <c r="E853" s="57" t="s">
        <v>37189</v>
      </c>
    </row>
    <row r="854" spans="1:5" ht="24">
      <c r="A854" s="56">
        <v>852</v>
      </c>
      <c r="B854" s="57" t="s">
        <v>38885</v>
      </c>
      <c r="C854" s="57" t="s">
        <v>38886</v>
      </c>
      <c r="D854" s="57" t="s">
        <v>37214</v>
      </c>
      <c r="E854" s="57" t="s">
        <v>37189</v>
      </c>
    </row>
    <row r="855" spans="1:5" ht="24">
      <c r="A855" s="56">
        <v>853</v>
      </c>
      <c r="B855" s="57" t="s">
        <v>38887</v>
      </c>
      <c r="C855" s="57" t="s">
        <v>38888</v>
      </c>
      <c r="D855" s="57" t="s">
        <v>37214</v>
      </c>
      <c r="E855" s="57" t="s">
        <v>37189</v>
      </c>
    </row>
    <row r="856" spans="1:5" ht="24">
      <c r="A856" s="56">
        <v>854</v>
      </c>
      <c r="B856" s="57" t="s">
        <v>38889</v>
      </c>
      <c r="C856" s="57" t="s">
        <v>38890</v>
      </c>
      <c r="D856" s="57" t="s">
        <v>37214</v>
      </c>
      <c r="E856" s="57" t="s">
        <v>37189</v>
      </c>
    </row>
    <row r="857" spans="1:5" ht="24">
      <c r="A857" s="56">
        <v>855</v>
      </c>
      <c r="B857" s="57" t="s">
        <v>38891</v>
      </c>
      <c r="C857" s="57" t="s">
        <v>38892</v>
      </c>
      <c r="D857" s="57" t="s">
        <v>37214</v>
      </c>
      <c r="E857" s="57" t="s">
        <v>37189</v>
      </c>
    </row>
    <row r="858" spans="1:5" ht="24">
      <c r="A858" s="56">
        <v>856</v>
      </c>
      <c r="B858" s="57" t="s">
        <v>38893</v>
      </c>
      <c r="C858" s="57" t="s">
        <v>38894</v>
      </c>
      <c r="D858" s="57" t="s">
        <v>37214</v>
      </c>
      <c r="E858" s="57" t="s">
        <v>37189</v>
      </c>
    </row>
    <row r="859" spans="1:5" ht="24">
      <c r="A859" s="56">
        <v>857</v>
      </c>
      <c r="B859" s="57" t="s">
        <v>38895</v>
      </c>
      <c r="C859" s="57" t="s">
        <v>38896</v>
      </c>
      <c r="D859" s="57" t="s">
        <v>37214</v>
      </c>
      <c r="E859" s="57" t="s">
        <v>37189</v>
      </c>
    </row>
    <row r="860" spans="1:5" ht="24">
      <c r="A860" s="56">
        <v>858</v>
      </c>
      <c r="B860" s="57" t="s">
        <v>38897</v>
      </c>
      <c r="C860" s="57" t="s">
        <v>38898</v>
      </c>
      <c r="D860" s="57" t="s">
        <v>37214</v>
      </c>
      <c r="E860" s="57" t="s">
        <v>37189</v>
      </c>
    </row>
    <row r="861" spans="1:5" ht="24">
      <c r="A861" s="56">
        <v>859</v>
      </c>
      <c r="B861" s="57" t="s">
        <v>38899</v>
      </c>
      <c r="C861" s="57" t="s">
        <v>38900</v>
      </c>
      <c r="D861" s="57" t="s">
        <v>37214</v>
      </c>
      <c r="E861" s="57" t="s">
        <v>37189</v>
      </c>
    </row>
    <row r="862" spans="1:5" ht="24">
      <c r="A862" s="56">
        <v>860</v>
      </c>
      <c r="B862" s="57" t="s">
        <v>38901</v>
      </c>
      <c r="C862" s="57" t="s">
        <v>38902</v>
      </c>
      <c r="D862" s="57" t="s">
        <v>37214</v>
      </c>
      <c r="E862" s="57" t="s">
        <v>37189</v>
      </c>
    </row>
    <row r="863" spans="1:5" ht="24">
      <c r="A863" s="56">
        <v>861</v>
      </c>
      <c r="B863" s="57" t="s">
        <v>38903</v>
      </c>
      <c r="C863" s="57" t="s">
        <v>38904</v>
      </c>
      <c r="D863" s="57" t="s">
        <v>37214</v>
      </c>
      <c r="E863" s="57" t="s">
        <v>37189</v>
      </c>
    </row>
    <row r="864" spans="1:5" ht="24">
      <c r="A864" s="56">
        <v>862</v>
      </c>
      <c r="B864" s="57" t="s">
        <v>38905</v>
      </c>
      <c r="C864" s="57" t="s">
        <v>38906</v>
      </c>
      <c r="D864" s="57" t="s">
        <v>37214</v>
      </c>
      <c r="E864" s="57" t="s">
        <v>37189</v>
      </c>
    </row>
    <row r="865" spans="1:5" ht="24">
      <c r="A865" s="56">
        <v>863</v>
      </c>
      <c r="B865" s="57" t="s">
        <v>38907</v>
      </c>
      <c r="C865" s="57" t="s">
        <v>38908</v>
      </c>
      <c r="D865" s="57" t="s">
        <v>37214</v>
      </c>
      <c r="E865" s="57" t="s">
        <v>37189</v>
      </c>
    </row>
    <row r="866" spans="1:5" ht="24">
      <c r="A866" s="56">
        <v>864</v>
      </c>
      <c r="B866" s="57" t="s">
        <v>38909</v>
      </c>
      <c r="C866" s="57" t="s">
        <v>38910</v>
      </c>
      <c r="D866" s="57" t="s">
        <v>37214</v>
      </c>
      <c r="E866" s="57" t="s">
        <v>37189</v>
      </c>
    </row>
    <row r="867" spans="1:5" ht="24">
      <c r="A867" s="56">
        <v>865</v>
      </c>
      <c r="B867" s="57" t="s">
        <v>38911</v>
      </c>
      <c r="C867" s="57" t="s">
        <v>38912</v>
      </c>
      <c r="D867" s="57" t="s">
        <v>37214</v>
      </c>
      <c r="E867" s="57" t="s">
        <v>37189</v>
      </c>
    </row>
    <row r="868" spans="1:5" ht="24">
      <c r="A868" s="56">
        <v>866</v>
      </c>
      <c r="B868" s="57" t="s">
        <v>38913</v>
      </c>
      <c r="C868" s="57" t="s">
        <v>38914</v>
      </c>
      <c r="D868" s="57" t="s">
        <v>37214</v>
      </c>
      <c r="E868" s="57" t="s">
        <v>37189</v>
      </c>
    </row>
    <row r="869" spans="1:5" ht="24">
      <c r="A869" s="56">
        <v>867</v>
      </c>
      <c r="B869" s="57" t="s">
        <v>38915</v>
      </c>
      <c r="C869" s="57" t="s">
        <v>38916</v>
      </c>
      <c r="D869" s="57" t="s">
        <v>37214</v>
      </c>
      <c r="E869" s="57" t="s">
        <v>37189</v>
      </c>
    </row>
    <row r="870" spans="1:5" ht="24">
      <c r="A870" s="56">
        <v>868</v>
      </c>
      <c r="B870" s="57" t="s">
        <v>38917</v>
      </c>
      <c r="C870" s="57" t="s">
        <v>38918</v>
      </c>
      <c r="D870" s="57" t="s">
        <v>37214</v>
      </c>
      <c r="E870" s="57" t="s">
        <v>37189</v>
      </c>
    </row>
    <row r="871" spans="1:5" ht="24">
      <c r="A871" s="56">
        <v>869</v>
      </c>
      <c r="B871" s="57" t="s">
        <v>38919</v>
      </c>
      <c r="C871" s="57" t="s">
        <v>38920</v>
      </c>
      <c r="D871" s="57" t="s">
        <v>37214</v>
      </c>
      <c r="E871" s="57" t="s">
        <v>37189</v>
      </c>
    </row>
    <row r="872" spans="1:5" ht="24">
      <c r="A872" s="56">
        <v>870</v>
      </c>
      <c r="B872" s="57" t="s">
        <v>38893</v>
      </c>
      <c r="C872" s="57" t="s">
        <v>38921</v>
      </c>
      <c r="D872" s="57" t="s">
        <v>37214</v>
      </c>
      <c r="E872" s="57" t="s">
        <v>37189</v>
      </c>
    </row>
    <row r="873" spans="1:5" ht="24">
      <c r="A873" s="56">
        <v>871</v>
      </c>
      <c r="B873" s="57" t="s">
        <v>38922</v>
      </c>
      <c r="C873" s="57" t="s">
        <v>38923</v>
      </c>
      <c r="D873" s="57" t="s">
        <v>37214</v>
      </c>
      <c r="E873" s="57" t="s">
        <v>37189</v>
      </c>
    </row>
    <row r="874" spans="1:5" ht="24">
      <c r="A874" s="56">
        <v>872</v>
      </c>
      <c r="B874" s="57" t="s">
        <v>38924</v>
      </c>
      <c r="C874" s="57" t="s">
        <v>38925</v>
      </c>
      <c r="D874" s="57" t="s">
        <v>37214</v>
      </c>
      <c r="E874" s="57" t="s">
        <v>37189</v>
      </c>
    </row>
    <row r="875" spans="1:5" ht="24">
      <c r="A875" s="56">
        <v>873</v>
      </c>
      <c r="B875" s="57" t="s">
        <v>38926</v>
      </c>
      <c r="C875" s="57" t="s">
        <v>38927</v>
      </c>
      <c r="D875" s="57" t="s">
        <v>37214</v>
      </c>
      <c r="E875" s="57" t="s">
        <v>37189</v>
      </c>
    </row>
    <row r="876" spans="1:5" ht="24">
      <c r="A876" s="56">
        <v>874</v>
      </c>
      <c r="B876" s="57" t="s">
        <v>38928</v>
      </c>
      <c r="C876" s="57" t="s">
        <v>38929</v>
      </c>
      <c r="D876" s="57" t="s">
        <v>37214</v>
      </c>
      <c r="E876" s="57" t="s">
        <v>37189</v>
      </c>
    </row>
    <row r="877" spans="1:5" ht="24">
      <c r="A877" s="56">
        <v>875</v>
      </c>
      <c r="B877" s="57" t="s">
        <v>38930</v>
      </c>
      <c r="C877" s="57" t="s">
        <v>38931</v>
      </c>
      <c r="D877" s="57" t="s">
        <v>37214</v>
      </c>
      <c r="E877" s="57" t="s">
        <v>37189</v>
      </c>
    </row>
    <row r="878" spans="1:5" ht="24">
      <c r="A878" s="56">
        <v>876</v>
      </c>
      <c r="B878" s="57" t="s">
        <v>38932</v>
      </c>
      <c r="C878" s="57" t="s">
        <v>38933</v>
      </c>
      <c r="D878" s="57" t="s">
        <v>37214</v>
      </c>
      <c r="E878" s="57" t="s">
        <v>37189</v>
      </c>
    </row>
    <row r="879" spans="1:5" ht="24">
      <c r="A879" s="56">
        <v>877</v>
      </c>
      <c r="B879" s="57" t="s">
        <v>38934</v>
      </c>
      <c r="C879" s="57" t="s">
        <v>38935</v>
      </c>
      <c r="D879" s="57" t="s">
        <v>37214</v>
      </c>
      <c r="E879" s="57" t="s">
        <v>37189</v>
      </c>
    </row>
    <row r="880" spans="1:5" ht="24">
      <c r="A880" s="56">
        <v>878</v>
      </c>
      <c r="B880" s="57" t="s">
        <v>38936</v>
      </c>
      <c r="C880" s="57" t="s">
        <v>38937</v>
      </c>
      <c r="D880" s="57" t="s">
        <v>37214</v>
      </c>
      <c r="E880" s="57" t="s">
        <v>37189</v>
      </c>
    </row>
    <row r="881" spans="1:5" ht="24">
      <c r="A881" s="56">
        <v>879</v>
      </c>
      <c r="B881" s="57" t="s">
        <v>38938</v>
      </c>
      <c r="C881" s="57" t="s">
        <v>38939</v>
      </c>
      <c r="D881" s="57" t="s">
        <v>37214</v>
      </c>
      <c r="E881" s="57" t="s">
        <v>37189</v>
      </c>
    </row>
    <row r="882" spans="1:5" ht="24">
      <c r="A882" s="56">
        <v>880</v>
      </c>
      <c r="B882" s="57" t="s">
        <v>38940</v>
      </c>
      <c r="C882" s="57" t="s">
        <v>38941</v>
      </c>
      <c r="D882" s="57" t="s">
        <v>37214</v>
      </c>
      <c r="E882" s="57" t="s">
        <v>37189</v>
      </c>
    </row>
    <row r="883" spans="1:5" ht="24">
      <c r="A883" s="56">
        <v>881</v>
      </c>
      <c r="B883" s="57" t="s">
        <v>38942</v>
      </c>
      <c r="C883" s="57" t="s">
        <v>38943</v>
      </c>
      <c r="D883" s="57" t="s">
        <v>37214</v>
      </c>
      <c r="E883" s="57" t="s">
        <v>37189</v>
      </c>
    </row>
    <row r="884" spans="1:5" ht="24">
      <c r="A884" s="56">
        <v>882</v>
      </c>
      <c r="B884" s="57" t="s">
        <v>38944</v>
      </c>
      <c r="C884" s="57" t="s">
        <v>38945</v>
      </c>
      <c r="D884" s="57" t="s">
        <v>37214</v>
      </c>
      <c r="E884" s="57" t="s">
        <v>37189</v>
      </c>
    </row>
    <row r="885" spans="1:5" ht="24">
      <c r="A885" s="56">
        <v>883</v>
      </c>
      <c r="B885" s="57" t="s">
        <v>38946</v>
      </c>
      <c r="C885" s="57" t="s">
        <v>38947</v>
      </c>
      <c r="D885" s="57" t="s">
        <v>37214</v>
      </c>
      <c r="E885" s="57" t="s">
        <v>37189</v>
      </c>
    </row>
    <row r="886" spans="1:5" ht="24">
      <c r="A886" s="56">
        <v>884</v>
      </c>
      <c r="B886" s="57" t="s">
        <v>38948</v>
      </c>
      <c r="C886" s="57" t="s">
        <v>38949</v>
      </c>
      <c r="D886" s="57" t="s">
        <v>37214</v>
      </c>
      <c r="E886" s="57" t="s">
        <v>37189</v>
      </c>
    </row>
    <row r="887" spans="1:5" ht="24">
      <c r="A887" s="56">
        <v>885</v>
      </c>
      <c r="B887" s="57" t="s">
        <v>38950</v>
      </c>
      <c r="C887" s="57" t="s">
        <v>38951</v>
      </c>
      <c r="D887" s="57" t="s">
        <v>37214</v>
      </c>
      <c r="E887" s="57" t="s">
        <v>37189</v>
      </c>
    </row>
    <row r="888" spans="1:5" ht="24">
      <c r="A888" s="56">
        <v>886</v>
      </c>
      <c r="B888" s="57" t="s">
        <v>38952</v>
      </c>
      <c r="C888" s="57" t="s">
        <v>38953</v>
      </c>
      <c r="D888" s="57" t="s">
        <v>37214</v>
      </c>
      <c r="E888" s="57" t="s">
        <v>37189</v>
      </c>
    </row>
    <row r="889" spans="1:5" ht="24">
      <c r="A889" s="56">
        <v>887</v>
      </c>
      <c r="B889" s="57" t="s">
        <v>38954</v>
      </c>
      <c r="C889" s="57" t="s">
        <v>38955</v>
      </c>
      <c r="D889" s="57" t="s">
        <v>37214</v>
      </c>
      <c r="E889" s="57" t="s">
        <v>37189</v>
      </c>
    </row>
    <row r="890" spans="1:5" ht="24">
      <c r="A890" s="56">
        <v>888</v>
      </c>
      <c r="B890" s="57" t="s">
        <v>38956</v>
      </c>
      <c r="C890" s="57" t="s">
        <v>38957</v>
      </c>
      <c r="D890" s="57" t="s">
        <v>37214</v>
      </c>
      <c r="E890" s="57" t="s">
        <v>37189</v>
      </c>
    </row>
    <row r="891" spans="1:5" ht="24">
      <c r="A891" s="56">
        <v>889</v>
      </c>
      <c r="B891" s="57" t="s">
        <v>38958</v>
      </c>
      <c r="C891" s="57" t="s">
        <v>38959</v>
      </c>
      <c r="D891" s="57" t="s">
        <v>37214</v>
      </c>
      <c r="E891" s="57" t="s">
        <v>37189</v>
      </c>
    </row>
    <row r="892" spans="1:5" ht="24">
      <c r="A892" s="56">
        <v>890</v>
      </c>
      <c r="B892" s="57" t="s">
        <v>38960</v>
      </c>
      <c r="C892" s="57" t="s">
        <v>38961</v>
      </c>
      <c r="D892" s="57" t="s">
        <v>37214</v>
      </c>
      <c r="E892" s="57" t="s">
        <v>37189</v>
      </c>
    </row>
    <row r="893" spans="1:5" ht="24">
      <c r="A893" s="56">
        <v>891</v>
      </c>
      <c r="B893" s="57" t="s">
        <v>38962</v>
      </c>
      <c r="C893" s="57" t="s">
        <v>38963</v>
      </c>
      <c r="D893" s="57" t="s">
        <v>37214</v>
      </c>
      <c r="E893" s="57" t="s">
        <v>37189</v>
      </c>
    </row>
    <row r="894" spans="1:5" ht="24">
      <c r="A894" s="56">
        <v>892</v>
      </c>
      <c r="B894" s="57" t="s">
        <v>38964</v>
      </c>
      <c r="C894" s="57" t="s">
        <v>38925</v>
      </c>
      <c r="D894" s="57" t="s">
        <v>37214</v>
      </c>
      <c r="E894" s="57" t="s">
        <v>37189</v>
      </c>
    </row>
    <row r="895" spans="1:5" ht="24">
      <c r="A895" s="56">
        <v>893</v>
      </c>
      <c r="B895" s="57" t="s">
        <v>38965</v>
      </c>
      <c r="C895" s="57" t="s">
        <v>38966</v>
      </c>
      <c r="D895" s="57" t="s">
        <v>37214</v>
      </c>
      <c r="E895" s="57" t="s">
        <v>37189</v>
      </c>
    </row>
    <row r="896" spans="1:5" ht="24">
      <c r="A896" s="56">
        <v>894</v>
      </c>
      <c r="B896" s="57" t="s">
        <v>38967</v>
      </c>
      <c r="C896" s="57" t="s">
        <v>38968</v>
      </c>
      <c r="D896" s="57" t="s">
        <v>37214</v>
      </c>
      <c r="E896" s="57" t="s">
        <v>37189</v>
      </c>
    </row>
    <row r="897" spans="1:5" ht="24">
      <c r="A897" s="56">
        <v>895</v>
      </c>
      <c r="B897" s="57" t="s">
        <v>38969</v>
      </c>
      <c r="C897" s="57" t="s">
        <v>38970</v>
      </c>
      <c r="D897" s="57" t="s">
        <v>37214</v>
      </c>
      <c r="E897" s="57" t="s">
        <v>37189</v>
      </c>
    </row>
    <row r="898" spans="1:5" ht="24">
      <c r="A898" s="56">
        <v>896</v>
      </c>
      <c r="B898" s="57" t="s">
        <v>38971</v>
      </c>
      <c r="C898" s="57" t="s">
        <v>38972</v>
      </c>
      <c r="D898" s="57" t="s">
        <v>37214</v>
      </c>
      <c r="E898" s="57" t="s">
        <v>37189</v>
      </c>
    </row>
    <row r="899" spans="1:5" ht="24">
      <c r="A899" s="56">
        <v>897</v>
      </c>
      <c r="B899" s="57" t="s">
        <v>38973</v>
      </c>
      <c r="C899" s="57" t="s">
        <v>38974</v>
      </c>
      <c r="D899" s="57" t="s">
        <v>37214</v>
      </c>
      <c r="E899" s="57" t="s">
        <v>37189</v>
      </c>
    </row>
    <row r="900" spans="1:5" ht="24">
      <c r="A900" s="56">
        <v>898</v>
      </c>
      <c r="B900" s="57" t="s">
        <v>38975</v>
      </c>
      <c r="C900" s="57" t="s">
        <v>38976</v>
      </c>
      <c r="D900" s="57" t="s">
        <v>37214</v>
      </c>
      <c r="E900" s="57" t="s">
        <v>37189</v>
      </c>
    </row>
    <row r="901" spans="1:5" ht="24">
      <c r="A901" s="56">
        <v>899</v>
      </c>
      <c r="B901" s="57" t="s">
        <v>38977</v>
      </c>
      <c r="C901" s="57" t="s">
        <v>38978</v>
      </c>
      <c r="D901" s="57" t="s">
        <v>37214</v>
      </c>
      <c r="E901" s="57" t="s">
        <v>37189</v>
      </c>
    </row>
    <row r="902" spans="1:5" ht="24">
      <c r="A902" s="56">
        <v>900</v>
      </c>
      <c r="B902" s="57" t="s">
        <v>38979</v>
      </c>
      <c r="C902" s="57" t="s">
        <v>38980</v>
      </c>
      <c r="D902" s="57" t="s">
        <v>37214</v>
      </c>
      <c r="E902" s="57" t="s">
        <v>37189</v>
      </c>
    </row>
    <row r="903" spans="1:5" ht="24">
      <c r="A903" s="56">
        <v>901</v>
      </c>
      <c r="B903" s="57" t="s">
        <v>38981</v>
      </c>
      <c r="C903" s="57" t="s">
        <v>38982</v>
      </c>
      <c r="D903" s="57" t="s">
        <v>37214</v>
      </c>
      <c r="E903" s="57" t="s">
        <v>37189</v>
      </c>
    </row>
    <row r="904" spans="1:5" ht="24">
      <c r="A904" s="56">
        <v>902</v>
      </c>
      <c r="B904" s="57" t="s">
        <v>38983</v>
      </c>
      <c r="C904" s="57" t="s">
        <v>38984</v>
      </c>
      <c r="D904" s="57" t="s">
        <v>37214</v>
      </c>
      <c r="E904" s="57" t="s">
        <v>37189</v>
      </c>
    </row>
    <row r="905" spans="1:5" ht="24">
      <c r="A905" s="56">
        <v>903</v>
      </c>
      <c r="B905" s="57" t="s">
        <v>38985</v>
      </c>
      <c r="C905" s="57" t="s">
        <v>38986</v>
      </c>
      <c r="D905" s="57" t="s">
        <v>37214</v>
      </c>
      <c r="E905" s="57" t="s">
        <v>37189</v>
      </c>
    </row>
    <row r="906" spans="1:5" ht="24">
      <c r="A906" s="56">
        <v>904</v>
      </c>
      <c r="B906" s="57" t="s">
        <v>38987</v>
      </c>
      <c r="C906" s="57" t="s">
        <v>38988</v>
      </c>
      <c r="D906" s="57" t="s">
        <v>37214</v>
      </c>
      <c r="E906" s="57" t="s">
        <v>37189</v>
      </c>
    </row>
    <row r="907" spans="1:5" ht="24">
      <c r="A907" s="56">
        <v>905</v>
      </c>
      <c r="B907" s="57" t="s">
        <v>38989</v>
      </c>
      <c r="C907" s="57" t="s">
        <v>38990</v>
      </c>
      <c r="D907" s="57" t="s">
        <v>37214</v>
      </c>
      <c r="E907" s="57" t="s">
        <v>37189</v>
      </c>
    </row>
    <row r="908" spans="1:5" ht="24">
      <c r="A908" s="56">
        <v>906</v>
      </c>
      <c r="B908" s="57" t="s">
        <v>38991</v>
      </c>
      <c r="C908" s="57" t="s">
        <v>38992</v>
      </c>
      <c r="D908" s="57" t="s">
        <v>37214</v>
      </c>
      <c r="E908" s="57" t="s">
        <v>37189</v>
      </c>
    </row>
    <row r="909" spans="1:5" ht="24">
      <c r="A909" s="56">
        <v>907</v>
      </c>
      <c r="B909" s="57" t="s">
        <v>38993</v>
      </c>
      <c r="C909" s="57" t="s">
        <v>38994</v>
      </c>
      <c r="D909" s="57" t="s">
        <v>37214</v>
      </c>
      <c r="E909" s="57" t="s">
        <v>37189</v>
      </c>
    </row>
    <row r="910" spans="1:5" ht="24">
      <c r="A910" s="56">
        <v>908</v>
      </c>
      <c r="B910" s="57" t="s">
        <v>38995</v>
      </c>
      <c r="C910" s="57" t="s">
        <v>38994</v>
      </c>
      <c r="D910" s="57" t="s">
        <v>37214</v>
      </c>
      <c r="E910" s="57" t="s">
        <v>37189</v>
      </c>
    </row>
    <row r="911" spans="1:5" ht="24">
      <c r="A911" s="56">
        <v>909</v>
      </c>
      <c r="B911" s="57" t="s">
        <v>38996</v>
      </c>
      <c r="C911" s="57" t="s">
        <v>38997</v>
      </c>
      <c r="D911" s="57" t="s">
        <v>37214</v>
      </c>
      <c r="E911" s="57" t="s">
        <v>37189</v>
      </c>
    </row>
    <row r="912" spans="1:5" ht="24">
      <c r="A912" s="56">
        <v>910</v>
      </c>
      <c r="B912" s="57" t="s">
        <v>38998</v>
      </c>
      <c r="C912" s="57" t="s">
        <v>38999</v>
      </c>
      <c r="D912" s="57" t="s">
        <v>37214</v>
      </c>
      <c r="E912" s="57" t="s">
        <v>37189</v>
      </c>
    </row>
    <row r="913" spans="1:5" ht="24">
      <c r="A913" s="56">
        <v>911</v>
      </c>
      <c r="B913" s="57" t="s">
        <v>39000</v>
      </c>
      <c r="C913" s="57" t="s">
        <v>39001</v>
      </c>
      <c r="D913" s="57" t="s">
        <v>37214</v>
      </c>
      <c r="E913" s="57" t="s">
        <v>37189</v>
      </c>
    </row>
    <row r="914" spans="1:5" ht="24">
      <c r="A914" s="56">
        <v>912</v>
      </c>
      <c r="B914" s="57" t="s">
        <v>39002</v>
      </c>
      <c r="C914" s="57" t="s">
        <v>39003</v>
      </c>
      <c r="D914" s="57" t="s">
        <v>37214</v>
      </c>
      <c r="E914" s="57" t="s">
        <v>37189</v>
      </c>
    </row>
    <row r="915" spans="1:5" ht="24">
      <c r="A915" s="56">
        <v>913</v>
      </c>
      <c r="B915" s="57" t="s">
        <v>39004</v>
      </c>
      <c r="C915" s="57" t="s">
        <v>39005</v>
      </c>
      <c r="D915" s="57" t="s">
        <v>37214</v>
      </c>
      <c r="E915" s="57" t="s">
        <v>37189</v>
      </c>
    </row>
    <row r="916" spans="1:5" ht="24">
      <c r="A916" s="56">
        <v>914</v>
      </c>
      <c r="B916" s="57" t="s">
        <v>37940</v>
      </c>
      <c r="C916" s="57" t="s">
        <v>39006</v>
      </c>
      <c r="D916" s="57" t="s">
        <v>37214</v>
      </c>
      <c r="E916" s="57" t="s">
        <v>37189</v>
      </c>
    </row>
    <row r="917" spans="1:5" ht="24">
      <c r="A917" s="56">
        <v>915</v>
      </c>
      <c r="B917" s="57" t="s">
        <v>39007</v>
      </c>
      <c r="C917" s="57" t="s">
        <v>39008</v>
      </c>
      <c r="D917" s="57" t="s">
        <v>37214</v>
      </c>
      <c r="E917" s="57" t="s">
        <v>37189</v>
      </c>
    </row>
    <row r="918" spans="1:5" ht="24">
      <c r="A918" s="56">
        <v>916</v>
      </c>
      <c r="B918" s="57" t="s">
        <v>39009</v>
      </c>
      <c r="C918" s="57" t="s">
        <v>39010</v>
      </c>
      <c r="D918" s="57" t="s">
        <v>37214</v>
      </c>
      <c r="E918" s="57" t="s">
        <v>37189</v>
      </c>
    </row>
    <row r="919" spans="1:5" ht="24">
      <c r="A919" s="56">
        <v>917</v>
      </c>
      <c r="B919" s="57" t="s">
        <v>39011</v>
      </c>
      <c r="C919" s="57" t="s">
        <v>39012</v>
      </c>
      <c r="D919" s="57" t="s">
        <v>37214</v>
      </c>
      <c r="E919" s="57" t="s">
        <v>37189</v>
      </c>
    </row>
    <row r="920" spans="1:5" ht="24">
      <c r="A920" s="56">
        <v>918</v>
      </c>
      <c r="B920" s="57" t="s">
        <v>39013</v>
      </c>
      <c r="C920" s="57" t="s">
        <v>39012</v>
      </c>
      <c r="D920" s="57" t="s">
        <v>37214</v>
      </c>
      <c r="E920" s="57" t="s">
        <v>37189</v>
      </c>
    </row>
    <row r="921" spans="1:5" ht="24">
      <c r="A921" s="56">
        <v>919</v>
      </c>
      <c r="B921" s="57" t="s">
        <v>39014</v>
      </c>
      <c r="C921" s="57" t="s">
        <v>39015</v>
      </c>
      <c r="D921" s="57" t="s">
        <v>37214</v>
      </c>
      <c r="E921" s="57" t="s">
        <v>37189</v>
      </c>
    </row>
    <row r="922" spans="1:5" ht="24">
      <c r="A922" s="56">
        <v>920</v>
      </c>
      <c r="B922" s="57" t="s">
        <v>39016</v>
      </c>
      <c r="C922" s="57" t="s">
        <v>39017</v>
      </c>
      <c r="D922" s="57" t="s">
        <v>37214</v>
      </c>
      <c r="E922" s="57" t="s">
        <v>37189</v>
      </c>
    </row>
    <row r="923" spans="1:5" ht="24">
      <c r="A923" s="56">
        <v>921</v>
      </c>
      <c r="B923" s="57" t="s">
        <v>39018</v>
      </c>
      <c r="C923" s="57" t="s">
        <v>39019</v>
      </c>
      <c r="D923" s="57" t="s">
        <v>37214</v>
      </c>
      <c r="E923" s="57" t="s">
        <v>37189</v>
      </c>
    </row>
    <row r="924" spans="1:5" ht="24">
      <c r="A924" s="56">
        <v>922</v>
      </c>
      <c r="B924" s="57" t="s">
        <v>39020</v>
      </c>
      <c r="C924" s="57" t="s">
        <v>39021</v>
      </c>
      <c r="D924" s="57" t="s">
        <v>37214</v>
      </c>
      <c r="E924" s="57" t="s">
        <v>37189</v>
      </c>
    </row>
    <row r="925" spans="1:5" ht="24">
      <c r="A925" s="56">
        <v>923</v>
      </c>
      <c r="B925" s="57" t="s">
        <v>39022</v>
      </c>
      <c r="C925" s="57" t="s">
        <v>39023</v>
      </c>
      <c r="D925" s="57" t="s">
        <v>37214</v>
      </c>
      <c r="E925" s="57" t="s">
        <v>37189</v>
      </c>
    </row>
    <row r="926" spans="1:5" ht="24">
      <c r="A926" s="56">
        <v>924</v>
      </c>
      <c r="B926" s="57" t="s">
        <v>39024</v>
      </c>
      <c r="C926" s="57" t="s">
        <v>39023</v>
      </c>
      <c r="D926" s="57" t="s">
        <v>37214</v>
      </c>
      <c r="E926" s="57" t="s">
        <v>37189</v>
      </c>
    </row>
    <row r="927" spans="1:5" ht="24">
      <c r="A927" s="56">
        <v>925</v>
      </c>
      <c r="B927" s="57" t="s">
        <v>39025</v>
      </c>
      <c r="C927" s="57" t="s">
        <v>39026</v>
      </c>
      <c r="D927" s="57" t="s">
        <v>37214</v>
      </c>
      <c r="E927" s="57" t="s">
        <v>37189</v>
      </c>
    </row>
    <row r="928" spans="1:5" ht="24">
      <c r="A928" s="56">
        <v>926</v>
      </c>
      <c r="B928" s="57" t="s">
        <v>39027</v>
      </c>
      <c r="C928" s="57" t="s">
        <v>39028</v>
      </c>
      <c r="D928" s="57" t="s">
        <v>37214</v>
      </c>
      <c r="E928" s="57" t="s">
        <v>37189</v>
      </c>
    </row>
    <row r="929" spans="1:5" ht="24">
      <c r="A929" s="56">
        <v>927</v>
      </c>
      <c r="B929" s="57" t="s">
        <v>39029</v>
      </c>
      <c r="C929" s="57" t="s">
        <v>39030</v>
      </c>
      <c r="D929" s="57" t="s">
        <v>37214</v>
      </c>
      <c r="E929" s="57" t="s">
        <v>37189</v>
      </c>
    </row>
    <row r="930" spans="1:5" ht="24">
      <c r="A930" s="56">
        <v>928</v>
      </c>
      <c r="B930" s="57" t="s">
        <v>39031</v>
      </c>
      <c r="C930" s="57" t="s">
        <v>39017</v>
      </c>
      <c r="D930" s="57" t="s">
        <v>37214</v>
      </c>
      <c r="E930" s="57" t="s">
        <v>37189</v>
      </c>
    </row>
    <row r="931" spans="1:5" ht="24">
      <c r="A931" s="56">
        <v>929</v>
      </c>
      <c r="B931" s="57" t="s">
        <v>39032</v>
      </c>
      <c r="C931" s="57" t="s">
        <v>39033</v>
      </c>
      <c r="D931" s="57" t="s">
        <v>37214</v>
      </c>
      <c r="E931" s="57" t="s">
        <v>37189</v>
      </c>
    </row>
    <row r="932" spans="1:5" ht="24">
      <c r="A932" s="56">
        <v>930</v>
      </c>
      <c r="B932" s="57" t="s">
        <v>39034</v>
      </c>
      <c r="C932" s="57" t="s">
        <v>39035</v>
      </c>
      <c r="D932" s="57" t="s">
        <v>37214</v>
      </c>
      <c r="E932" s="57" t="s">
        <v>37189</v>
      </c>
    </row>
    <row r="933" spans="1:5" ht="24">
      <c r="A933" s="56">
        <v>931</v>
      </c>
      <c r="B933" s="57" t="s">
        <v>39036</v>
      </c>
      <c r="C933" s="57" t="s">
        <v>39037</v>
      </c>
      <c r="D933" s="57" t="s">
        <v>37214</v>
      </c>
      <c r="E933" s="57" t="s">
        <v>37189</v>
      </c>
    </row>
    <row r="934" spans="1:5" ht="24">
      <c r="A934" s="56">
        <v>932</v>
      </c>
      <c r="B934" s="57" t="s">
        <v>39038</v>
      </c>
      <c r="C934" s="57" t="s">
        <v>39039</v>
      </c>
      <c r="D934" s="57" t="s">
        <v>37214</v>
      </c>
      <c r="E934" s="57" t="s">
        <v>37189</v>
      </c>
    </row>
    <row r="935" spans="1:5" ht="24">
      <c r="A935" s="56">
        <v>933</v>
      </c>
      <c r="B935" s="57" t="s">
        <v>39040</v>
      </c>
      <c r="C935" s="57" t="s">
        <v>39041</v>
      </c>
      <c r="D935" s="57" t="s">
        <v>37214</v>
      </c>
      <c r="E935" s="57" t="s">
        <v>37189</v>
      </c>
    </row>
    <row r="936" spans="1:5" ht="24">
      <c r="A936" s="56">
        <v>934</v>
      </c>
      <c r="B936" s="57" t="s">
        <v>39042</v>
      </c>
      <c r="C936" s="57" t="s">
        <v>39043</v>
      </c>
      <c r="D936" s="57" t="s">
        <v>37214</v>
      </c>
      <c r="E936" s="57" t="s">
        <v>37189</v>
      </c>
    </row>
    <row r="937" spans="1:5" ht="24">
      <c r="A937" s="56">
        <v>935</v>
      </c>
      <c r="B937" s="57" t="s">
        <v>39044</v>
      </c>
      <c r="C937" s="57" t="s">
        <v>39045</v>
      </c>
      <c r="D937" s="57" t="s">
        <v>37214</v>
      </c>
      <c r="E937" s="57" t="s">
        <v>37189</v>
      </c>
    </row>
    <row r="938" spans="1:5" ht="24">
      <c r="A938" s="56">
        <v>936</v>
      </c>
      <c r="B938" s="57" t="s">
        <v>39046</v>
      </c>
      <c r="C938" s="57" t="s">
        <v>39045</v>
      </c>
      <c r="D938" s="57" t="s">
        <v>37214</v>
      </c>
      <c r="E938" s="57" t="s">
        <v>37189</v>
      </c>
    </row>
    <row r="939" spans="1:5" ht="24">
      <c r="A939" s="56">
        <v>937</v>
      </c>
      <c r="B939" s="57" t="s">
        <v>39047</v>
      </c>
      <c r="C939" s="57" t="s">
        <v>39048</v>
      </c>
      <c r="D939" s="57" t="s">
        <v>37214</v>
      </c>
      <c r="E939" s="57" t="s">
        <v>37189</v>
      </c>
    </row>
    <row r="940" spans="1:5" ht="24">
      <c r="A940" s="56">
        <v>938</v>
      </c>
      <c r="B940" s="57" t="s">
        <v>39049</v>
      </c>
      <c r="C940" s="57" t="s">
        <v>39050</v>
      </c>
      <c r="D940" s="57" t="s">
        <v>37214</v>
      </c>
      <c r="E940" s="57" t="s">
        <v>37189</v>
      </c>
    </row>
    <row r="941" spans="1:5" ht="24">
      <c r="A941" s="56">
        <v>939</v>
      </c>
      <c r="B941" s="57" t="s">
        <v>39051</v>
      </c>
      <c r="C941" s="57" t="s">
        <v>39052</v>
      </c>
      <c r="D941" s="57" t="s">
        <v>37214</v>
      </c>
      <c r="E941" s="57" t="s">
        <v>37189</v>
      </c>
    </row>
    <row r="942" spans="1:5" ht="24">
      <c r="A942" s="56">
        <v>940</v>
      </c>
      <c r="B942" s="57" t="s">
        <v>39053</v>
      </c>
      <c r="C942" s="57" t="s">
        <v>39054</v>
      </c>
      <c r="D942" s="57" t="s">
        <v>37214</v>
      </c>
      <c r="E942" s="57" t="s">
        <v>37189</v>
      </c>
    </row>
    <row r="943" spans="1:5" ht="24">
      <c r="A943" s="56">
        <v>941</v>
      </c>
      <c r="B943" s="57" t="s">
        <v>39055</v>
      </c>
      <c r="C943" s="57" t="s">
        <v>39056</v>
      </c>
      <c r="D943" s="57" t="s">
        <v>37214</v>
      </c>
      <c r="E943" s="57" t="s">
        <v>37189</v>
      </c>
    </row>
    <row r="944" spans="1:5" ht="24">
      <c r="A944" s="56">
        <v>942</v>
      </c>
      <c r="B944" s="57" t="s">
        <v>39057</v>
      </c>
      <c r="C944" s="57" t="s">
        <v>39015</v>
      </c>
      <c r="D944" s="57" t="s">
        <v>37214</v>
      </c>
      <c r="E944" s="57" t="s">
        <v>37189</v>
      </c>
    </row>
    <row r="945" spans="1:5" ht="24">
      <c r="A945" s="56">
        <v>943</v>
      </c>
      <c r="B945" s="57" t="s">
        <v>39058</v>
      </c>
      <c r="C945" s="57" t="s">
        <v>39015</v>
      </c>
      <c r="D945" s="57" t="s">
        <v>37214</v>
      </c>
      <c r="E945" s="57" t="s">
        <v>37189</v>
      </c>
    </row>
    <row r="946" spans="1:5" ht="24">
      <c r="A946" s="56">
        <v>944</v>
      </c>
      <c r="B946" s="57" t="s">
        <v>39059</v>
      </c>
      <c r="C946" s="57" t="s">
        <v>39015</v>
      </c>
      <c r="D946" s="57" t="s">
        <v>37214</v>
      </c>
      <c r="E946" s="57" t="s">
        <v>37189</v>
      </c>
    </row>
    <row r="947" spans="1:5" ht="24">
      <c r="A947" s="56">
        <v>945</v>
      </c>
      <c r="B947" s="57" t="s">
        <v>39060</v>
      </c>
      <c r="C947" s="57" t="s">
        <v>39061</v>
      </c>
      <c r="D947" s="57" t="s">
        <v>37214</v>
      </c>
      <c r="E947" s="57" t="s">
        <v>37189</v>
      </c>
    </row>
    <row r="948" spans="1:5" ht="24">
      <c r="A948" s="56">
        <v>946</v>
      </c>
      <c r="B948" s="57" t="s">
        <v>39062</v>
      </c>
      <c r="C948" s="57" t="s">
        <v>39063</v>
      </c>
      <c r="D948" s="57" t="s">
        <v>37214</v>
      </c>
      <c r="E948" s="57" t="s">
        <v>37189</v>
      </c>
    </row>
    <row r="949" spans="1:5" ht="24">
      <c r="A949" s="56">
        <v>947</v>
      </c>
      <c r="B949" s="57" t="s">
        <v>39064</v>
      </c>
      <c r="C949" s="57" t="s">
        <v>39039</v>
      </c>
      <c r="D949" s="57" t="s">
        <v>37214</v>
      </c>
      <c r="E949" s="57" t="s">
        <v>37189</v>
      </c>
    </row>
    <row r="950" spans="1:5" ht="24">
      <c r="A950" s="56">
        <v>948</v>
      </c>
      <c r="B950" s="57" t="s">
        <v>39065</v>
      </c>
      <c r="C950" s="57" t="s">
        <v>39066</v>
      </c>
      <c r="D950" s="57" t="s">
        <v>37214</v>
      </c>
      <c r="E950" s="57" t="s">
        <v>37189</v>
      </c>
    </row>
    <row r="951" spans="1:5" ht="24">
      <c r="A951" s="56">
        <v>949</v>
      </c>
      <c r="B951" s="57" t="s">
        <v>39067</v>
      </c>
      <c r="C951" s="57" t="s">
        <v>39068</v>
      </c>
      <c r="D951" s="57" t="s">
        <v>37214</v>
      </c>
      <c r="E951" s="57" t="s">
        <v>37189</v>
      </c>
    </row>
    <row r="952" spans="1:5" ht="24">
      <c r="A952" s="56">
        <v>950</v>
      </c>
      <c r="B952" s="57" t="s">
        <v>39069</v>
      </c>
      <c r="C952" s="57" t="s">
        <v>39070</v>
      </c>
      <c r="D952" s="57" t="s">
        <v>37214</v>
      </c>
      <c r="E952" s="57" t="s">
        <v>37189</v>
      </c>
    </row>
    <row r="953" spans="1:5" ht="24">
      <c r="A953" s="56">
        <v>951</v>
      </c>
      <c r="B953" s="57" t="s">
        <v>39071</v>
      </c>
      <c r="C953" s="57" t="s">
        <v>39072</v>
      </c>
      <c r="D953" s="57" t="s">
        <v>37214</v>
      </c>
      <c r="E953" s="57" t="s">
        <v>37189</v>
      </c>
    </row>
    <row r="954" spans="1:5" ht="24">
      <c r="A954" s="56">
        <v>952</v>
      </c>
      <c r="B954" s="57" t="s">
        <v>39073</v>
      </c>
      <c r="C954" s="57" t="s">
        <v>39074</v>
      </c>
      <c r="D954" s="57" t="s">
        <v>37214</v>
      </c>
      <c r="E954" s="57" t="s">
        <v>37189</v>
      </c>
    </row>
    <row r="955" spans="1:5" ht="24">
      <c r="A955" s="56">
        <v>953</v>
      </c>
      <c r="B955" s="57" t="s">
        <v>39075</v>
      </c>
      <c r="C955" s="57" t="s">
        <v>39076</v>
      </c>
      <c r="D955" s="57" t="s">
        <v>37214</v>
      </c>
      <c r="E955" s="57" t="s">
        <v>37189</v>
      </c>
    </row>
    <row r="956" spans="1:5" ht="24">
      <c r="A956" s="56">
        <v>954</v>
      </c>
      <c r="B956" s="57" t="s">
        <v>39077</v>
      </c>
      <c r="C956" s="57" t="s">
        <v>39033</v>
      </c>
      <c r="D956" s="57" t="s">
        <v>37214</v>
      </c>
      <c r="E956" s="57" t="s">
        <v>37189</v>
      </c>
    </row>
    <row r="957" spans="1:5" ht="24">
      <c r="A957" s="56">
        <v>955</v>
      </c>
      <c r="B957" s="57" t="s">
        <v>39078</v>
      </c>
      <c r="C957" s="57" t="s">
        <v>39035</v>
      </c>
      <c r="D957" s="57" t="s">
        <v>37214</v>
      </c>
      <c r="E957" s="57" t="s">
        <v>37189</v>
      </c>
    </row>
    <row r="958" spans="1:5" ht="24">
      <c r="A958" s="56">
        <v>956</v>
      </c>
      <c r="B958" s="57" t="s">
        <v>39079</v>
      </c>
      <c r="C958" s="57" t="s">
        <v>39080</v>
      </c>
      <c r="D958" s="57" t="s">
        <v>37214</v>
      </c>
      <c r="E958" s="57" t="s">
        <v>37189</v>
      </c>
    </row>
    <row r="959" spans="1:5" ht="24">
      <c r="A959" s="56">
        <v>957</v>
      </c>
      <c r="B959" s="57" t="s">
        <v>39081</v>
      </c>
      <c r="C959" s="57" t="s">
        <v>39082</v>
      </c>
      <c r="D959" s="57" t="s">
        <v>37214</v>
      </c>
      <c r="E959" s="57" t="s">
        <v>37189</v>
      </c>
    </row>
    <row r="960" spans="1:5" ht="24">
      <c r="A960" s="56">
        <v>958</v>
      </c>
      <c r="B960" s="57" t="s">
        <v>39083</v>
      </c>
      <c r="C960" s="57" t="s">
        <v>39084</v>
      </c>
      <c r="D960" s="57" t="s">
        <v>37214</v>
      </c>
      <c r="E960" s="57" t="s">
        <v>37189</v>
      </c>
    </row>
    <row r="961" spans="1:5" ht="24">
      <c r="A961" s="56">
        <v>959</v>
      </c>
      <c r="B961" s="57" t="s">
        <v>39085</v>
      </c>
      <c r="C961" s="57" t="s">
        <v>39086</v>
      </c>
      <c r="D961" s="57" t="s">
        <v>37214</v>
      </c>
      <c r="E961" s="57" t="s">
        <v>37189</v>
      </c>
    </row>
    <row r="962" spans="1:5" ht="24">
      <c r="A962" s="56">
        <v>960</v>
      </c>
      <c r="B962" s="57" t="s">
        <v>39087</v>
      </c>
      <c r="C962" s="57" t="s">
        <v>39088</v>
      </c>
      <c r="D962" s="57" t="s">
        <v>37214</v>
      </c>
      <c r="E962" s="57" t="s">
        <v>37189</v>
      </c>
    </row>
    <row r="963" spans="1:5" ht="24">
      <c r="A963" s="56">
        <v>961</v>
      </c>
      <c r="B963" s="57" t="s">
        <v>39089</v>
      </c>
      <c r="C963" s="57" t="s">
        <v>39090</v>
      </c>
      <c r="D963" s="57" t="s">
        <v>37214</v>
      </c>
      <c r="E963" s="57" t="s">
        <v>37189</v>
      </c>
    </row>
    <row r="964" spans="1:5" ht="24">
      <c r="A964" s="56">
        <v>962</v>
      </c>
      <c r="B964" s="57" t="s">
        <v>39091</v>
      </c>
      <c r="C964" s="57" t="s">
        <v>39092</v>
      </c>
      <c r="D964" s="57" t="s">
        <v>37214</v>
      </c>
      <c r="E964" s="57" t="s">
        <v>37189</v>
      </c>
    </row>
    <row r="965" spans="1:5" ht="24">
      <c r="A965" s="56">
        <v>963</v>
      </c>
      <c r="B965" s="57" t="s">
        <v>39093</v>
      </c>
      <c r="C965" s="57" t="s">
        <v>39094</v>
      </c>
      <c r="D965" s="57" t="s">
        <v>37214</v>
      </c>
      <c r="E965" s="57" t="s">
        <v>37189</v>
      </c>
    </row>
    <row r="966" spans="1:5" ht="24">
      <c r="A966" s="56">
        <v>964</v>
      </c>
      <c r="B966" s="57" t="s">
        <v>39095</v>
      </c>
      <c r="C966" s="57" t="s">
        <v>39096</v>
      </c>
      <c r="D966" s="57" t="s">
        <v>37214</v>
      </c>
      <c r="E966" s="57" t="s">
        <v>37189</v>
      </c>
    </row>
    <row r="967" spans="1:5" ht="24">
      <c r="A967" s="56">
        <v>965</v>
      </c>
      <c r="B967" s="57" t="s">
        <v>39097</v>
      </c>
      <c r="C967" s="57" t="s">
        <v>39098</v>
      </c>
      <c r="D967" s="57" t="s">
        <v>37214</v>
      </c>
      <c r="E967" s="57" t="s">
        <v>37189</v>
      </c>
    </row>
    <row r="968" spans="1:5" ht="24">
      <c r="A968" s="56">
        <v>966</v>
      </c>
      <c r="B968" s="57" t="s">
        <v>39099</v>
      </c>
      <c r="C968" s="57" t="s">
        <v>39100</v>
      </c>
      <c r="D968" s="57" t="s">
        <v>37214</v>
      </c>
      <c r="E968" s="57" t="s">
        <v>37189</v>
      </c>
    </row>
    <row r="969" spans="1:5" ht="24">
      <c r="A969" s="56">
        <v>967</v>
      </c>
      <c r="B969" s="57" t="s">
        <v>39101</v>
      </c>
      <c r="C969" s="57" t="s">
        <v>39102</v>
      </c>
      <c r="D969" s="57" t="s">
        <v>37214</v>
      </c>
      <c r="E969" s="57" t="s">
        <v>37189</v>
      </c>
    </row>
    <row r="970" spans="1:5" ht="24">
      <c r="A970" s="56">
        <v>968</v>
      </c>
      <c r="B970" s="57" t="s">
        <v>39103</v>
      </c>
      <c r="C970" s="57" t="s">
        <v>39104</v>
      </c>
      <c r="D970" s="57" t="s">
        <v>37214</v>
      </c>
      <c r="E970" s="57" t="s">
        <v>37189</v>
      </c>
    </row>
    <row r="971" spans="1:5" ht="24">
      <c r="A971" s="56">
        <v>969</v>
      </c>
      <c r="B971" s="57" t="s">
        <v>39105</v>
      </c>
      <c r="C971" s="57" t="s">
        <v>39106</v>
      </c>
      <c r="D971" s="57" t="s">
        <v>37214</v>
      </c>
      <c r="E971" s="57" t="s">
        <v>37189</v>
      </c>
    </row>
    <row r="972" spans="1:5" ht="24">
      <c r="A972" s="56">
        <v>970</v>
      </c>
      <c r="B972" s="57" t="s">
        <v>39107</v>
      </c>
      <c r="C972" s="57" t="s">
        <v>39108</v>
      </c>
      <c r="D972" s="57" t="s">
        <v>37214</v>
      </c>
      <c r="E972" s="57" t="s">
        <v>37189</v>
      </c>
    </row>
    <row r="973" spans="1:5" ht="24">
      <c r="A973" s="56">
        <v>971</v>
      </c>
      <c r="B973" s="57" t="s">
        <v>39109</v>
      </c>
      <c r="C973" s="57" t="s">
        <v>39110</v>
      </c>
      <c r="D973" s="57" t="s">
        <v>37214</v>
      </c>
      <c r="E973" s="57" t="s">
        <v>37189</v>
      </c>
    </row>
    <row r="974" spans="1:5" ht="24">
      <c r="A974" s="56">
        <v>972</v>
      </c>
      <c r="B974" s="57" t="s">
        <v>39111</v>
      </c>
      <c r="C974" s="57" t="s">
        <v>39112</v>
      </c>
      <c r="D974" s="57" t="s">
        <v>37214</v>
      </c>
      <c r="E974" s="57" t="s">
        <v>37189</v>
      </c>
    </row>
    <row r="975" spans="1:5" ht="24">
      <c r="A975" s="56">
        <v>973</v>
      </c>
      <c r="B975" s="57" t="s">
        <v>39113</v>
      </c>
      <c r="C975" s="57" t="s">
        <v>39114</v>
      </c>
      <c r="D975" s="57" t="s">
        <v>37214</v>
      </c>
      <c r="E975" s="57" t="s">
        <v>37189</v>
      </c>
    </row>
    <row r="976" spans="1:5" ht="24">
      <c r="A976" s="56">
        <v>974</v>
      </c>
      <c r="B976" s="57" t="s">
        <v>39115</v>
      </c>
      <c r="C976" s="57" t="s">
        <v>39116</v>
      </c>
      <c r="D976" s="57" t="s">
        <v>37214</v>
      </c>
      <c r="E976" s="57" t="s">
        <v>37189</v>
      </c>
    </row>
    <row r="977" spans="1:5" ht="24">
      <c r="A977" s="56">
        <v>975</v>
      </c>
      <c r="B977" s="57" t="s">
        <v>39117</v>
      </c>
      <c r="C977" s="57" t="s">
        <v>39118</v>
      </c>
      <c r="D977" s="57" t="s">
        <v>37214</v>
      </c>
      <c r="E977" s="57" t="s">
        <v>37189</v>
      </c>
    </row>
    <row r="978" spans="1:5" ht="24">
      <c r="A978" s="56">
        <v>976</v>
      </c>
      <c r="B978" s="57" t="s">
        <v>39119</v>
      </c>
      <c r="C978" s="57" t="s">
        <v>39120</v>
      </c>
      <c r="D978" s="57" t="s">
        <v>37214</v>
      </c>
      <c r="E978" s="57" t="s">
        <v>37189</v>
      </c>
    </row>
    <row r="979" spans="1:5" ht="24">
      <c r="A979" s="56">
        <v>977</v>
      </c>
      <c r="B979" s="57" t="s">
        <v>39121</v>
      </c>
      <c r="C979" s="57" t="s">
        <v>39122</v>
      </c>
      <c r="D979" s="57" t="s">
        <v>37214</v>
      </c>
      <c r="E979" s="57" t="s">
        <v>37189</v>
      </c>
    </row>
    <row r="980" spans="1:5" ht="24">
      <c r="A980" s="56">
        <v>978</v>
      </c>
      <c r="B980" s="57" t="s">
        <v>39123</v>
      </c>
      <c r="C980" s="57" t="s">
        <v>39124</v>
      </c>
      <c r="D980" s="57" t="s">
        <v>37214</v>
      </c>
      <c r="E980" s="57" t="s">
        <v>37189</v>
      </c>
    </row>
    <row r="981" spans="1:5" ht="24">
      <c r="A981" s="56">
        <v>979</v>
      </c>
      <c r="B981" s="57" t="s">
        <v>39125</v>
      </c>
      <c r="C981" s="57" t="s">
        <v>39126</v>
      </c>
      <c r="D981" s="57" t="s">
        <v>37214</v>
      </c>
      <c r="E981" s="57" t="s">
        <v>37189</v>
      </c>
    </row>
    <row r="982" spans="1:5" ht="24">
      <c r="A982" s="56">
        <v>980</v>
      </c>
      <c r="B982" s="57" t="s">
        <v>39127</v>
      </c>
      <c r="C982" s="57" t="s">
        <v>39128</v>
      </c>
      <c r="D982" s="57" t="s">
        <v>37214</v>
      </c>
      <c r="E982" s="57" t="s">
        <v>37189</v>
      </c>
    </row>
    <row r="983" spans="1:5" ht="24">
      <c r="A983" s="56">
        <v>981</v>
      </c>
      <c r="B983" s="57" t="s">
        <v>39129</v>
      </c>
      <c r="C983" s="57" t="s">
        <v>39130</v>
      </c>
      <c r="D983" s="57" t="s">
        <v>37214</v>
      </c>
      <c r="E983" s="57" t="s">
        <v>37189</v>
      </c>
    </row>
    <row r="984" spans="1:5" ht="24">
      <c r="A984" s="56">
        <v>982</v>
      </c>
      <c r="B984" s="57" t="s">
        <v>39131</v>
      </c>
      <c r="C984" s="57" t="s">
        <v>39132</v>
      </c>
      <c r="D984" s="57" t="s">
        <v>37214</v>
      </c>
      <c r="E984" s="57" t="s">
        <v>37189</v>
      </c>
    </row>
    <row r="985" spans="1:5" ht="24">
      <c r="A985" s="56">
        <v>983</v>
      </c>
      <c r="B985" s="57" t="s">
        <v>39133</v>
      </c>
      <c r="C985" s="57" t="s">
        <v>39134</v>
      </c>
      <c r="D985" s="57" t="s">
        <v>37214</v>
      </c>
      <c r="E985" s="57" t="s">
        <v>37189</v>
      </c>
    </row>
    <row r="986" spans="1:5" ht="24">
      <c r="A986" s="56">
        <v>984</v>
      </c>
      <c r="B986" s="57" t="s">
        <v>39135</v>
      </c>
      <c r="C986" s="57" t="s">
        <v>39136</v>
      </c>
      <c r="D986" s="57" t="s">
        <v>37214</v>
      </c>
      <c r="E986" s="57" t="s">
        <v>37189</v>
      </c>
    </row>
    <row r="987" spans="1:5" ht="24">
      <c r="A987" s="56">
        <v>985</v>
      </c>
      <c r="B987" s="57" t="s">
        <v>39137</v>
      </c>
      <c r="C987" s="57" t="s">
        <v>39138</v>
      </c>
      <c r="D987" s="57" t="s">
        <v>37214</v>
      </c>
      <c r="E987" s="57" t="s">
        <v>37189</v>
      </c>
    </row>
    <row r="988" spans="1:5" ht="24">
      <c r="A988" s="56">
        <v>986</v>
      </c>
      <c r="B988" s="57" t="s">
        <v>39139</v>
      </c>
      <c r="C988" s="57" t="s">
        <v>39140</v>
      </c>
      <c r="D988" s="57" t="s">
        <v>37214</v>
      </c>
      <c r="E988" s="57" t="s">
        <v>37189</v>
      </c>
    </row>
    <row r="989" spans="1:5" ht="24">
      <c r="A989" s="56">
        <v>987</v>
      </c>
      <c r="B989" s="57" t="s">
        <v>39141</v>
      </c>
      <c r="C989" s="57" t="s">
        <v>39142</v>
      </c>
      <c r="D989" s="57" t="s">
        <v>37214</v>
      </c>
      <c r="E989" s="57" t="s">
        <v>37189</v>
      </c>
    </row>
    <row r="990" spans="1:5" ht="24">
      <c r="A990" s="56">
        <v>988</v>
      </c>
      <c r="B990" s="57" t="s">
        <v>39143</v>
      </c>
      <c r="C990" s="57" t="s">
        <v>39144</v>
      </c>
      <c r="D990" s="57" t="s">
        <v>37214</v>
      </c>
      <c r="E990" s="57" t="s">
        <v>37189</v>
      </c>
    </row>
    <row r="991" spans="1:5" ht="24">
      <c r="A991" s="56">
        <v>989</v>
      </c>
      <c r="B991" s="57" t="s">
        <v>39145</v>
      </c>
      <c r="C991" s="57" t="s">
        <v>39146</v>
      </c>
      <c r="D991" s="57" t="s">
        <v>37214</v>
      </c>
      <c r="E991" s="57" t="s">
        <v>37189</v>
      </c>
    </row>
    <row r="992" spans="1:5" ht="24">
      <c r="A992" s="56">
        <v>990</v>
      </c>
      <c r="B992" s="57" t="s">
        <v>39147</v>
      </c>
      <c r="C992" s="57" t="s">
        <v>39148</v>
      </c>
      <c r="D992" s="57" t="s">
        <v>37214</v>
      </c>
      <c r="E992" s="57" t="s">
        <v>37189</v>
      </c>
    </row>
    <row r="993" spans="1:5" ht="24">
      <c r="A993" s="56">
        <v>991</v>
      </c>
      <c r="B993" s="57" t="s">
        <v>39149</v>
      </c>
      <c r="C993" s="57" t="s">
        <v>39150</v>
      </c>
      <c r="D993" s="57" t="s">
        <v>39151</v>
      </c>
      <c r="E993" s="57" t="s">
        <v>37189</v>
      </c>
    </row>
    <row r="994" spans="1:5" ht="24">
      <c r="A994" s="56">
        <v>992</v>
      </c>
      <c r="B994" s="57" t="s">
        <v>39152</v>
      </c>
      <c r="C994" s="57" t="s">
        <v>39153</v>
      </c>
      <c r="D994" s="57" t="s">
        <v>39151</v>
      </c>
      <c r="E994" s="57" t="s">
        <v>37189</v>
      </c>
    </row>
    <row r="995" spans="1:5" ht="24">
      <c r="A995" s="56">
        <v>993</v>
      </c>
      <c r="B995" s="57" t="s">
        <v>39154</v>
      </c>
      <c r="C995" s="57" t="s">
        <v>39155</v>
      </c>
      <c r="D995" s="57" t="s">
        <v>39151</v>
      </c>
      <c r="E995" s="57" t="s">
        <v>37189</v>
      </c>
    </row>
    <row r="996" spans="1:5" ht="24">
      <c r="A996" s="56">
        <v>994</v>
      </c>
      <c r="B996" s="57" t="s">
        <v>39156</v>
      </c>
      <c r="C996" s="57" t="s">
        <v>39157</v>
      </c>
      <c r="D996" s="57" t="s">
        <v>39151</v>
      </c>
      <c r="E996" s="57" t="s">
        <v>37189</v>
      </c>
    </row>
    <row r="997" spans="1:5" ht="24">
      <c r="A997" s="56">
        <v>995</v>
      </c>
      <c r="B997" s="57" t="s">
        <v>39158</v>
      </c>
      <c r="C997" s="57" t="s">
        <v>39159</v>
      </c>
      <c r="D997" s="57" t="s">
        <v>39151</v>
      </c>
      <c r="E997" s="57" t="s">
        <v>37189</v>
      </c>
    </row>
    <row r="998" spans="1:5" ht="24">
      <c r="A998" s="56">
        <v>996</v>
      </c>
      <c r="B998" s="57" t="s">
        <v>39160</v>
      </c>
      <c r="C998" s="57" t="s">
        <v>39161</v>
      </c>
      <c r="D998" s="57" t="s">
        <v>39151</v>
      </c>
      <c r="E998" s="57" t="s">
        <v>37189</v>
      </c>
    </row>
    <row r="999" spans="1:5" ht="24">
      <c r="A999" s="56">
        <v>997</v>
      </c>
      <c r="B999" s="57" t="s">
        <v>39162</v>
      </c>
      <c r="C999" s="57" t="s">
        <v>39163</v>
      </c>
      <c r="D999" s="57" t="s">
        <v>39151</v>
      </c>
      <c r="E999" s="57" t="s">
        <v>37189</v>
      </c>
    </row>
    <row r="1000" spans="1:5" ht="24">
      <c r="A1000" s="56">
        <v>998</v>
      </c>
      <c r="B1000" s="57" t="s">
        <v>39164</v>
      </c>
      <c r="C1000" s="57" t="s">
        <v>39165</v>
      </c>
      <c r="D1000" s="57" t="s">
        <v>39151</v>
      </c>
      <c r="E1000" s="57" t="s">
        <v>37189</v>
      </c>
    </row>
    <row r="1001" spans="1:5" ht="24">
      <c r="A1001" s="56">
        <v>999</v>
      </c>
      <c r="B1001" s="57" t="s">
        <v>39166</v>
      </c>
      <c r="C1001" s="57" t="s">
        <v>39167</v>
      </c>
      <c r="D1001" s="57" t="s">
        <v>39151</v>
      </c>
      <c r="E1001" s="57" t="s">
        <v>37189</v>
      </c>
    </row>
    <row r="1002" spans="1:5" ht="24">
      <c r="A1002" s="56">
        <v>1000</v>
      </c>
      <c r="B1002" s="57" t="s">
        <v>39168</v>
      </c>
      <c r="C1002" s="57" t="s">
        <v>39169</v>
      </c>
      <c r="D1002" s="57" t="s">
        <v>39151</v>
      </c>
      <c r="E1002" s="57" t="s">
        <v>37189</v>
      </c>
    </row>
    <row r="1003" spans="1:5" ht="24">
      <c r="A1003" s="56">
        <v>1001</v>
      </c>
      <c r="B1003" s="57" t="s">
        <v>39170</v>
      </c>
      <c r="C1003" s="57" t="s">
        <v>39171</v>
      </c>
      <c r="D1003" s="57" t="s">
        <v>39151</v>
      </c>
      <c r="E1003" s="57" t="s">
        <v>37189</v>
      </c>
    </row>
    <row r="1004" spans="1:5" ht="24">
      <c r="A1004" s="56">
        <v>1002</v>
      </c>
      <c r="B1004" s="57" t="s">
        <v>39172</v>
      </c>
      <c r="C1004" s="57" t="s">
        <v>39173</v>
      </c>
      <c r="D1004" s="57" t="s">
        <v>39151</v>
      </c>
      <c r="E1004" s="57" t="s">
        <v>37189</v>
      </c>
    </row>
    <row r="1005" spans="1:5" ht="24">
      <c r="A1005" s="56">
        <v>1003</v>
      </c>
      <c r="B1005" s="57" t="s">
        <v>39174</v>
      </c>
      <c r="C1005" s="57" t="s">
        <v>39175</v>
      </c>
      <c r="D1005" s="57" t="s">
        <v>39151</v>
      </c>
      <c r="E1005" s="57" t="s">
        <v>37189</v>
      </c>
    </row>
    <row r="1006" spans="1:5" ht="24">
      <c r="A1006" s="56">
        <v>1004</v>
      </c>
      <c r="B1006" s="57" t="s">
        <v>39176</v>
      </c>
      <c r="C1006" s="57" t="s">
        <v>39177</v>
      </c>
      <c r="D1006" s="57" t="s">
        <v>39151</v>
      </c>
      <c r="E1006" s="57" t="s">
        <v>37189</v>
      </c>
    </row>
    <row r="1007" spans="1:5" ht="24">
      <c r="A1007" s="56">
        <v>1005</v>
      </c>
      <c r="B1007" s="57" t="s">
        <v>39178</v>
      </c>
      <c r="C1007" s="57" t="s">
        <v>39179</v>
      </c>
      <c r="D1007" s="57" t="s">
        <v>39151</v>
      </c>
      <c r="E1007" s="57" t="s">
        <v>37189</v>
      </c>
    </row>
    <row r="1008" spans="1:5" ht="24">
      <c r="A1008" s="56">
        <v>1006</v>
      </c>
      <c r="B1008" s="57" t="s">
        <v>39180</v>
      </c>
      <c r="C1008" s="57" t="s">
        <v>39179</v>
      </c>
      <c r="D1008" s="57" t="s">
        <v>39151</v>
      </c>
      <c r="E1008" s="57" t="s">
        <v>37189</v>
      </c>
    </row>
    <row r="1009" spans="1:5" ht="24">
      <c r="A1009" s="56">
        <v>1007</v>
      </c>
      <c r="B1009" s="57" t="s">
        <v>39181</v>
      </c>
      <c r="C1009" s="57" t="s">
        <v>39179</v>
      </c>
      <c r="D1009" s="57" t="s">
        <v>39151</v>
      </c>
      <c r="E1009" s="57" t="s">
        <v>37189</v>
      </c>
    </row>
    <row r="1010" spans="1:5" ht="24">
      <c r="A1010" s="56">
        <v>1008</v>
      </c>
      <c r="B1010" s="57" t="s">
        <v>39182</v>
      </c>
      <c r="C1010" s="57" t="s">
        <v>39183</v>
      </c>
      <c r="D1010" s="57" t="s">
        <v>39151</v>
      </c>
      <c r="E1010" s="57" t="s">
        <v>37189</v>
      </c>
    </row>
    <row r="1011" spans="1:5" ht="24">
      <c r="A1011" s="56">
        <v>1009</v>
      </c>
      <c r="B1011" s="57" t="s">
        <v>39184</v>
      </c>
      <c r="C1011" s="57" t="s">
        <v>39185</v>
      </c>
      <c r="D1011" s="57" t="s">
        <v>39151</v>
      </c>
      <c r="E1011" s="57" t="s">
        <v>37189</v>
      </c>
    </row>
    <row r="1012" spans="1:5" ht="24">
      <c r="A1012" s="56">
        <v>1010</v>
      </c>
      <c r="B1012" s="57" t="s">
        <v>39186</v>
      </c>
      <c r="C1012" s="57" t="s">
        <v>39187</v>
      </c>
      <c r="D1012" s="57" t="s">
        <v>39151</v>
      </c>
      <c r="E1012" s="57" t="s">
        <v>37189</v>
      </c>
    </row>
    <row r="1013" spans="1:5" ht="24">
      <c r="A1013" s="56">
        <v>1011</v>
      </c>
      <c r="B1013" s="57" t="s">
        <v>39188</v>
      </c>
      <c r="C1013" s="57" t="s">
        <v>39189</v>
      </c>
      <c r="D1013" s="57" t="s">
        <v>39151</v>
      </c>
      <c r="E1013" s="57" t="s">
        <v>37189</v>
      </c>
    </row>
    <row r="1014" spans="1:5" ht="24">
      <c r="A1014" s="56">
        <v>1012</v>
      </c>
      <c r="B1014" s="57" t="s">
        <v>39190</v>
      </c>
      <c r="C1014" s="57" t="s">
        <v>39191</v>
      </c>
      <c r="D1014" s="57" t="s">
        <v>39151</v>
      </c>
      <c r="E1014" s="57" t="s">
        <v>37189</v>
      </c>
    </row>
    <row r="1015" spans="1:5" ht="24">
      <c r="A1015" s="56">
        <v>1013</v>
      </c>
      <c r="B1015" s="57" t="s">
        <v>39192</v>
      </c>
      <c r="C1015" s="57" t="s">
        <v>39193</v>
      </c>
      <c r="D1015" s="57" t="s">
        <v>39151</v>
      </c>
      <c r="E1015" s="57" t="s">
        <v>37189</v>
      </c>
    </row>
    <row r="1016" spans="1:5" ht="24">
      <c r="A1016" s="56">
        <v>1014</v>
      </c>
      <c r="B1016" s="57" t="s">
        <v>39194</v>
      </c>
      <c r="C1016" s="57" t="s">
        <v>39195</v>
      </c>
      <c r="D1016" s="57" t="s">
        <v>39151</v>
      </c>
      <c r="E1016" s="57" t="s">
        <v>37189</v>
      </c>
    </row>
    <row r="1017" spans="1:5" ht="24">
      <c r="A1017" s="56">
        <v>1015</v>
      </c>
      <c r="B1017" s="57" t="s">
        <v>39196</v>
      </c>
      <c r="C1017" s="57" t="s">
        <v>39197</v>
      </c>
      <c r="D1017" s="57" t="s">
        <v>39151</v>
      </c>
      <c r="E1017" s="57" t="s">
        <v>37189</v>
      </c>
    </row>
    <row r="1018" spans="1:5" ht="24">
      <c r="A1018" s="56">
        <v>1016</v>
      </c>
      <c r="B1018" s="57" t="s">
        <v>39198</v>
      </c>
      <c r="C1018" s="57" t="s">
        <v>39199</v>
      </c>
      <c r="D1018" s="57" t="s">
        <v>39151</v>
      </c>
      <c r="E1018" s="57" t="s">
        <v>37189</v>
      </c>
    </row>
    <row r="1019" spans="1:5" ht="24">
      <c r="A1019" s="56">
        <v>1017</v>
      </c>
      <c r="B1019" s="57" t="s">
        <v>39200</v>
      </c>
      <c r="C1019" s="57" t="s">
        <v>39201</v>
      </c>
      <c r="D1019" s="57" t="s">
        <v>39151</v>
      </c>
      <c r="E1019" s="57" t="s">
        <v>37189</v>
      </c>
    </row>
    <row r="1020" spans="1:5" ht="24">
      <c r="A1020" s="56">
        <v>1018</v>
      </c>
      <c r="B1020" s="57" t="s">
        <v>39202</v>
      </c>
      <c r="C1020" s="57" t="s">
        <v>39201</v>
      </c>
      <c r="D1020" s="57" t="s">
        <v>39151</v>
      </c>
      <c r="E1020" s="57" t="s">
        <v>37189</v>
      </c>
    </row>
    <row r="1021" spans="1:5" ht="24">
      <c r="A1021" s="56">
        <v>1019</v>
      </c>
      <c r="B1021" s="57" t="s">
        <v>39203</v>
      </c>
      <c r="C1021" s="57" t="s">
        <v>39204</v>
      </c>
      <c r="D1021" s="57" t="s">
        <v>39151</v>
      </c>
      <c r="E1021" s="57" t="s">
        <v>37189</v>
      </c>
    </row>
    <row r="1022" spans="1:5" ht="24">
      <c r="A1022" s="56">
        <v>1020</v>
      </c>
      <c r="B1022" s="57" t="s">
        <v>39205</v>
      </c>
      <c r="C1022" s="57" t="s">
        <v>39206</v>
      </c>
      <c r="D1022" s="57" t="s">
        <v>39151</v>
      </c>
      <c r="E1022" s="57" t="s">
        <v>37189</v>
      </c>
    </row>
    <row r="1023" spans="1:5" ht="24">
      <c r="A1023" s="56">
        <v>1021</v>
      </c>
      <c r="B1023" s="57" t="s">
        <v>39207</v>
      </c>
      <c r="C1023" s="57" t="s">
        <v>39208</v>
      </c>
      <c r="D1023" s="57" t="s">
        <v>39151</v>
      </c>
      <c r="E1023" s="57" t="s">
        <v>37189</v>
      </c>
    </row>
    <row r="1024" spans="1:5" ht="24">
      <c r="A1024" s="56">
        <v>1022</v>
      </c>
      <c r="B1024" s="57" t="s">
        <v>39209</v>
      </c>
      <c r="C1024" s="57" t="s">
        <v>39210</v>
      </c>
      <c r="D1024" s="57" t="s">
        <v>39151</v>
      </c>
      <c r="E1024" s="57" t="s">
        <v>37189</v>
      </c>
    </row>
    <row r="1025" spans="1:5" ht="24">
      <c r="A1025" s="56">
        <v>1023</v>
      </c>
      <c r="B1025" s="57" t="s">
        <v>39211</v>
      </c>
      <c r="C1025" s="57" t="s">
        <v>39212</v>
      </c>
      <c r="D1025" s="57" t="s">
        <v>39151</v>
      </c>
      <c r="E1025" s="57" t="s">
        <v>37189</v>
      </c>
    </row>
    <row r="1026" spans="1:5" ht="24">
      <c r="A1026" s="56">
        <v>1024</v>
      </c>
      <c r="B1026" s="57" t="s">
        <v>39213</v>
      </c>
      <c r="C1026" s="57" t="s">
        <v>39214</v>
      </c>
      <c r="D1026" s="57" t="s">
        <v>39151</v>
      </c>
      <c r="E1026" s="57" t="s">
        <v>37189</v>
      </c>
    </row>
    <row r="1027" spans="1:5" ht="24">
      <c r="A1027" s="56">
        <v>1025</v>
      </c>
      <c r="B1027" s="57" t="s">
        <v>39215</v>
      </c>
      <c r="C1027" s="57" t="s">
        <v>39216</v>
      </c>
      <c r="D1027" s="57" t="s">
        <v>39151</v>
      </c>
      <c r="E1027" s="57" t="s">
        <v>37189</v>
      </c>
    </row>
    <row r="1028" spans="1:5" ht="24">
      <c r="A1028" s="56">
        <v>1026</v>
      </c>
      <c r="B1028" s="57" t="s">
        <v>39217</v>
      </c>
      <c r="C1028" s="57" t="s">
        <v>39218</v>
      </c>
      <c r="D1028" s="57" t="s">
        <v>39151</v>
      </c>
      <c r="E1028" s="57" t="s">
        <v>37189</v>
      </c>
    </row>
    <row r="1029" spans="1:5" ht="24">
      <c r="A1029" s="56">
        <v>1027</v>
      </c>
      <c r="B1029" s="57" t="s">
        <v>39219</v>
      </c>
      <c r="C1029" s="57" t="s">
        <v>39220</v>
      </c>
      <c r="D1029" s="57" t="s">
        <v>39151</v>
      </c>
      <c r="E1029" s="57" t="s">
        <v>37189</v>
      </c>
    </row>
    <row r="1030" spans="1:5" ht="24">
      <c r="A1030" s="56">
        <v>1028</v>
      </c>
      <c r="B1030" s="57" t="s">
        <v>39221</v>
      </c>
      <c r="C1030" s="57" t="s">
        <v>39222</v>
      </c>
      <c r="D1030" s="57" t="s">
        <v>39151</v>
      </c>
      <c r="E1030" s="57" t="s">
        <v>37189</v>
      </c>
    </row>
    <row r="1031" spans="1:5" ht="24">
      <c r="A1031" s="56">
        <v>1029</v>
      </c>
      <c r="B1031" s="57" t="s">
        <v>39223</v>
      </c>
      <c r="C1031" s="57" t="s">
        <v>39224</v>
      </c>
      <c r="D1031" s="57" t="s">
        <v>39151</v>
      </c>
      <c r="E1031" s="57" t="s">
        <v>37189</v>
      </c>
    </row>
    <row r="1032" spans="1:5" ht="24">
      <c r="A1032" s="56">
        <v>1030</v>
      </c>
      <c r="B1032" s="57" t="s">
        <v>39225</v>
      </c>
      <c r="C1032" s="57" t="s">
        <v>39226</v>
      </c>
      <c r="D1032" s="57" t="s">
        <v>39151</v>
      </c>
      <c r="E1032" s="57" t="s">
        <v>37189</v>
      </c>
    </row>
    <row r="1033" spans="1:5" ht="24">
      <c r="A1033" s="56">
        <v>1031</v>
      </c>
      <c r="B1033" s="57" t="s">
        <v>39227</v>
      </c>
      <c r="C1033" s="57" t="s">
        <v>39228</v>
      </c>
      <c r="D1033" s="57" t="s">
        <v>39151</v>
      </c>
      <c r="E1033" s="57" t="s">
        <v>37189</v>
      </c>
    </row>
    <row r="1034" spans="1:5" ht="24">
      <c r="A1034" s="56">
        <v>1032</v>
      </c>
      <c r="B1034" s="57" t="s">
        <v>39229</v>
      </c>
      <c r="C1034" s="57" t="s">
        <v>39230</v>
      </c>
      <c r="D1034" s="57" t="s">
        <v>39151</v>
      </c>
      <c r="E1034" s="57" t="s">
        <v>37189</v>
      </c>
    </row>
    <row r="1035" spans="1:5" ht="24">
      <c r="A1035" s="56">
        <v>1033</v>
      </c>
      <c r="B1035" s="57" t="s">
        <v>39231</v>
      </c>
      <c r="C1035" s="57" t="s">
        <v>39232</v>
      </c>
      <c r="D1035" s="57" t="s">
        <v>39151</v>
      </c>
      <c r="E1035" s="57" t="s">
        <v>37189</v>
      </c>
    </row>
    <row r="1036" spans="1:5" ht="24">
      <c r="A1036" s="56">
        <v>1034</v>
      </c>
      <c r="B1036" s="57" t="s">
        <v>39233</v>
      </c>
      <c r="C1036" s="57" t="s">
        <v>39234</v>
      </c>
      <c r="D1036" s="57" t="s">
        <v>39151</v>
      </c>
      <c r="E1036" s="57" t="s">
        <v>37189</v>
      </c>
    </row>
    <row r="1037" spans="1:5" ht="24">
      <c r="A1037" s="56">
        <v>1035</v>
      </c>
      <c r="B1037" s="57" t="s">
        <v>39235</v>
      </c>
      <c r="C1037" s="57" t="s">
        <v>39236</v>
      </c>
      <c r="D1037" s="57" t="s">
        <v>39151</v>
      </c>
      <c r="E1037" s="57" t="s">
        <v>37189</v>
      </c>
    </row>
    <row r="1038" spans="1:5" ht="24">
      <c r="A1038" s="56">
        <v>1036</v>
      </c>
      <c r="B1038" s="57" t="s">
        <v>39237</v>
      </c>
      <c r="C1038" s="57" t="s">
        <v>39238</v>
      </c>
      <c r="D1038" s="57" t="s">
        <v>39151</v>
      </c>
      <c r="E1038" s="57" t="s">
        <v>37189</v>
      </c>
    </row>
    <row r="1039" spans="1:5" ht="24">
      <c r="A1039" s="56">
        <v>1037</v>
      </c>
      <c r="B1039" s="57" t="s">
        <v>39239</v>
      </c>
      <c r="C1039" s="57" t="s">
        <v>39240</v>
      </c>
      <c r="D1039" s="57" t="s">
        <v>39151</v>
      </c>
      <c r="E1039" s="57" t="s">
        <v>37189</v>
      </c>
    </row>
    <row r="1040" spans="1:5" ht="24">
      <c r="A1040" s="56">
        <v>1038</v>
      </c>
      <c r="B1040" s="57" t="s">
        <v>39241</v>
      </c>
      <c r="C1040" s="57" t="s">
        <v>39242</v>
      </c>
      <c r="D1040" s="57" t="s">
        <v>39151</v>
      </c>
      <c r="E1040" s="57" t="s">
        <v>37189</v>
      </c>
    </row>
    <row r="1041" spans="1:5" ht="24">
      <c r="A1041" s="56">
        <v>1039</v>
      </c>
      <c r="B1041" s="57" t="s">
        <v>39243</v>
      </c>
      <c r="C1041" s="57" t="s">
        <v>39244</v>
      </c>
      <c r="D1041" s="57" t="s">
        <v>39151</v>
      </c>
      <c r="E1041" s="57" t="s">
        <v>37189</v>
      </c>
    </row>
    <row r="1042" spans="1:5" ht="24">
      <c r="A1042" s="56">
        <v>1040</v>
      </c>
      <c r="B1042" s="57" t="s">
        <v>39245</v>
      </c>
      <c r="C1042" s="57" t="s">
        <v>39246</v>
      </c>
      <c r="D1042" s="57" t="s">
        <v>39151</v>
      </c>
      <c r="E1042" s="57" t="s">
        <v>37189</v>
      </c>
    </row>
    <row r="1043" spans="1:5" ht="24">
      <c r="A1043" s="56">
        <v>1041</v>
      </c>
      <c r="B1043" s="57" t="s">
        <v>39247</v>
      </c>
      <c r="C1043" s="57" t="s">
        <v>39248</v>
      </c>
      <c r="D1043" s="57" t="s">
        <v>39151</v>
      </c>
      <c r="E1043" s="57" t="s">
        <v>37189</v>
      </c>
    </row>
    <row r="1044" spans="1:5" ht="24">
      <c r="A1044" s="56">
        <v>1042</v>
      </c>
      <c r="B1044" s="57" t="s">
        <v>39249</v>
      </c>
      <c r="C1044" s="57" t="s">
        <v>39250</v>
      </c>
      <c r="D1044" s="57" t="s">
        <v>39151</v>
      </c>
      <c r="E1044" s="57" t="s">
        <v>37189</v>
      </c>
    </row>
    <row r="1045" spans="1:5" ht="24">
      <c r="A1045" s="56">
        <v>1043</v>
      </c>
      <c r="B1045" s="57" t="s">
        <v>39251</v>
      </c>
      <c r="C1045" s="57" t="s">
        <v>39252</v>
      </c>
      <c r="D1045" s="57" t="s">
        <v>39151</v>
      </c>
      <c r="E1045" s="57" t="s">
        <v>37189</v>
      </c>
    </row>
    <row r="1046" spans="1:5" ht="24">
      <c r="A1046" s="56">
        <v>1044</v>
      </c>
      <c r="B1046" s="57" t="s">
        <v>39253</v>
      </c>
      <c r="C1046" s="57" t="s">
        <v>39254</v>
      </c>
      <c r="D1046" s="57" t="s">
        <v>39151</v>
      </c>
      <c r="E1046" s="57" t="s">
        <v>37189</v>
      </c>
    </row>
    <row r="1047" spans="1:5" ht="24">
      <c r="A1047" s="56">
        <v>1045</v>
      </c>
      <c r="B1047" s="57" t="s">
        <v>39255</v>
      </c>
      <c r="C1047" s="57" t="s">
        <v>39256</v>
      </c>
      <c r="D1047" s="57" t="s">
        <v>39151</v>
      </c>
      <c r="E1047" s="57" t="s">
        <v>37189</v>
      </c>
    </row>
    <row r="1048" spans="1:5" ht="24">
      <c r="A1048" s="56">
        <v>1046</v>
      </c>
      <c r="B1048" s="57" t="s">
        <v>39257</v>
      </c>
      <c r="C1048" s="57" t="s">
        <v>39258</v>
      </c>
      <c r="D1048" s="57" t="s">
        <v>39151</v>
      </c>
      <c r="E1048" s="57" t="s">
        <v>37189</v>
      </c>
    </row>
    <row r="1049" spans="1:5" ht="24">
      <c r="A1049" s="56">
        <v>1047</v>
      </c>
      <c r="B1049" s="57" t="s">
        <v>39259</v>
      </c>
      <c r="C1049" s="57" t="s">
        <v>39260</v>
      </c>
      <c r="D1049" s="57" t="s">
        <v>39151</v>
      </c>
      <c r="E1049" s="57" t="s">
        <v>37189</v>
      </c>
    </row>
    <row r="1050" spans="1:5" ht="24">
      <c r="A1050" s="56">
        <v>1048</v>
      </c>
      <c r="B1050" s="57" t="s">
        <v>39261</v>
      </c>
      <c r="C1050" s="57" t="s">
        <v>39262</v>
      </c>
      <c r="D1050" s="57" t="s">
        <v>39151</v>
      </c>
      <c r="E1050" s="57" t="s">
        <v>37189</v>
      </c>
    </row>
    <row r="1051" spans="1:5" ht="24">
      <c r="A1051" s="56">
        <v>1049</v>
      </c>
      <c r="B1051" s="57" t="s">
        <v>39263</v>
      </c>
      <c r="C1051" s="57" t="s">
        <v>39264</v>
      </c>
      <c r="D1051" s="57" t="s">
        <v>39151</v>
      </c>
      <c r="E1051" s="57" t="s">
        <v>37189</v>
      </c>
    </row>
    <row r="1052" spans="1:5" ht="24">
      <c r="A1052" s="56">
        <v>1050</v>
      </c>
      <c r="B1052" s="57" t="s">
        <v>39265</v>
      </c>
      <c r="C1052" s="57" t="s">
        <v>39266</v>
      </c>
      <c r="D1052" s="57" t="s">
        <v>39151</v>
      </c>
      <c r="E1052" s="57" t="s">
        <v>37189</v>
      </c>
    </row>
    <row r="1053" spans="1:5" ht="24">
      <c r="A1053" s="56">
        <v>1051</v>
      </c>
      <c r="B1053" s="57" t="s">
        <v>39267</v>
      </c>
      <c r="C1053" s="57" t="s">
        <v>39268</v>
      </c>
      <c r="D1053" s="57" t="s">
        <v>39151</v>
      </c>
      <c r="E1053" s="57" t="s">
        <v>37189</v>
      </c>
    </row>
    <row r="1054" spans="1:5" ht="24">
      <c r="A1054" s="56">
        <v>1052</v>
      </c>
      <c r="B1054" s="57" t="s">
        <v>39269</v>
      </c>
      <c r="C1054" s="57" t="s">
        <v>39270</v>
      </c>
      <c r="D1054" s="57" t="s">
        <v>39151</v>
      </c>
      <c r="E1054" s="57" t="s">
        <v>37189</v>
      </c>
    </row>
    <row r="1055" spans="1:5" ht="24">
      <c r="A1055" s="56">
        <v>1053</v>
      </c>
      <c r="B1055" s="57" t="s">
        <v>39271</v>
      </c>
      <c r="C1055" s="57" t="s">
        <v>39272</v>
      </c>
      <c r="D1055" s="57" t="s">
        <v>39151</v>
      </c>
      <c r="E1055" s="57" t="s">
        <v>37189</v>
      </c>
    </row>
    <row r="1056" spans="1:5" ht="24">
      <c r="A1056" s="56">
        <v>1054</v>
      </c>
      <c r="B1056" s="57" t="s">
        <v>39273</v>
      </c>
      <c r="C1056" s="57" t="s">
        <v>39274</v>
      </c>
      <c r="D1056" s="57" t="s">
        <v>39151</v>
      </c>
      <c r="E1056" s="57" t="s">
        <v>37189</v>
      </c>
    </row>
    <row r="1057" spans="1:5" ht="24">
      <c r="A1057" s="56">
        <v>1055</v>
      </c>
      <c r="B1057" s="57" t="s">
        <v>39275</v>
      </c>
      <c r="C1057" s="57" t="s">
        <v>39276</v>
      </c>
      <c r="D1057" s="57" t="s">
        <v>39151</v>
      </c>
      <c r="E1057" s="57" t="s">
        <v>37189</v>
      </c>
    </row>
    <row r="1058" spans="1:5" ht="24">
      <c r="A1058" s="56">
        <v>1056</v>
      </c>
      <c r="B1058" s="57" t="s">
        <v>39277</v>
      </c>
      <c r="C1058" s="57" t="s">
        <v>39278</v>
      </c>
      <c r="D1058" s="57" t="s">
        <v>39151</v>
      </c>
      <c r="E1058" s="57" t="s">
        <v>37189</v>
      </c>
    </row>
    <row r="1059" spans="1:5" ht="24">
      <c r="A1059" s="56">
        <v>1057</v>
      </c>
      <c r="B1059" s="57" t="s">
        <v>39279</v>
      </c>
      <c r="C1059" s="57" t="s">
        <v>39280</v>
      </c>
      <c r="D1059" s="57" t="s">
        <v>39151</v>
      </c>
      <c r="E1059" s="57" t="s">
        <v>37189</v>
      </c>
    </row>
    <row r="1060" spans="1:5" ht="24">
      <c r="A1060" s="56">
        <v>1058</v>
      </c>
      <c r="B1060" s="57" t="s">
        <v>39281</v>
      </c>
      <c r="C1060" s="57" t="s">
        <v>39282</v>
      </c>
      <c r="D1060" s="57" t="s">
        <v>39151</v>
      </c>
      <c r="E1060" s="57" t="s">
        <v>37189</v>
      </c>
    </row>
    <row r="1061" spans="1:5" ht="24">
      <c r="A1061" s="56">
        <v>1059</v>
      </c>
      <c r="B1061" s="57" t="s">
        <v>39283</v>
      </c>
      <c r="C1061" s="57" t="s">
        <v>39284</v>
      </c>
      <c r="D1061" s="57" t="s">
        <v>39151</v>
      </c>
      <c r="E1061" s="57" t="s">
        <v>37189</v>
      </c>
    </row>
    <row r="1062" spans="1:5" ht="24">
      <c r="A1062" s="56">
        <v>1060</v>
      </c>
      <c r="B1062" s="57" t="s">
        <v>39285</v>
      </c>
      <c r="C1062" s="57" t="s">
        <v>39286</v>
      </c>
      <c r="D1062" s="57" t="s">
        <v>39151</v>
      </c>
      <c r="E1062" s="57" t="s">
        <v>37189</v>
      </c>
    </row>
    <row r="1063" spans="1:5" ht="24">
      <c r="A1063" s="56">
        <v>1061</v>
      </c>
      <c r="B1063" s="57" t="s">
        <v>39287</v>
      </c>
      <c r="C1063" s="57" t="s">
        <v>39288</v>
      </c>
      <c r="D1063" s="57" t="s">
        <v>39151</v>
      </c>
      <c r="E1063" s="57" t="s">
        <v>37189</v>
      </c>
    </row>
    <row r="1064" spans="1:5" ht="24">
      <c r="A1064" s="56">
        <v>1062</v>
      </c>
      <c r="B1064" s="57" t="s">
        <v>39289</v>
      </c>
      <c r="C1064" s="57" t="s">
        <v>39290</v>
      </c>
      <c r="D1064" s="57" t="s">
        <v>39151</v>
      </c>
      <c r="E1064" s="57" t="s">
        <v>37189</v>
      </c>
    </row>
    <row r="1065" spans="1:5" ht="24">
      <c r="A1065" s="56">
        <v>1063</v>
      </c>
      <c r="B1065" s="57" t="s">
        <v>39291</v>
      </c>
      <c r="C1065" s="57" t="s">
        <v>39288</v>
      </c>
      <c r="D1065" s="57" t="s">
        <v>39151</v>
      </c>
      <c r="E1065" s="57" t="s">
        <v>37189</v>
      </c>
    </row>
    <row r="1066" spans="1:5" ht="24">
      <c r="A1066" s="56">
        <v>1064</v>
      </c>
      <c r="B1066" s="57" t="s">
        <v>39292</v>
      </c>
      <c r="C1066" s="57" t="s">
        <v>39293</v>
      </c>
      <c r="D1066" s="57" t="s">
        <v>39151</v>
      </c>
      <c r="E1066" s="57" t="s">
        <v>37189</v>
      </c>
    </row>
    <row r="1067" spans="1:5" ht="24">
      <c r="A1067" s="56">
        <v>1065</v>
      </c>
      <c r="B1067" s="57" t="s">
        <v>39294</v>
      </c>
      <c r="C1067" s="57" t="s">
        <v>39295</v>
      </c>
      <c r="D1067" s="57" t="s">
        <v>39151</v>
      </c>
      <c r="E1067" s="57" t="s">
        <v>37189</v>
      </c>
    </row>
    <row r="1068" spans="1:5" ht="24">
      <c r="A1068" s="56">
        <v>1066</v>
      </c>
      <c r="B1068" s="57" t="s">
        <v>39296</v>
      </c>
      <c r="C1068" s="57" t="s">
        <v>39297</v>
      </c>
      <c r="D1068" s="57" t="s">
        <v>39151</v>
      </c>
      <c r="E1068" s="57" t="s">
        <v>37189</v>
      </c>
    </row>
    <row r="1069" spans="1:5" ht="24">
      <c r="A1069" s="56">
        <v>1067</v>
      </c>
      <c r="B1069" s="57" t="s">
        <v>39298</v>
      </c>
      <c r="C1069" s="57" t="s">
        <v>39299</v>
      </c>
      <c r="D1069" s="57" t="s">
        <v>39151</v>
      </c>
      <c r="E1069" s="57" t="s">
        <v>37189</v>
      </c>
    </row>
    <row r="1070" spans="1:5" ht="24">
      <c r="A1070" s="56">
        <v>1068</v>
      </c>
      <c r="B1070" s="57" t="s">
        <v>39300</v>
      </c>
      <c r="C1070" s="57" t="s">
        <v>39301</v>
      </c>
      <c r="D1070" s="57" t="s">
        <v>39151</v>
      </c>
      <c r="E1070" s="57" t="s">
        <v>37189</v>
      </c>
    </row>
    <row r="1071" spans="1:5" ht="24">
      <c r="A1071" s="56">
        <v>1069</v>
      </c>
      <c r="B1071" s="57" t="s">
        <v>39302</v>
      </c>
      <c r="C1071" s="57" t="s">
        <v>39303</v>
      </c>
      <c r="D1071" s="57" t="s">
        <v>39151</v>
      </c>
      <c r="E1071" s="57" t="s">
        <v>37189</v>
      </c>
    </row>
    <row r="1072" spans="1:5" ht="24">
      <c r="A1072" s="56">
        <v>1070</v>
      </c>
      <c r="B1072" s="57" t="s">
        <v>39304</v>
      </c>
      <c r="C1072" s="57" t="s">
        <v>39305</v>
      </c>
      <c r="D1072" s="57" t="s">
        <v>39151</v>
      </c>
      <c r="E1072" s="57" t="s">
        <v>37189</v>
      </c>
    </row>
    <row r="1073" spans="1:5" ht="24">
      <c r="A1073" s="56">
        <v>1071</v>
      </c>
      <c r="B1073" s="57" t="s">
        <v>39306</v>
      </c>
      <c r="C1073" s="57" t="s">
        <v>39307</v>
      </c>
      <c r="D1073" s="57" t="s">
        <v>39151</v>
      </c>
      <c r="E1073" s="57" t="s">
        <v>37189</v>
      </c>
    </row>
    <row r="1074" spans="1:5" ht="24">
      <c r="A1074" s="56">
        <v>1072</v>
      </c>
      <c r="B1074" s="57" t="s">
        <v>39308</v>
      </c>
      <c r="C1074" s="57" t="s">
        <v>39309</v>
      </c>
      <c r="D1074" s="57" t="s">
        <v>39151</v>
      </c>
      <c r="E1074" s="57" t="s">
        <v>37189</v>
      </c>
    </row>
    <row r="1075" spans="1:5" ht="24">
      <c r="A1075" s="56">
        <v>1073</v>
      </c>
      <c r="B1075" s="57" t="s">
        <v>39310</v>
      </c>
      <c r="C1075" s="57" t="s">
        <v>39311</v>
      </c>
      <c r="D1075" s="57" t="s">
        <v>39151</v>
      </c>
      <c r="E1075" s="57" t="s">
        <v>37189</v>
      </c>
    </row>
    <row r="1076" spans="1:5" ht="24">
      <c r="A1076" s="56">
        <v>1074</v>
      </c>
      <c r="B1076" s="57" t="s">
        <v>39312</v>
      </c>
      <c r="C1076" s="57" t="s">
        <v>39313</v>
      </c>
      <c r="D1076" s="57" t="s">
        <v>39151</v>
      </c>
      <c r="E1076" s="57" t="s">
        <v>37189</v>
      </c>
    </row>
    <row r="1077" spans="1:5" ht="24">
      <c r="A1077" s="56">
        <v>1075</v>
      </c>
      <c r="B1077" s="57" t="s">
        <v>39314</v>
      </c>
      <c r="C1077" s="57" t="s">
        <v>39315</v>
      </c>
      <c r="D1077" s="57" t="s">
        <v>39151</v>
      </c>
      <c r="E1077" s="57" t="s">
        <v>37189</v>
      </c>
    </row>
    <row r="1078" spans="1:5" ht="24">
      <c r="A1078" s="56">
        <v>1076</v>
      </c>
      <c r="B1078" s="57" t="s">
        <v>39316</v>
      </c>
      <c r="C1078" s="57" t="s">
        <v>39317</v>
      </c>
      <c r="D1078" s="57" t="s">
        <v>39151</v>
      </c>
      <c r="E1078" s="57" t="s">
        <v>37189</v>
      </c>
    </row>
    <row r="1079" spans="1:5" ht="24">
      <c r="A1079" s="56">
        <v>1077</v>
      </c>
      <c r="B1079" s="57" t="s">
        <v>39318</v>
      </c>
      <c r="C1079" s="57" t="s">
        <v>39319</v>
      </c>
      <c r="D1079" s="57" t="s">
        <v>39151</v>
      </c>
      <c r="E1079" s="57" t="s">
        <v>37189</v>
      </c>
    </row>
    <row r="1080" spans="1:5" ht="24">
      <c r="A1080" s="56">
        <v>1078</v>
      </c>
      <c r="B1080" s="57" t="s">
        <v>39320</v>
      </c>
      <c r="C1080" s="57" t="s">
        <v>39321</v>
      </c>
      <c r="D1080" s="57" t="s">
        <v>39151</v>
      </c>
      <c r="E1080" s="57" t="s">
        <v>37189</v>
      </c>
    </row>
    <row r="1081" spans="1:5" ht="24">
      <c r="A1081" s="56">
        <v>1079</v>
      </c>
      <c r="B1081" s="57" t="s">
        <v>39322</v>
      </c>
      <c r="C1081" s="57" t="s">
        <v>39323</v>
      </c>
      <c r="D1081" s="57" t="s">
        <v>39151</v>
      </c>
      <c r="E1081" s="57" t="s">
        <v>37189</v>
      </c>
    </row>
    <row r="1082" spans="1:5" ht="24">
      <c r="A1082" s="56">
        <v>1080</v>
      </c>
      <c r="B1082" s="57" t="s">
        <v>39324</v>
      </c>
      <c r="C1082" s="57" t="s">
        <v>39325</v>
      </c>
      <c r="D1082" s="57" t="s">
        <v>39151</v>
      </c>
      <c r="E1082" s="57" t="s">
        <v>37189</v>
      </c>
    </row>
    <row r="1083" spans="1:5" ht="24">
      <c r="A1083" s="56">
        <v>1081</v>
      </c>
      <c r="B1083" s="57" t="s">
        <v>39326</v>
      </c>
      <c r="C1083" s="57" t="s">
        <v>39327</v>
      </c>
      <c r="D1083" s="57" t="s">
        <v>39151</v>
      </c>
      <c r="E1083" s="57" t="s">
        <v>37189</v>
      </c>
    </row>
    <row r="1084" spans="1:5" ht="24">
      <c r="A1084" s="56">
        <v>1082</v>
      </c>
      <c r="B1084" s="57" t="s">
        <v>39328</v>
      </c>
      <c r="C1084" s="57" t="s">
        <v>39329</v>
      </c>
      <c r="D1084" s="57" t="s">
        <v>39151</v>
      </c>
      <c r="E1084" s="57" t="s">
        <v>37189</v>
      </c>
    </row>
    <row r="1085" spans="1:5" ht="24">
      <c r="A1085" s="56">
        <v>1083</v>
      </c>
      <c r="B1085" s="57" t="s">
        <v>39330</v>
      </c>
      <c r="C1085" s="57" t="s">
        <v>39331</v>
      </c>
      <c r="D1085" s="57" t="s">
        <v>39151</v>
      </c>
      <c r="E1085" s="57" t="s">
        <v>37189</v>
      </c>
    </row>
    <row r="1086" spans="1:5" ht="24">
      <c r="A1086" s="56">
        <v>1084</v>
      </c>
      <c r="B1086" s="57" t="s">
        <v>39332</v>
      </c>
      <c r="C1086" s="57" t="s">
        <v>39333</v>
      </c>
      <c r="D1086" s="57" t="s">
        <v>39151</v>
      </c>
      <c r="E1086" s="57" t="s">
        <v>37189</v>
      </c>
    </row>
    <row r="1087" spans="1:5" ht="24">
      <c r="A1087" s="56">
        <v>1085</v>
      </c>
      <c r="B1087" s="57" t="s">
        <v>39334</v>
      </c>
      <c r="C1087" s="57" t="s">
        <v>39335</v>
      </c>
      <c r="D1087" s="57" t="s">
        <v>39151</v>
      </c>
      <c r="E1087" s="57" t="s">
        <v>37189</v>
      </c>
    </row>
    <row r="1088" spans="1:5" ht="24">
      <c r="A1088" s="56">
        <v>1086</v>
      </c>
      <c r="B1088" s="57" t="s">
        <v>39336</v>
      </c>
      <c r="C1088" s="57" t="s">
        <v>39337</v>
      </c>
      <c r="D1088" s="57" t="s">
        <v>39151</v>
      </c>
      <c r="E1088" s="57" t="s">
        <v>37189</v>
      </c>
    </row>
    <row r="1089" spans="1:5" ht="24">
      <c r="A1089" s="56">
        <v>1087</v>
      </c>
      <c r="B1089" s="57" t="s">
        <v>39338</v>
      </c>
      <c r="C1089" s="57" t="s">
        <v>39339</v>
      </c>
      <c r="D1089" s="57" t="s">
        <v>39151</v>
      </c>
      <c r="E1089" s="57" t="s">
        <v>37189</v>
      </c>
    </row>
    <row r="1090" spans="1:5" ht="24">
      <c r="A1090" s="56">
        <v>1088</v>
      </c>
      <c r="B1090" s="57" t="s">
        <v>39340</v>
      </c>
      <c r="C1090" s="57" t="s">
        <v>39341</v>
      </c>
      <c r="D1090" s="57" t="s">
        <v>39151</v>
      </c>
      <c r="E1090" s="57" t="s">
        <v>37189</v>
      </c>
    </row>
    <row r="1091" spans="1:5" ht="24">
      <c r="A1091" s="56">
        <v>1089</v>
      </c>
      <c r="B1091" s="57" t="s">
        <v>39342</v>
      </c>
      <c r="C1091" s="57" t="s">
        <v>39343</v>
      </c>
      <c r="D1091" s="57" t="s">
        <v>39151</v>
      </c>
      <c r="E1091" s="57" t="s">
        <v>37189</v>
      </c>
    </row>
    <row r="1092" spans="1:5" ht="24">
      <c r="A1092" s="56">
        <v>1090</v>
      </c>
      <c r="B1092" s="57" t="s">
        <v>39344</v>
      </c>
      <c r="C1092" s="57" t="s">
        <v>39345</v>
      </c>
      <c r="D1092" s="57" t="s">
        <v>39151</v>
      </c>
      <c r="E1092" s="57" t="s">
        <v>37189</v>
      </c>
    </row>
    <row r="1093" spans="1:5" ht="24">
      <c r="A1093" s="56">
        <v>1091</v>
      </c>
      <c r="B1093" s="57" t="s">
        <v>39346</v>
      </c>
      <c r="C1093" s="57" t="s">
        <v>39347</v>
      </c>
      <c r="D1093" s="57" t="s">
        <v>39151</v>
      </c>
      <c r="E1093" s="57" t="s">
        <v>37189</v>
      </c>
    </row>
    <row r="1094" spans="1:5" ht="24">
      <c r="A1094" s="56">
        <v>1092</v>
      </c>
      <c r="B1094" s="57" t="s">
        <v>39348</v>
      </c>
      <c r="C1094" s="57" t="s">
        <v>39349</v>
      </c>
      <c r="D1094" s="57" t="s">
        <v>39151</v>
      </c>
      <c r="E1094" s="57" t="s">
        <v>37189</v>
      </c>
    </row>
    <row r="1095" spans="1:5" ht="24">
      <c r="A1095" s="56">
        <v>1093</v>
      </c>
      <c r="B1095" s="57" t="s">
        <v>39350</v>
      </c>
      <c r="C1095" s="57" t="s">
        <v>39351</v>
      </c>
      <c r="D1095" s="57" t="s">
        <v>39151</v>
      </c>
      <c r="E1095" s="57" t="s">
        <v>37189</v>
      </c>
    </row>
    <row r="1096" spans="1:5" ht="24">
      <c r="A1096" s="56">
        <v>1094</v>
      </c>
      <c r="B1096" s="57" t="s">
        <v>39352</v>
      </c>
      <c r="C1096" s="57" t="s">
        <v>39353</v>
      </c>
      <c r="D1096" s="57" t="s">
        <v>39151</v>
      </c>
      <c r="E1096" s="57" t="s">
        <v>37189</v>
      </c>
    </row>
    <row r="1097" spans="1:5" ht="24">
      <c r="A1097" s="56">
        <v>1095</v>
      </c>
      <c r="B1097" s="57" t="s">
        <v>39354</v>
      </c>
      <c r="C1097" s="57" t="s">
        <v>39355</v>
      </c>
      <c r="D1097" s="57" t="s">
        <v>39151</v>
      </c>
      <c r="E1097" s="57" t="s">
        <v>37189</v>
      </c>
    </row>
    <row r="1098" spans="1:5" ht="24">
      <c r="A1098" s="56">
        <v>1096</v>
      </c>
      <c r="B1098" s="57" t="s">
        <v>39356</v>
      </c>
      <c r="C1098" s="57" t="s">
        <v>39357</v>
      </c>
      <c r="D1098" s="57" t="s">
        <v>39151</v>
      </c>
      <c r="E1098" s="57" t="s">
        <v>37189</v>
      </c>
    </row>
    <row r="1099" spans="1:5" ht="24">
      <c r="A1099" s="56">
        <v>1097</v>
      </c>
      <c r="B1099" s="57" t="s">
        <v>39358</v>
      </c>
      <c r="C1099" s="57" t="s">
        <v>39359</v>
      </c>
      <c r="D1099" s="57" t="s">
        <v>39151</v>
      </c>
      <c r="E1099" s="57" t="s">
        <v>37189</v>
      </c>
    </row>
    <row r="1100" spans="1:5" ht="24">
      <c r="A1100" s="56">
        <v>1098</v>
      </c>
      <c r="B1100" s="57" t="s">
        <v>39360</v>
      </c>
      <c r="C1100" s="57" t="s">
        <v>39361</v>
      </c>
      <c r="D1100" s="57" t="s">
        <v>39151</v>
      </c>
      <c r="E1100" s="57" t="s">
        <v>37189</v>
      </c>
    </row>
    <row r="1101" spans="1:5" ht="24">
      <c r="A1101" s="56">
        <v>1099</v>
      </c>
      <c r="B1101" s="57" t="s">
        <v>39362</v>
      </c>
      <c r="C1101" s="57" t="s">
        <v>39363</v>
      </c>
      <c r="D1101" s="57" t="s">
        <v>39151</v>
      </c>
      <c r="E1101" s="57" t="s">
        <v>37189</v>
      </c>
    </row>
    <row r="1102" spans="1:5" ht="24">
      <c r="A1102" s="56">
        <v>1100</v>
      </c>
      <c r="B1102" s="57" t="s">
        <v>39364</v>
      </c>
      <c r="C1102" s="57" t="s">
        <v>39365</v>
      </c>
      <c r="D1102" s="57" t="s">
        <v>39151</v>
      </c>
      <c r="E1102" s="57" t="s">
        <v>37189</v>
      </c>
    </row>
    <row r="1103" spans="1:5" ht="24">
      <c r="A1103" s="56">
        <v>1101</v>
      </c>
      <c r="B1103" s="57" t="s">
        <v>39366</v>
      </c>
      <c r="C1103" s="57" t="s">
        <v>39367</v>
      </c>
      <c r="D1103" s="57" t="s">
        <v>39151</v>
      </c>
      <c r="E1103" s="57" t="s">
        <v>37189</v>
      </c>
    </row>
    <row r="1104" spans="1:5" ht="24">
      <c r="A1104" s="56">
        <v>1102</v>
      </c>
      <c r="B1104" s="57" t="s">
        <v>39368</v>
      </c>
      <c r="C1104" s="57" t="s">
        <v>39369</v>
      </c>
      <c r="D1104" s="57" t="s">
        <v>39151</v>
      </c>
      <c r="E1104" s="57" t="s">
        <v>37189</v>
      </c>
    </row>
    <row r="1105" spans="1:5" ht="24">
      <c r="A1105" s="56">
        <v>1103</v>
      </c>
      <c r="B1105" s="57" t="s">
        <v>39370</v>
      </c>
      <c r="C1105" s="57" t="s">
        <v>39371</v>
      </c>
      <c r="D1105" s="57" t="s">
        <v>39151</v>
      </c>
      <c r="E1105" s="57" t="s">
        <v>37189</v>
      </c>
    </row>
    <row r="1106" spans="1:5" ht="24">
      <c r="A1106" s="56">
        <v>1104</v>
      </c>
      <c r="B1106" s="57" t="s">
        <v>39372</v>
      </c>
      <c r="C1106" s="57" t="s">
        <v>39373</v>
      </c>
      <c r="D1106" s="57" t="s">
        <v>39151</v>
      </c>
      <c r="E1106" s="57" t="s">
        <v>37189</v>
      </c>
    </row>
    <row r="1107" spans="1:5" ht="24">
      <c r="A1107" s="56">
        <v>1105</v>
      </c>
      <c r="B1107" s="57" t="s">
        <v>39374</v>
      </c>
      <c r="C1107" s="57" t="s">
        <v>39375</v>
      </c>
      <c r="D1107" s="57" t="s">
        <v>39151</v>
      </c>
      <c r="E1107" s="57" t="s">
        <v>37189</v>
      </c>
    </row>
    <row r="1108" spans="1:5" ht="24">
      <c r="A1108" s="56">
        <v>1106</v>
      </c>
      <c r="B1108" s="57" t="s">
        <v>39376</v>
      </c>
      <c r="C1108" s="57" t="s">
        <v>39377</v>
      </c>
      <c r="D1108" s="57" t="s">
        <v>39151</v>
      </c>
      <c r="E1108" s="57" t="s">
        <v>37189</v>
      </c>
    </row>
    <row r="1109" spans="1:5" ht="24">
      <c r="A1109" s="56">
        <v>1107</v>
      </c>
      <c r="B1109" s="57" t="s">
        <v>39378</v>
      </c>
      <c r="C1109" s="57" t="s">
        <v>39379</v>
      </c>
      <c r="D1109" s="57" t="s">
        <v>39151</v>
      </c>
      <c r="E1109" s="57" t="s">
        <v>37189</v>
      </c>
    </row>
    <row r="1110" spans="1:5" ht="24">
      <c r="A1110" s="56">
        <v>1108</v>
      </c>
      <c r="B1110" s="57" t="s">
        <v>39380</v>
      </c>
      <c r="C1110" s="57" t="s">
        <v>39381</v>
      </c>
      <c r="D1110" s="57" t="s">
        <v>39151</v>
      </c>
      <c r="E1110" s="57" t="s">
        <v>37189</v>
      </c>
    </row>
    <row r="1111" spans="1:5" ht="24">
      <c r="A1111" s="56">
        <v>1109</v>
      </c>
      <c r="B1111" s="57" t="s">
        <v>39382</v>
      </c>
      <c r="C1111" s="57" t="s">
        <v>39383</v>
      </c>
      <c r="D1111" s="57" t="s">
        <v>39151</v>
      </c>
      <c r="E1111" s="57" t="s">
        <v>37189</v>
      </c>
    </row>
    <row r="1112" spans="1:5" ht="24">
      <c r="A1112" s="56">
        <v>1110</v>
      </c>
      <c r="B1112" s="57" t="s">
        <v>39384</v>
      </c>
      <c r="C1112" s="57" t="s">
        <v>39385</v>
      </c>
      <c r="D1112" s="57" t="s">
        <v>39151</v>
      </c>
      <c r="E1112" s="57" t="s">
        <v>37189</v>
      </c>
    </row>
    <row r="1113" spans="1:5" ht="24">
      <c r="A1113" s="56">
        <v>1111</v>
      </c>
      <c r="B1113" s="57" t="s">
        <v>39386</v>
      </c>
      <c r="C1113" s="57" t="s">
        <v>39387</v>
      </c>
      <c r="D1113" s="57" t="s">
        <v>39151</v>
      </c>
      <c r="E1113" s="57" t="s">
        <v>37189</v>
      </c>
    </row>
    <row r="1114" spans="1:5" ht="24">
      <c r="A1114" s="56">
        <v>1112</v>
      </c>
      <c r="B1114" s="57" t="s">
        <v>39388</v>
      </c>
      <c r="C1114" s="57" t="s">
        <v>39389</v>
      </c>
      <c r="D1114" s="57" t="s">
        <v>39151</v>
      </c>
      <c r="E1114" s="57" t="s">
        <v>37189</v>
      </c>
    </row>
    <row r="1115" spans="1:5" ht="24">
      <c r="A1115" s="56">
        <v>1113</v>
      </c>
      <c r="B1115" s="57" t="s">
        <v>39390</v>
      </c>
      <c r="C1115" s="57" t="s">
        <v>39391</v>
      </c>
      <c r="D1115" s="57" t="s">
        <v>39151</v>
      </c>
      <c r="E1115" s="57" t="s">
        <v>37189</v>
      </c>
    </row>
    <row r="1116" spans="1:5" ht="24">
      <c r="A1116" s="56">
        <v>1114</v>
      </c>
      <c r="B1116" s="57" t="s">
        <v>39392</v>
      </c>
      <c r="C1116" s="57" t="s">
        <v>39393</v>
      </c>
      <c r="D1116" s="57" t="s">
        <v>39151</v>
      </c>
      <c r="E1116" s="57" t="s">
        <v>37189</v>
      </c>
    </row>
    <row r="1117" spans="1:5" ht="24">
      <c r="A1117" s="56">
        <v>1115</v>
      </c>
      <c r="B1117" s="57" t="s">
        <v>39394</v>
      </c>
      <c r="C1117" s="57" t="s">
        <v>39395</v>
      </c>
      <c r="D1117" s="57" t="s">
        <v>39151</v>
      </c>
      <c r="E1117" s="57" t="s">
        <v>37189</v>
      </c>
    </row>
    <row r="1118" spans="1:5" ht="24">
      <c r="A1118" s="56">
        <v>1116</v>
      </c>
      <c r="B1118" s="57" t="s">
        <v>39396</v>
      </c>
      <c r="C1118" s="57" t="s">
        <v>39397</v>
      </c>
      <c r="D1118" s="57" t="s">
        <v>39151</v>
      </c>
      <c r="E1118" s="57" t="s">
        <v>37189</v>
      </c>
    </row>
    <row r="1119" spans="1:5" ht="24">
      <c r="A1119" s="56">
        <v>1117</v>
      </c>
      <c r="B1119" s="57" t="s">
        <v>39398</v>
      </c>
      <c r="C1119" s="57" t="s">
        <v>39399</v>
      </c>
      <c r="D1119" s="57" t="s">
        <v>39151</v>
      </c>
      <c r="E1119" s="57" t="s">
        <v>37189</v>
      </c>
    </row>
    <row r="1120" spans="1:5" ht="24">
      <c r="A1120" s="56">
        <v>1118</v>
      </c>
      <c r="B1120" s="57" t="s">
        <v>39400</v>
      </c>
      <c r="C1120" s="57" t="s">
        <v>39401</v>
      </c>
      <c r="D1120" s="57" t="s">
        <v>39151</v>
      </c>
      <c r="E1120" s="57" t="s">
        <v>37189</v>
      </c>
    </row>
    <row r="1121" spans="1:5" ht="24">
      <c r="A1121" s="56">
        <v>1119</v>
      </c>
      <c r="B1121" s="57" t="s">
        <v>39402</v>
      </c>
      <c r="C1121" s="57" t="s">
        <v>39403</v>
      </c>
      <c r="D1121" s="57" t="s">
        <v>39151</v>
      </c>
      <c r="E1121" s="57" t="s">
        <v>37189</v>
      </c>
    </row>
    <row r="1122" spans="1:5" ht="24">
      <c r="A1122" s="56">
        <v>1120</v>
      </c>
      <c r="B1122" s="57" t="s">
        <v>39404</v>
      </c>
      <c r="C1122" s="57" t="s">
        <v>39405</v>
      </c>
      <c r="D1122" s="57" t="s">
        <v>39151</v>
      </c>
      <c r="E1122" s="57" t="s">
        <v>37189</v>
      </c>
    </row>
    <row r="1123" spans="1:5" ht="24">
      <c r="A1123" s="56">
        <v>1121</v>
      </c>
      <c r="B1123" s="57" t="s">
        <v>39406</v>
      </c>
      <c r="C1123" s="57" t="s">
        <v>39407</v>
      </c>
      <c r="D1123" s="57" t="s">
        <v>39151</v>
      </c>
      <c r="E1123" s="57" t="s">
        <v>37189</v>
      </c>
    </row>
    <row r="1124" spans="1:5" ht="24">
      <c r="A1124" s="56">
        <v>1122</v>
      </c>
      <c r="B1124" s="57" t="s">
        <v>39408</v>
      </c>
      <c r="C1124" s="57" t="s">
        <v>39409</v>
      </c>
      <c r="D1124" s="57" t="s">
        <v>39151</v>
      </c>
      <c r="E1124" s="57" t="s">
        <v>37189</v>
      </c>
    </row>
    <row r="1125" spans="1:5" ht="24">
      <c r="A1125" s="56">
        <v>1123</v>
      </c>
      <c r="B1125" s="57" t="s">
        <v>39410</v>
      </c>
      <c r="C1125" s="57" t="s">
        <v>39411</v>
      </c>
      <c r="D1125" s="57" t="s">
        <v>39151</v>
      </c>
      <c r="E1125" s="57" t="s">
        <v>37189</v>
      </c>
    </row>
    <row r="1126" spans="1:5" ht="24">
      <c r="A1126" s="56">
        <v>1124</v>
      </c>
      <c r="B1126" s="57" t="s">
        <v>39412</v>
      </c>
      <c r="C1126" s="57" t="s">
        <v>39413</v>
      </c>
      <c r="D1126" s="57" t="s">
        <v>39151</v>
      </c>
      <c r="E1126" s="57" t="s">
        <v>37189</v>
      </c>
    </row>
    <row r="1127" spans="1:5" ht="24">
      <c r="A1127" s="56">
        <v>1125</v>
      </c>
      <c r="B1127" s="57" t="s">
        <v>39414</v>
      </c>
      <c r="C1127" s="57" t="s">
        <v>39415</v>
      </c>
      <c r="D1127" s="57" t="s">
        <v>39151</v>
      </c>
      <c r="E1127" s="57" t="s">
        <v>37189</v>
      </c>
    </row>
    <row r="1128" spans="1:5" ht="24">
      <c r="A1128" s="56">
        <v>1126</v>
      </c>
      <c r="B1128" s="57" t="s">
        <v>39416</v>
      </c>
      <c r="C1128" s="57" t="s">
        <v>39417</v>
      </c>
      <c r="D1128" s="57" t="s">
        <v>39151</v>
      </c>
      <c r="E1128" s="57" t="s">
        <v>37189</v>
      </c>
    </row>
    <row r="1129" spans="1:5" ht="24">
      <c r="A1129" s="56">
        <v>1127</v>
      </c>
      <c r="B1129" s="57" t="s">
        <v>39418</v>
      </c>
      <c r="C1129" s="57" t="s">
        <v>39419</v>
      </c>
      <c r="D1129" s="57" t="s">
        <v>39151</v>
      </c>
      <c r="E1129" s="57" t="s">
        <v>37189</v>
      </c>
    </row>
    <row r="1130" spans="1:5" ht="24">
      <c r="A1130" s="56">
        <v>1128</v>
      </c>
      <c r="B1130" s="57" t="s">
        <v>39420</v>
      </c>
      <c r="C1130" s="57" t="s">
        <v>39421</v>
      </c>
      <c r="D1130" s="57" t="s">
        <v>39151</v>
      </c>
      <c r="E1130" s="57" t="s">
        <v>37189</v>
      </c>
    </row>
    <row r="1131" spans="1:5" ht="24">
      <c r="A1131" s="56">
        <v>1129</v>
      </c>
      <c r="B1131" s="57" t="s">
        <v>39422</v>
      </c>
      <c r="C1131" s="57" t="s">
        <v>39423</v>
      </c>
      <c r="D1131" s="57" t="s">
        <v>39151</v>
      </c>
      <c r="E1131" s="57" t="s">
        <v>37189</v>
      </c>
    </row>
    <row r="1132" spans="1:5" ht="24">
      <c r="A1132" s="56">
        <v>1130</v>
      </c>
      <c r="B1132" s="57" t="s">
        <v>39424</v>
      </c>
      <c r="C1132" s="57" t="s">
        <v>39425</v>
      </c>
      <c r="D1132" s="57" t="s">
        <v>39151</v>
      </c>
      <c r="E1132" s="57" t="s">
        <v>37189</v>
      </c>
    </row>
    <row r="1133" spans="1:5" ht="24">
      <c r="A1133" s="56">
        <v>1131</v>
      </c>
      <c r="B1133" s="57" t="s">
        <v>39426</v>
      </c>
      <c r="C1133" s="57" t="s">
        <v>39427</v>
      </c>
      <c r="D1133" s="57" t="s">
        <v>39151</v>
      </c>
      <c r="E1133" s="57" t="s">
        <v>37189</v>
      </c>
    </row>
    <row r="1134" spans="1:5" ht="24">
      <c r="A1134" s="56">
        <v>1132</v>
      </c>
      <c r="B1134" s="57" t="s">
        <v>39428</v>
      </c>
      <c r="C1134" s="57" t="s">
        <v>39429</v>
      </c>
      <c r="D1134" s="57" t="s">
        <v>39151</v>
      </c>
      <c r="E1134" s="57" t="s">
        <v>37189</v>
      </c>
    </row>
    <row r="1135" spans="1:5" ht="24">
      <c r="A1135" s="56">
        <v>1133</v>
      </c>
      <c r="B1135" s="57" t="s">
        <v>39428</v>
      </c>
      <c r="C1135" s="57" t="s">
        <v>39429</v>
      </c>
      <c r="D1135" s="57" t="s">
        <v>39151</v>
      </c>
      <c r="E1135" s="57" t="s">
        <v>37189</v>
      </c>
    </row>
    <row r="1136" spans="1:5" ht="24">
      <c r="A1136" s="56">
        <v>1134</v>
      </c>
      <c r="B1136" s="57" t="s">
        <v>39430</v>
      </c>
      <c r="C1136" s="57" t="s">
        <v>39431</v>
      </c>
      <c r="D1136" s="57" t="s">
        <v>37243</v>
      </c>
      <c r="E1136" s="57" t="s">
        <v>37189</v>
      </c>
    </row>
    <row r="1137" spans="1:5" ht="24">
      <c r="A1137" s="56">
        <v>1135</v>
      </c>
      <c r="B1137" s="57" t="s">
        <v>39432</v>
      </c>
      <c r="C1137" s="57" t="s">
        <v>39433</v>
      </c>
      <c r="D1137" s="57" t="s">
        <v>37243</v>
      </c>
      <c r="E1137" s="57" t="s">
        <v>37189</v>
      </c>
    </row>
    <row r="1138" spans="1:5" ht="24">
      <c r="A1138" s="56">
        <v>1136</v>
      </c>
      <c r="B1138" s="57" t="s">
        <v>39434</v>
      </c>
      <c r="C1138" s="57" t="s">
        <v>39435</v>
      </c>
      <c r="D1138" s="57" t="s">
        <v>37243</v>
      </c>
      <c r="E1138" s="57" t="s">
        <v>37189</v>
      </c>
    </row>
    <row r="1139" spans="1:5" ht="24">
      <c r="A1139" s="56">
        <v>1137</v>
      </c>
      <c r="B1139" s="57" t="s">
        <v>39436</v>
      </c>
      <c r="C1139" s="57" t="s">
        <v>39437</v>
      </c>
      <c r="D1139" s="57" t="s">
        <v>37243</v>
      </c>
      <c r="E1139" s="57" t="s">
        <v>37189</v>
      </c>
    </row>
    <row r="1140" spans="1:5" ht="24">
      <c r="A1140" s="56">
        <v>1138</v>
      </c>
      <c r="B1140" s="57" t="s">
        <v>39438</v>
      </c>
      <c r="C1140" s="57" t="s">
        <v>39439</v>
      </c>
      <c r="D1140" s="57" t="s">
        <v>37243</v>
      </c>
      <c r="E1140" s="57" t="s">
        <v>37189</v>
      </c>
    </row>
    <row r="1141" spans="1:5" ht="24">
      <c r="A1141" s="56">
        <v>1139</v>
      </c>
      <c r="B1141" s="57" t="s">
        <v>39440</v>
      </c>
      <c r="C1141" s="57" t="s">
        <v>39441</v>
      </c>
      <c r="D1141" s="57" t="s">
        <v>37243</v>
      </c>
      <c r="E1141" s="57" t="s">
        <v>37189</v>
      </c>
    </row>
    <row r="1142" spans="1:5" ht="24">
      <c r="A1142" s="56">
        <v>1140</v>
      </c>
      <c r="B1142" s="57" t="s">
        <v>39442</v>
      </c>
      <c r="C1142" s="57" t="s">
        <v>39443</v>
      </c>
      <c r="D1142" s="57" t="s">
        <v>37243</v>
      </c>
      <c r="E1142" s="57" t="s">
        <v>37189</v>
      </c>
    </row>
    <row r="1143" spans="1:5" ht="24">
      <c r="A1143" s="56">
        <v>1141</v>
      </c>
      <c r="B1143" s="57" t="s">
        <v>39444</v>
      </c>
      <c r="C1143" s="57" t="s">
        <v>39445</v>
      </c>
      <c r="D1143" s="57" t="s">
        <v>37243</v>
      </c>
      <c r="E1143" s="57" t="s">
        <v>37189</v>
      </c>
    </row>
    <row r="1144" spans="1:5" ht="24">
      <c r="A1144" s="56">
        <v>1142</v>
      </c>
      <c r="B1144" s="57" t="s">
        <v>39446</v>
      </c>
      <c r="C1144" s="57" t="s">
        <v>39447</v>
      </c>
      <c r="D1144" s="57" t="s">
        <v>37243</v>
      </c>
      <c r="E1144" s="57" t="s">
        <v>37189</v>
      </c>
    </row>
    <row r="1145" spans="1:5" ht="24">
      <c r="A1145" s="56">
        <v>1143</v>
      </c>
      <c r="B1145" s="57" t="s">
        <v>39448</v>
      </c>
      <c r="C1145" s="57" t="s">
        <v>39449</v>
      </c>
      <c r="D1145" s="57" t="s">
        <v>37243</v>
      </c>
      <c r="E1145" s="57" t="s">
        <v>37189</v>
      </c>
    </row>
    <row r="1146" spans="1:5" ht="24">
      <c r="A1146" s="56">
        <v>1144</v>
      </c>
      <c r="B1146" s="57" t="s">
        <v>39450</v>
      </c>
      <c r="C1146" s="57" t="s">
        <v>39451</v>
      </c>
      <c r="D1146" s="57" t="s">
        <v>37243</v>
      </c>
      <c r="E1146" s="57" t="s">
        <v>37189</v>
      </c>
    </row>
    <row r="1147" spans="1:5" ht="24">
      <c r="A1147" s="56">
        <v>1145</v>
      </c>
      <c r="B1147" s="57" t="s">
        <v>39452</v>
      </c>
      <c r="C1147" s="57" t="s">
        <v>39453</v>
      </c>
      <c r="D1147" s="57" t="s">
        <v>37243</v>
      </c>
      <c r="E1147" s="57" t="s">
        <v>37189</v>
      </c>
    </row>
    <row r="1148" spans="1:5" ht="24">
      <c r="A1148" s="56">
        <v>1146</v>
      </c>
      <c r="B1148" s="57" t="s">
        <v>39454</v>
      </c>
      <c r="C1148" s="57" t="s">
        <v>39455</v>
      </c>
      <c r="D1148" s="57" t="s">
        <v>37243</v>
      </c>
      <c r="E1148" s="57" t="s">
        <v>37189</v>
      </c>
    </row>
    <row r="1149" spans="1:5" ht="24">
      <c r="A1149" s="56">
        <v>1147</v>
      </c>
      <c r="B1149" s="57" t="s">
        <v>39456</v>
      </c>
      <c r="C1149" s="57" t="s">
        <v>39457</v>
      </c>
      <c r="D1149" s="57" t="s">
        <v>37243</v>
      </c>
      <c r="E1149" s="57" t="s">
        <v>37189</v>
      </c>
    </row>
    <row r="1150" spans="1:5" ht="24">
      <c r="A1150" s="56">
        <v>1148</v>
      </c>
      <c r="B1150" s="57" t="s">
        <v>39458</v>
      </c>
      <c r="C1150" s="57" t="s">
        <v>39459</v>
      </c>
      <c r="D1150" s="57" t="s">
        <v>37243</v>
      </c>
      <c r="E1150" s="57" t="s">
        <v>37189</v>
      </c>
    </row>
    <row r="1151" spans="1:5" ht="24">
      <c r="A1151" s="56">
        <v>1149</v>
      </c>
      <c r="B1151" s="57" t="s">
        <v>39460</v>
      </c>
      <c r="C1151" s="57" t="s">
        <v>39461</v>
      </c>
      <c r="D1151" s="57" t="s">
        <v>37243</v>
      </c>
      <c r="E1151" s="57" t="s">
        <v>37189</v>
      </c>
    </row>
    <row r="1152" spans="1:5" ht="24">
      <c r="A1152" s="56">
        <v>1150</v>
      </c>
      <c r="B1152" s="57" t="s">
        <v>39462</v>
      </c>
      <c r="C1152" s="57" t="s">
        <v>39463</v>
      </c>
      <c r="D1152" s="57" t="s">
        <v>37243</v>
      </c>
      <c r="E1152" s="57" t="s">
        <v>37189</v>
      </c>
    </row>
    <row r="1153" spans="1:5" ht="24">
      <c r="A1153" s="56">
        <v>1151</v>
      </c>
      <c r="B1153" s="57" t="s">
        <v>39464</v>
      </c>
      <c r="C1153" s="57" t="s">
        <v>39465</v>
      </c>
      <c r="D1153" s="57" t="s">
        <v>37243</v>
      </c>
      <c r="E1153" s="57" t="s">
        <v>37189</v>
      </c>
    </row>
    <row r="1154" spans="1:5" ht="24">
      <c r="A1154" s="56">
        <v>1152</v>
      </c>
      <c r="B1154" s="57" t="s">
        <v>39466</v>
      </c>
      <c r="C1154" s="57" t="s">
        <v>39467</v>
      </c>
      <c r="D1154" s="57" t="s">
        <v>37243</v>
      </c>
      <c r="E1154" s="57" t="s">
        <v>37189</v>
      </c>
    </row>
    <row r="1155" spans="1:5" ht="24">
      <c r="A1155" s="56">
        <v>1153</v>
      </c>
      <c r="B1155" s="57" t="s">
        <v>39468</v>
      </c>
      <c r="C1155" s="57" t="s">
        <v>39469</v>
      </c>
      <c r="D1155" s="57" t="s">
        <v>37243</v>
      </c>
      <c r="E1155" s="57" t="s">
        <v>37189</v>
      </c>
    </row>
    <row r="1156" spans="1:5" ht="24">
      <c r="A1156" s="56">
        <v>1154</v>
      </c>
      <c r="B1156" s="57" t="s">
        <v>39470</v>
      </c>
      <c r="C1156" s="57" t="s">
        <v>39471</v>
      </c>
      <c r="D1156" s="57" t="s">
        <v>37243</v>
      </c>
      <c r="E1156" s="57" t="s">
        <v>37189</v>
      </c>
    </row>
    <row r="1157" spans="1:5" ht="24">
      <c r="A1157" s="56">
        <v>1155</v>
      </c>
      <c r="B1157" s="57" t="s">
        <v>39472</v>
      </c>
      <c r="C1157" s="57" t="s">
        <v>39473</v>
      </c>
      <c r="D1157" s="57" t="s">
        <v>37243</v>
      </c>
      <c r="E1157" s="57" t="s">
        <v>37189</v>
      </c>
    </row>
    <row r="1158" spans="1:5" ht="24">
      <c r="A1158" s="56">
        <v>1156</v>
      </c>
      <c r="B1158" s="57" t="s">
        <v>39474</v>
      </c>
      <c r="C1158" s="57" t="s">
        <v>39475</v>
      </c>
      <c r="D1158" s="57" t="s">
        <v>37243</v>
      </c>
      <c r="E1158" s="57" t="s">
        <v>37189</v>
      </c>
    </row>
    <row r="1159" spans="1:5" ht="24">
      <c r="A1159" s="56">
        <v>1157</v>
      </c>
      <c r="B1159" s="57" t="s">
        <v>39476</v>
      </c>
      <c r="C1159" s="57" t="s">
        <v>39477</v>
      </c>
      <c r="D1159" s="57" t="s">
        <v>37243</v>
      </c>
      <c r="E1159" s="57" t="s">
        <v>37189</v>
      </c>
    </row>
    <row r="1160" spans="1:5" ht="24">
      <c r="A1160" s="56">
        <v>1158</v>
      </c>
      <c r="B1160" s="57" t="s">
        <v>39478</v>
      </c>
      <c r="C1160" s="57" t="s">
        <v>39479</v>
      </c>
      <c r="D1160" s="57" t="s">
        <v>37243</v>
      </c>
      <c r="E1160" s="57" t="s">
        <v>37189</v>
      </c>
    </row>
    <row r="1161" spans="1:5" ht="24">
      <c r="A1161" s="56">
        <v>1159</v>
      </c>
      <c r="B1161" s="57" t="s">
        <v>39480</v>
      </c>
      <c r="C1161" s="57" t="s">
        <v>39481</v>
      </c>
      <c r="D1161" s="57" t="s">
        <v>37243</v>
      </c>
      <c r="E1161" s="57" t="s">
        <v>37189</v>
      </c>
    </row>
    <row r="1162" spans="1:5" ht="24">
      <c r="A1162" s="56">
        <v>1160</v>
      </c>
      <c r="B1162" s="57" t="s">
        <v>39482</v>
      </c>
      <c r="C1162" s="57" t="s">
        <v>39483</v>
      </c>
      <c r="D1162" s="57" t="s">
        <v>37243</v>
      </c>
      <c r="E1162" s="57" t="s">
        <v>37189</v>
      </c>
    </row>
    <row r="1163" spans="1:5" ht="24">
      <c r="A1163" s="56">
        <v>1161</v>
      </c>
      <c r="B1163" s="57" t="s">
        <v>39484</v>
      </c>
      <c r="C1163" s="57" t="s">
        <v>39485</v>
      </c>
      <c r="D1163" s="57" t="s">
        <v>37243</v>
      </c>
      <c r="E1163" s="57" t="s">
        <v>37189</v>
      </c>
    </row>
    <row r="1164" spans="1:5" ht="24">
      <c r="A1164" s="56">
        <v>1162</v>
      </c>
      <c r="B1164" s="57" t="s">
        <v>39486</v>
      </c>
      <c r="C1164" s="57" t="s">
        <v>39487</v>
      </c>
      <c r="D1164" s="57" t="s">
        <v>37243</v>
      </c>
      <c r="E1164" s="57" t="s">
        <v>37189</v>
      </c>
    </row>
    <row r="1165" spans="1:5" ht="24">
      <c r="A1165" s="56">
        <v>1163</v>
      </c>
      <c r="B1165" s="57" t="s">
        <v>39488</v>
      </c>
      <c r="C1165" s="57" t="s">
        <v>39489</v>
      </c>
      <c r="D1165" s="57" t="s">
        <v>37243</v>
      </c>
      <c r="E1165" s="57" t="s">
        <v>37189</v>
      </c>
    </row>
    <row r="1166" spans="1:5" ht="24">
      <c r="A1166" s="56">
        <v>1164</v>
      </c>
      <c r="B1166" s="57" t="s">
        <v>39490</v>
      </c>
      <c r="C1166" s="57" t="s">
        <v>39491</v>
      </c>
      <c r="D1166" s="57" t="s">
        <v>37243</v>
      </c>
      <c r="E1166" s="57" t="s">
        <v>37189</v>
      </c>
    </row>
    <row r="1167" spans="1:5" ht="24">
      <c r="A1167" s="56">
        <v>1165</v>
      </c>
      <c r="B1167" s="57" t="s">
        <v>39492</v>
      </c>
      <c r="C1167" s="57" t="s">
        <v>39493</v>
      </c>
      <c r="D1167" s="57" t="s">
        <v>37243</v>
      </c>
      <c r="E1167" s="57" t="s">
        <v>37189</v>
      </c>
    </row>
    <row r="1168" spans="1:5" ht="24">
      <c r="A1168" s="56">
        <v>1166</v>
      </c>
      <c r="B1168" s="57" t="s">
        <v>39494</v>
      </c>
      <c r="C1168" s="57" t="s">
        <v>39495</v>
      </c>
      <c r="D1168" s="57" t="s">
        <v>37243</v>
      </c>
      <c r="E1168" s="57" t="s">
        <v>37189</v>
      </c>
    </row>
    <row r="1169" spans="1:5" ht="24">
      <c r="A1169" s="56">
        <v>1167</v>
      </c>
      <c r="B1169" s="57" t="s">
        <v>39496</v>
      </c>
      <c r="C1169" s="57" t="s">
        <v>39497</v>
      </c>
      <c r="D1169" s="57" t="s">
        <v>37243</v>
      </c>
      <c r="E1169" s="57" t="s">
        <v>37189</v>
      </c>
    </row>
    <row r="1170" spans="1:5" ht="24">
      <c r="A1170" s="56">
        <v>1168</v>
      </c>
      <c r="B1170" s="57" t="s">
        <v>39498</v>
      </c>
      <c r="C1170" s="57" t="s">
        <v>39499</v>
      </c>
      <c r="D1170" s="57" t="s">
        <v>37243</v>
      </c>
      <c r="E1170" s="57" t="s">
        <v>37189</v>
      </c>
    </row>
    <row r="1171" spans="1:5" ht="24">
      <c r="A1171" s="56">
        <v>1169</v>
      </c>
      <c r="B1171" s="57" t="s">
        <v>39500</v>
      </c>
      <c r="C1171" s="57" t="s">
        <v>39501</v>
      </c>
      <c r="D1171" s="57" t="s">
        <v>37243</v>
      </c>
      <c r="E1171" s="57" t="s">
        <v>37189</v>
      </c>
    </row>
    <row r="1172" spans="1:5" ht="24">
      <c r="A1172" s="56">
        <v>1170</v>
      </c>
      <c r="B1172" s="57" t="s">
        <v>39502</v>
      </c>
      <c r="C1172" s="57" t="s">
        <v>39503</v>
      </c>
      <c r="D1172" s="57" t="s">
        <v>37243</v>
      </c>
      <c r="E1172" s="57" t="s">
        <v>37189</v>
      </c>
    </row>
    <row r="1173" spans="1:5" ht="24">
      <c r="A1173" s="56">
        <v>1171</v>
      </c>
      <c r="B1173" s="57" t="s">
        <v>39504</v>
      </c>
      <c r="C1173" s="57" t="s">
        <v>39505</v>
      </c>
      <c r="D1173" s="57" t="s">
        <v>37243</v>
      </c>
      <c r="E1173" s="57" t="s">
        <v>37189</v>
      </c>
    </row>
    <row r="1174" spans="1:5" ht="24">
      <c r="A1174" s="56">
        <v>1172</v>
      </c>
      <c r="B1174" s="57" t="s">
        <v>39506</v>
      </c>
      <c r="C1174" s="57" t="s">
        <v>39507</v>
      </c>
      <c r="D1174" s="57" t="s">
        <v>37243</v>
      </c>
      <c r="E1174" s="57" t="s">
        <v>37189</v>
      </c>
    </row>
    <row r="1175" spans="1:5" ht="24">
      <c r="A1175" s="56">
        <v>1173</v>
      </c>
      <c r="B1175" s="57" t="s">
        <v>39508</v>
      </c>
      <c r="C1175" s="57" t="s">
        <v>39509</v>
      </c>
      <c r="D1175" s="57" t="s">
        <v>37243</v>
      </c>
      <c r="E1175" s="57" t="s">
        <v>37189</v>
      </c>
    </row>
    <row r="1176" spans="1:5" ht="24">
      <c r="A1176" s="56">
        <v>1174</v>
      </c>
      <c r="B1176" s="57" t="s">
        <v>39510</v>
      </c>
      <c r="C1176" s="57" t="s">
        <v>39511</v>
      </c>
      <c r="D1176" s="57" t="s">
        <v>37243</v>
      </c>
      <c r="E1176" s="57" t="s">
        <v>37189</v>
      </c>
    </row>
    <row r="1177" spans="1:5" ht="24">
      <c r="A1177" s="56">
        <v>1175</v>
      </c>
      <c r="B1177" s="57" t="s">
        <v>39512</v>
      </c>
      <c r="C1177" s="57" t="s">
        <v>39513</v>
      </c>
      <c r="D1177" s="57" t="s">
        <v>37243</v>
      </c>
      <c r="E1177" s="57" t="s">
        <v>37189</v>
      </c>
    </row>
    <row r="1178" spans="1:5" ht="24">
      <c r="A1178" s="56">
        <v>1176</v>
      </c>
      <c r="B1178" s="57" t="s">
        <v>39514</v>
      </c>
      <c r="C1178" s="57" t="s">
        <v>39515</v>
      </c>
      <c r="D1178" s="57" t="s">
        <v>37243</v>
      </c>
      <c r="E1178" s="57" t="s">
        <v>37189</v>
      </c>
    </row>
    <row r="1179" spans="1:5" ht="24">
      <c r="A1179" s="56">
        <v>1177</v>
      </c>
      <c r="B1179" s="57" t="s">
        <v>39516</v>
      </c>
      <c r="C1179" s="57" t="s">
        <v>39517</v>
      </c>
      <c r="D1179" s="57" t="s">
        <v>37243</v>
      </c>
      <c r="E1179" s="57" t="s">
        <v>37189</v>
      </c>
    </row>
    <row r="1180" spans="1:5" ht="24">
      <c r="A1180" s="56">
        <v>1178</v>
      </c>
      <c r="B1180" s="57" t="s">
        <v>39518</v>
      </c>
      <c r="C1180" s="57" t="s">
        <v>39517</v>
      </c>
      <c r="D1180" s="57" t="s">
        <v>37243</v>
      </c>
      <c r="E1180" s="57" t="s">
        <v>37189</v>
      </c>
    </row>
    <row r="1181" spans="1:5" ht="24">
      <c r="A1181" s="56">
        <v>1179</v>
      </c>
      <c r="B1181" s="57" t="s">
        <v>39519</v>
      </c>
      <c r="C1181" s="57" t="s">
        <v>39505</v>
      </c>
      <c r="D1181" s="57" t="s">
        <v>37243</v>
      </c>
      <c r="E1181" s="57" t="s">
        <v>37189</v>
      </c>
    </row>
    <row r="1182" spans="1:5" ht="24">
      <c r="A1182" s="56">
        <v>1180</v>
      </c>
      <c r="B1182" s="57" t="s">
        <v>39520</v>
      </c>
      <c r="C1182" s="57" t="s">
        <v>39521</v>
      </c>
      <c r="D1182" s="57" t="s">
        <v>37243</v>
      </c>
      <c r="E1182" s="57" t="s">
        <v>37189</v>
      </c>
    </row>
    <row r="1183" spans="1:5" ht="24">
      <c r="A1183" s="56">
        <v>1181</v>
      </c>
      <c r="B1183" s="57" t="s">
        <v>39522</v>
      </c>
      <c r="C1183" s="57" t="s">
        <v>39523</v>
      </c>
      <c r="D1183" s="57" t="s">
        <v>37243</v>
      </c>
      <c r="E1183" s="57" t="s">
        <v>37189</v>
      </c>
    </row>
    <row r="1184" spans="1:5" ht="24">
      <c r="A1184" s="56">
        <v>1182</v>
      </c>
      <c r="B1184" s="57" t="s">
        <v>39524</v>
      </c>
      <c r="C1184" s="57" t="s">
        <v>39525</v>
      </c>
      <c r="D1184" s="57" t="s">
        <v>37243</v>
      </c>
      <c r="E1184" s="57" t="s">
        <v>37189</v>
      </c>
    </row>
    <row r="1185" spans="1:5" ht="24">
      <c r="A1185" s="56">
        <v>1183</v>
      </c>
      <c r="B1185" s="57" t="s">
        <v>39526</v>
      </c>
      <c r="C1185" s="57" t="s">
        <v>39527</v>
      </c>
      <c r="D1185" s="57" t="s">
        <v>37243</v>
      </c>
      <c r="E1185" s="57" t="s">
        <v>37189</v>
      </c>
    </row>
    <row r="1186" spans="1:5" ht="24">
      <c r="A1186" s="56">
        <v>1184</v>
      </c>
      <c r="B1186" s="57" t="s">
        <v>39528</v>
      </c>
      <c r="C1186" s="57" t="s">
        <v>39529</v>
      </c>
      <c r="D1186" s="57" t="s">
        <v>37243</v>
      </c>
      <c r="E1186" s="57" t="s">
        <v>37189</v>
      </c>
    </row>
    <row r="1187" spans="1:5" ht="24">
      <c r="A1187" s="56">
        <v>1185</v>
      </c>
      <c r="B1187" s="57" t="s">
        <v>39530</v>
      </c>
      <c r="C1187" s="57" t="s">
        <v>39531</v>
      </c>
      <c r="D1187" s="57" t="s">
        <v>37243</v>
      </c>
      <c r="E1187" s="57" t="s">
        <v>37189</v>
      </c>
    </row>
    <row r="1188" spans="1:5" ht="24">
      <c r="A1188" s="56">
        <v>1186</v>
      </c>
      <c r="B1188" s="57" t="s">
        <v>39532</v>
      </c>
      <c r="C1188" s="57" t="s">
        <v>39533</v>
      </c>
      <c r="D1188" s="57" t="s">
        <v>37243</v>
      </c>
      <c r="E1188" s="57" t="s">
        <v>37189</v>
      </c>
    </row>
    <row r="1189" spans="1:5" ht="24">
      <c r="A1189" s="56">
        <v>1187</v>
      </c>
      <c r="B1189" s="57" t="s">
        <v>39534</v>
      </c>
      <c r="C1189" s="57" t="s">
        <v>39535</v>
      </c>
      <c r="D1189" s="57" t="s">
        <v>37243</v>
      </c>
      <c r="E1189" s="57" t="s">
        <v>37189</v>
      </c>
    </row>
    <row r="1190" spans="1:5" ht="24">
      <c r="A1190" s="56">
        <v>1188</v>
      </c>
      <c r="B1190" s="57" t="s">
        <v>39536</v>
      </c>
      <c r="C1190" s="57" t="s">
        <v>39537</v>
      </c>
      <c r="D1190" s="57" t="s">
        <v>37243</v>
      </c>
      <c r="E1190" s="57" t="s">
        <v>37189</v>
      </c>
    </row>
    <row r="1191" spans="1:5" ht="24">
      <c r="A1191" s="56">
        <v>1189</v>
      </c>
      <c r="B1191" s="57" t="s">
        <v>39538</v>
      </c>
      <c r="C1191" s="57" t="s">
        <v>39539</v>
      </c>
      <c r="D1191" s="57" t="s">
        <v>37243</v>
      </c>
      <c r="E1191" s="57" t="s">
        <v>37189</v>
      </c>
    </row>
    <row r="1192" spans="1:5" ht="24">
      <c r="A1192" s="56">
        <v>1190</v>
      </c>
      <c r="B1192" s="57" t="s">
        <v>39540</v>
      </c>
      <c r="C1192" s="57" t="s">
        <v>39541</v>
      </c>
      <c r="D1192" s="57" t="s">
        <v>37243</v>
      </c>
      <c r="E1192" s="57" t="s">
        <v>37189</v>
      </c>
    </row>
    <row r="1193" spans="1:5" ht="24">
      <c r="A1193" s="56">
        <v>1191</v>
      </c>
      <c r="B1193" s="57" t="s">
        <v>39542</v>
      </c>
      <c r="C1193" s="57" t="s">
        <v>39543</v>
      </c>
      <c r="D1193" s="57" t="s">
        <v>37243</v>
      </c>
      <c r="E1193" s="57" t="s">
        <v>37189</v>
      </c>
    </row>
    <row r="1194" spans="1:5" ht="24">
      <c r="A1194" s="56">
        <v>1192</v>
      </c>
      <c r="B1194" s="57" t="s">
        <v>39544</v>
      </c>
      <c r="C1194" s="57" t="s">
        <v>39545</v>
      </c>
      <c r="D1194" s="57" t="s">
        <v>37243</v>
      </c>
      <c r="E1194" s="57" t="s">
        <v>37189</v>
      </c>
    </row>
    <row r="1195" spans="1:5" ht="24">
      <c r="A1195" s="56">
        <v>1193</v>
      </c>
      <c r="B1195" s="57" t="s">
        <v>39546</v>
      </c>
      <c r="C1195" s="57" t="s">
        <v>39547</v>
      </c>
      <c r="D1195" s="57" t="s">
        <v>37243</v>
      </c>
      <c r="E1195" s="57" t="s">
        <v>37189</v>
      </c>
    </row>
    <row r="1196" spans="1:5" ht="24">
      <c r="A1196" s="56">
        <v>1194</v>
      </c>
      <c r="B1196" s="57" t="s">
        <v>39548</v>
      </c>
      <c r="C1196" s="57" t="s">
        <v>39549</v>
      </c>
      <c r="D1196" s="57" t="s">
        <v>37243</v>
      </c>
      <c r="E1196" s="57" t="s">
        <v>37189</v>
      </c>
    </row>
    <row r="1197" spans="1:5" ht="24">
      <c r="A1197" s="56">
        <v>1195</v>
      </c>
      <c r="B1197" s="57" t="s">
        <v>39550</v>
      </c>
      <c r="C1197" s="57" t="s">
        <v>39551</v>
      </c>
      <c r="D1197" s="57" t="s">
        <v>37243</v>
      </c>
      <c r="E1197" s="57" t="s">
        <v>37189</v>
      </c>
    </row>
    <row r="1198" spans="1:5" ht="24">
      <c r="A1198" s="56">
        <v>1196</v>
      </c>
      <c r="B1198" s="57" t="s">
        <v>39552</v>
      </c>
      <c r="C1198" s="57" t="s">
        <v>39553</v>
      </c>
      <c r="D1198" s="57" t="s">
        <v>37243</v>
      </c>
      <c r="E1198" s="57" t="s">
        <v>37189</v>
      </c>
    </row>
    <row r="1199" spans="1:5" ht="24">
      <c r="A1199" s="56">
        <v>1197</v>
      </c>
      <c r="B1199" s="57" t="s">
        <v>39554</v>
      </c>
      <c r="C1199" s="57" t="s">
        <v>39555</v>
      </c>
      <c r="D1199" s="57" t="s">
        <v>37243</v>
      </c>
      <c r="E1199" s="57" t="s">
        <v>37189</v>
      </c>
    </row>
    <row r="1200" spans="1:5" ht="24">
      <c r="A1200" s="56">
        <v>1198</v>
      </c>
      <c r="B1200" s="57" t="s">
        <v>39556</v>
      </c>
      <c r="C1200" s="57" t="s">
        <v>39557</v>
      </c>
      <c r="D1200" s="57" t="s">
        <v>37243</v>
      </c>
      <c r="E1200" s="57" t="s">
        <v>37189</v>
      </c>
    </row>
    <row r="1201" spans="1:5" ht="24">
      <c r="A1201" s="56">
        <v>1199</v>
      </c>
      <c r="B1201" s="57" t="s">
        <v>39558</v>
      </c>
      <c r="C1201" s="57" t="s">
        <v>39559</v>
      </c>
      <c r="D1201" s="57" t="s">
        <v>37243</v>
      </c>
      <c r="E1201" s="57" t="s">
        <v>37189</v>
      </c>
    </row>
    <row r="1202" spans="1:5" ht="24">
      <c r="A1202" s="56">
        <v>1200</v>
      </c>
      <c r="B1202" s="57" t="s">
        <v>39560</v>
      </c>
      <c r="C1202" s="57" t="s">
        <v>39561</v>
      </c>
      <c r="D1202" s="57" t="s">
        <v>37243</v>
      </c>
      <c r="E1202" s="57" t="s">
        <v>37189</v>
      </c>
    </row>
    <row r="1203" spans="1:5" ht="24">
      <c r="A1203" s="56">
        <v>1201</v>
      </c>
      <c r="B1203" s="57" t="s">
        <v>39562</v>
      </c>
      <c r="C1203" s="57" t="s">
        <v>39563</v>
      </c>
      <c r="D1203" s="57" t="s">
        <v>37243</v>
      </c>
      <c r="E1203" s="57" t="s">
        <v>37189</v>
      </c>
    </row>
    <row r="1204" spans="1:5" ht="24">
      <c r="A1204" s="56">
        <v>1202</v>
      </c>
      <c r="B1204" s="57" t="s">
        <v>39564</v>
      </c>
      <c r="C1204" s="57" t="s">
        <v>39565</v>
      </c>
      <c r="D1204" s="57" t="s">
        <v>37243</v>
      </c>
      <c r="E1204" s="57" t="s">
        <v>37189</v>
      </c>
    </row>
    <row r="1205" spans="1:5" ht="24">
      <c r="A1205" s="56">
        <v>1203</v>
      </c>
      <c r="B1205" s="57" t="s">
        <v>39566</v>
      </c>
      <c r="C1205" s="57" t="s">
        <v>39567</v>
      </c>
      <c r="D1205" s="57" t="s">
        <v>37243</v>
      </c>
      <c r="E1205" s="57" t="s">
        <v>37189</v>
      </c>
    </row>
    <row r="1206" spans="1:5" ht="24">
      <c r="A1206" s="56">
        <v>1204</v>
      </c>
      <c r="B1206" s="57" t="s">
        <v>39568</v>
      </c>
      <c r="C1206" s="57" t="s">
        <v>39569</v>
      </c>
      <c r="D1206" s="57" t="s">
        <v>37243</v>
      </c>
      <c r="E1206" s="57" t="s">
        <v>37189</v>
      </c>
    </row>
    <row r="1207" spans="1:5" ht="24">
      <c r="A1207" s="56">
        <v>1205</v>
      </c>
      <c r="B1207" s="57" t="s">
        <v>39570</v>
      </c>
      <c r="C1207" s="57" t="s">
        <v>39571</v>
      </c>
      <c r="D1207" s="57" t="s">
        <v>37243</v>
      </c>
      <c r="E1207" s="57" t="s">
        <v>37189</v>
      </c>
    </row>
    <row r="1208" spans="1:5" ht="24">
      <c r="A1208" s="56">
        <v>1206</v>
      </c>
      <c r="B1208" s="57" t="s">
        <v>39572</v>
      </c>
      <c r="C1208" s="57" t="s">
        <v>39573</v>
      </c>
      <c r="D1208" s="57" t="s">
        <v>37243</v>
      </c>
      <c r="E1208" s="57" t="s">
        <v>37189</v>
      </c>
    </row>
    <row r="1209" spans="1:5" ht="24">
      <c r="A1209" s="56">
        <v>1207</v>
      </c>
      <c r="B1209" s="57" t="s">
        <v>39574</v>
      </c>
      <c r="C1209" s="57" t="s">
        <v>39575</v>
      </c>
      <c r="D1209" s="57" t="s">
        <v>37243</v>
      </c>
      <c r="E1209" s="57" t="s">
        <v>37189</v>
      </c>
    </row>
    <row r="1210" spans="1:5" ht="24">
      <c r="A1210" s="56">
        <v>1208</v>
      </c>
      <c r="B1210" s="57" t="s">
        <v>39576</v>
      </c>
      <c r="C1210" s="57" t="s">
        <v>39577</v>
      </c>
      <c r="D1210" s="57" t="s">
        <v>37243</v>
      </c>
      <c r="E1210" s="57" t="s">
        <v>37189</v>
      </c>
    </row>
    <row r="1211" spans="1:5" ht="24">
      <c r="A1211" s="56">
        <v>1209</v>
      </c>
      <c r="B1211" s="57" t="s">
        <v>39578</v>
      </c>
      <c r="C1211" s="57" t="s">
        <v>39579</v>
      </c>
      <c r="D1211" s="57" t="s">
        <v>37243</v>
      </c>
      <c r="E1211" s="57" t="s">
        <v>37189</v>
      </c>
    </row>
    <row r="1212" spans="1:5" ht="24">
      <c r="A1212" s="56">
        <v>1210</v>
      </c>
      <c r="B1212" s="57" t="s">
        <v>39580</v>
      </c>
      <c r="C1212" s="57" t="s">
        <v>39579</v>
      </c>
      <c r="D1212" s="57" t="s">
        <v>37243</v>
      </c>
      <c r="E1212" s="57" t="s">
        <v>37189</v>
      </c>
    </row>
    <row r="1213" spans="1:5" ht="24">
      <c r="A1213" s="56">
        <v>1211</v>
      </c>
      <c r="B1213" s="57" t="s">
        <v>39581</v>
      </c>
      <c r="C1213" s="57" t="s">
        <v>39582</v>
      </c>
      <c r="D1213" s="57" t="s">
        <v>37243</v>
      </c>
      <c r="E1213" s="57" t="s">
        <v>37189</v>
      </c>
    </row>
    <row r="1214" spans="1:5" ht="24">
      <c r="A1214" s="56">
        <v>1212</v>
      </c>
      <c r="B1214" s="57" t="s">
        <v>39583</v>
      </c>
      <c r="C1214" s="57" t="s">
        <v>39579</v>
      </c>
      <c r="D1214" s="57" t="s">
        <v>37243</v>
      </c>
      <c r="E1214" s="57" t="s">
        <v>37189</v>
      </c>
    </row>
    <row r="1215" spans="1:5" ht="24">
      <c r="A1215" s="56">
        <v>1213</v>
      </c>
      <c r="B1215" s="57" t="s">
        <v>39584</v>
      </c>
      <c r="C1215" s="57" t="s">
        <v>39585</v>
      </c>
      <c r="D1215" s="57" t="s">
        <v>37243</v>
      </c>
      <c r="E1215" s="57" t="s">
        <v>37189</v>
      </c>
    </row>
    <row r="1216" spans="1:5" ht="24">
      <c r="A1216" s="56">
        <v>1214</v>
      </c>
      <c r="B1216" s="57" t="s">
        <v>39586</v>
      </c>
      <c r="C1216" s="57" t="s">
        <v>39587</v>
      </c>
      <c r="D1216" s="57" t="s">
        <v>37243</v>
      </c>
      <c r="E1216" s="57" t="s">
        <v>37189</v>
      </c>
    </row>
    <row r="1217" spans="1:5" ht="24">
      <c r="A1217" s="56">
        <v>1215</v>
      </c>
      <c r="B1217" s="57" t="s">
        <v>39588</v>
      </c>
      <c r="C1217" s="57" t="s">
        <v>39589</v>
      </c>
      <c r="D1217" s="57" t="s">
        <v>37243</v>
      </c>
      <c r="E1217" s="57" t="s">
        <v>37189</v>
      </c>
    </row>
    <row r="1218" spans="1:5" ht="24">
      <c r="A1218" s="56">
        <v>1216</v>
      </c>
      <c r="B1218" s="57" t="s">
        <v>39590</v>
      </c>
      <c r="C1218" s="57" t="s">
        <v>39587</v>
      </c>
      <c r="D1218" s="57" t="s">
        <v>37243</v>
      </c>
      <c r="E1218" s="57" t="s">
        <v>37189</v>
      </c>
    </row>
    <row r="1219" spans="1:5" ht="24">
      <c r="A1219" s="56">
        <v>1217</v>
      </c>
      <c r="B1219" s="57" t="s">
        <v>39591</v>
      </c>
      <c r="C1219" s="57" t="s">
        <v>39587</v>
      </c>
      <c r="D1219" s="57" t="s">
        <v>37243</v>
      </c>
      <c r="E1219" s="57" t="s">
        <v>37189</v>
      </c>
    </row>
    <row r="1220" spans="1:5" ht="24">
      <c r="A1220" s="56">
        <v>1218</v>
      </c>
      <c r="B1220" s="57" t="s">
        <v>39592</v>
      </c>
      <c r="C1220" s="57" t="s">
        <v>39579</v>
      </c>
      <c r="D1220" s="57" t="s">
        <v>37243</v>
      </c>
      <c r="E1220" s="57" t="s">
        <v>37189</v>
      </c>
    </row>
    <row r="1221" spans="1:5" ht="24">
      <c r="A1221" s="56">
        <v>1219</v>
      </c>
      <c r="B1221" s="57" t="s">
        <v>39593</v>
      </c>
      <c r="C1221" s="57" t="s">
        <v>39579</v>
      </c>
      <c r="D1221" s="57" t="s">
        <v>37243</v>
      </c>
      <c r="E1221" s="57" t="s">
        <v>37189</v>
      </c>
    </row>
    <row r="1222" spans="1:5" ht="24">
      <c r="A1222" s="56">
        <v>1220</v>
      </c>
      <c r="B1222" s="57" t="s">
        <v>39594</v>
      </c>
      <c r="C1222" s="57" t="s">
        <v>39595</v>
      </c>
      <c r="D1222" s="57" t="s">
        <v>37243</v>
      </c>
      <c r="E1222" s="57" t="s">
        <v>37189</v>
      </c>
    </row>
    <row r="1223" spans="1:5" ht="24">
      <c r="A1223" s="56">
        <v>1221</v>
      </c>
      <c r="B1223" s="57" t="s">
        <v>39596</v>
      </c>
      <c r="C1223" s="57" t="s">
        <v>39597</v>
      </c>
      <c r="D1223" s="57" t="s">
        <v>37243</v>
      </c>
      <c r="E1223" s="57" t="s">
        <v>37189</v>
      </c>
    </row>
    <row r="1224" spans="1:5" ht="24">
      <c r="A1224" s="56">
        <v>1222</v>
      </c>
      <c r="B1224" s="57" t="s">
        <v>39598</v>
      </c>
      <c r="C1224" s="57" t="s">
        <v>39599</v>
      </c>
      <c r="D1224" s="57" t="s">
        <v>37243</v>
      </c>
      <c r="E1224" s="57" t="s">
        <v>37189</v>
      </c>
    </row>
    <row r="1225" spans="1:5" ht="24">
      <c r="A1225" s="56">
        <v>1223</v>
      </c>
      <c r="B1225" s="57" t="s">
        <v>39600</v>
      </c>
      <c r="C1225" s="57" t="s">
        <v>39601</v>
      </c>
      <c r="D1225" s="57" t="s">
        <v>37243</v>
      </c>
      <c r="E1225" s="57" t="s">
        <v>37189</v>
      </c>
    </row>
    <row r="1226" spans="1:5" ht="24">
      <c r="A1226" s="56">
        <v>1224</v>
      </c>
      <c r="B1226" s="57" t="s">
        <v>39602</v>
      </c>
      <c r="C1226" s="57" t="s">
        <v>39603</v>
      </c>
      <c r="D1226" s="57" t="s">
        <v>37243</v>
      </c>
      <c r="E1226" s="57" t="s">
        <v>37189</v>
      </c>
    </row>
    <row r="1227" spans="1:5" ht="24">
      <c r="A1227" s="56">
        <v>1225</v>
      </c>
      <c r="B1227" s="57" t="s">
        <v>39604</v>
      </c>
      <c r="C1227" s="57" t="s">
        <v>39605</v>
      </c>
      <c r="D1227" s="57" t="s">
        <v>37243</v>
      </c>
      <c r="E1227" s="57" t="s">
        <v>37189</v>
      </c>
    </row>
    <row r="1228" spans="1:5" ht="24">
      <c r="A1228" s="56">
        <v>1226</v>
      </c>
      <c r="B1228" s="57" t="s">
        <v>39606</v>
      </c>
      <c r="C1228" s="57" t="s">
        <v>39607</v>
      </c>
      <c r="D1228" s="57" t="s">
        <v>37243</v>
      </c>
      <c r="E1228" s="57" t="s">
        <v>37189</v>
      </c>
    </row>
    <row r="1229" spans="1:5" ht="24">
      <c r="A1229" s="56">
        <v>1227</v>
      </c>
      <c r="B1229" s="57" t="s">
        <v>39608</v>
      </c>
      <c r="C1229" s="57" t="s">
        <v>39609</v>
      </c>
      <c r="D1229" s="57" t="s">
        <v>37243</v>
      </c>
      <c r="E1229" s="57" t="s">
        <v>37189</v>
      </c>
    </row>
    <row r="1230" spans="1:5" ht="24">
      <c r="A1230" s="56">
        <v>1228</v>
      </c>
      <c r="B1230" s="57" t="s">
        <v>39610</v>
      </c>
      <c r="C1230" s="57" t="s">
        <v>39611</v>
      </c>
      <c r="D1230" s="57" t="s">
        <v>37243</v>
      </c>
      <c r="E1230" s="57" t="s">
        <v>37189</v>
      </c>
    </row>
    <row r="1231" spans="1:5" ht="24">
      <c r="A1231" s="56">
        <v>1229</v>
      </c>
      <c r="B1231" s="57" t="s">
        <v>39612</v>
      </c>
      <c r="C1231" s="57" t="s">
        <v>39613</v>
      </c>
      <c r="D1231" s="57" t="s">
        <v>37243</v>
      </c>
      <c r="E1231" s="57" t="s">
        <v>37189</v>
      </c>
    </row>
    <row r="1232" spans="1:5" ht="24">
      <c r="A1232" s="56">
        <v>1230</v>
      </c>
      <c r="B1232" s="57" t="s">
        <v>39614</v>
      </c>
      <c r="C1232" s="57" t="s">
        <v>39615</v>
      </c>
      <c r="D1232" s="57" t="s">
        <v>37243</v>
      </c>
      <c r="E1232" s="57" t="s">
        <v>37189</v>
      </c>
    </row>
    <row r="1233" spans="1:5" ht="24">
      <c r="A1233" s="56">
        <v>1231</v>
      </c>
      <c r="B1233" s="57" t="s">
        <v>39616</v>
      </c>
      <c r="C1233" s="57" t="s">
        <v>39617</v>
      </c>
      <c r="D1233" s="57" t="s">
        <v>37243</v>
      </c>
      <c r="E1233" s="57" t="s">
        <v>37189</v>
      </c>
    </row>
    <row r="1234" spans="1:5" ht="24">
      <c r="A1234" s="56">
        <v>1232</v>
      </c>
      <c r="B1234" s="57" t="s">
        <v>39618</v>
      </c>
      <c r="C1234" s="57" t="s">
        <v>39619</v>
      </c>
      <c r="D1234" s="57" t="s">
        <v>37243</v>
      </c>
      <c r="E1234" s="57" t="s">
        <v>37189</v>
      </c>
    </row>
    <row r="1235" spans="1:5" ht="24">
      <c r="A1235" s="56">
        <v>1233</v>
      </c>
      <c r="B1235" s="57" t="s">
        <v>39620</v>
      </c>
      <c r="C1235" s="57" t="s">
        <v>39621</v>
      </c>
      <c r="D1235" s="57" t="s">
        <v>37243</v>
      </c>
      <c r="E1235" s="57" t="s">
        <v>37189</v>
      </c>
    </row>
    <row r="1236" spans="1:5" ht="24">
      <c r="A1236" s="56">
        <v>1234</v>
      </c>
      <c r="B1236" s="57" t="s">
        <v>39622</v>
      </c>
      <c r="C1236" s="57" t="s">
        <v>39623</v>
      </c>
      <c r="D1236" s="57" t="s">
        <v>37243</v>
      </c>
      <c r="E1236" s="57" t="s">
        <v>37189</v>
      </c>
    </row>
    <row r="1237" spans="1:5" ht="24">
      <c r="A1237" s="56">
        <v>1235</v>
      </c>
      <c r="B1237" s="57" t="s">
        <v>39624</v>
      </c>
      <c r="C1237" s="57" t="s">
        <v>39625</v>
      </c>
      <c r="D1237" s="57" t="s">
        <v>37243</v>
      </c>
      <c r="E1237" s="57" t="s">
        <v>37189</v>
      </c>
    </row>
    <row r="1238" spans="1:5" ht="24">
      <c r="A1238" s="56">
        <v>1236</v>
      </c>
      <c r="B1238" s="57" t="s">
        <v>39626</v>
      </c>
      <c r="C1238" s="57" t="s">
        <v>39627</v>
      </c>
      <c r="D1238" s="57" t="s">
        <v>37243</v>
      </c>
      <c r="E1238" s="57" t="s">
        <v>37189</v>
      </c>
    </row>
    <row r="1239" spans="1:5" ht="24">
      <c r="A1239" s="56">
        <v>1237</v>
      </c>
      <c r="B1239" s="57" t="s">
        <v>39628</v>
      </c>
      <c r="C1239" s="57" t="s">
        <v>39629</v>
      </c>
      <c r="D1239" s="57" t="s">
        <v>37243</v>
      </c>
      <c r="E1239" s="57" t="s">
        <v>37189</v>
      </c>
    </row>
    <row r="1240" spans="1:5" ht="24">
      <c r="A1240" s="56">
        <v>1238</v>
      </c>
      <c r="B1240" s="57" t="s">
        <v>39630</v>
      </c>
      <c r="C1240" s="57" t="s">
        <v>39631</v>
      </c>
      <c r="D1240" s="57" t="s">
        <v>37243</v>
      </c>
      <c r="E1240" s="57" t="s">
        <v>37189</v>
      </c>
    </row>
    <row r="1241" spans="1:5" ht="24">
      <c r="A1241" s="56">
        <v>1239</v>
      </c>
      <c r="B1241" s="57" t="s">
        <v>39632</v>
      </c>
      <c r="C1241" s="57" t="s">
        <v>39633</v>
      </c>
      <c r="D1241" s="57" t="s">
        <v>37243</v>
      </c>
      <c r="E1241" s="57" t="s">
        <v>37189</v>
      </c>
    </row>
    <row r="1242" spans="1:5" ht="24">
      <c r="A1242" s="56">
        <v>1240</v>
      </c>
      <c r="B1242" s="57" t="s">
        <v>39634</v>
      </c>
      <c r="C1242" s="57" t="s">
        <v>39635</v>
      </c>
      <c r="D1242" s="57" t="s">
        <v>37243</v>
      </c>
      <c r="E1242" s="57" t="s">
        <v>37189</v>
      </c>
    </row>
    <row r="1243" spans="1:5" ht="24">
      <c r="A1243" s="56">
        <v>1241</v>
      </c>
      <c r="B1243" s="57" t="s">
        <v>39636</v>
      </c>
      <c r="C1243" s="57" t="s">
        <v>39637</v>
      </c>
      <c r="D1243" s="57" t="s">
        <v>37243</v>
      </c>
      <c r="E1243" s="57" t="s">
        <v>37189</v>
      </c>
    </row>
    <row r="1244" spans="1:5" ht="24">
      <c r="A1244" s="56">
        <v>1242</v>
      </c>
      <c r="B1244" s="57" t="s">
        <v>39638</v>
      </c>
      <c r="C1244" s="57" t="s">
        <v>39639</v>
      </c>
      <c r="D1244" s="57" t="s">
        <v>37243</v>
      </c>
      <c r="E1244" s="57" t="s">
        <v>37189</v>
      </c>
    </row>
    <row r="1245" spans="1:5" ht="24">
      <c r="A1245" s="56">
        <v>1243</v>
      </c>
      <c r="B1245" s="57" t="s">
        <v>39640</v>
      </c>
      <c r="C1245" s="57" t="s">
        <v>39641</v>
      </c>
      <c r="D1245" s="57" t="s">
        <v>37243</v>
      </c>
      <c r="E1245" s="57" t="s">
        <v>37189</v>
      </c>
    </row>
    <row r="1246" spans="1:5" ht="24">
      <c r="A1246" s="56">
        <v>1244</v>
      </c>
      <c r="B1246" s="57" t="s">
        <v>39642</v>
      </c>
      <c r="C1246" s="57" t="s">
        <v>39643</v>
      </c>
      <c r="D1246" s="57" t="s">
        <v>37243</v>
      </c>
      <c r="E1246" s="57" t="s">
        <v>37189</v>
      </c>
    </row>
    <row r="1247" spans="1:5" ht="24">
      <c r="A1247" s="56">
        <v>1245</v>
      </c>
      <c r="B1247" s="57" t="s">
        <v>39644</v>
      </c>
      <c r="C1247" s="57" t="s">
        <v>39645</v>
      </c>
      <c r="D1247" s="57" t="s">
        <v>37243</v>
      </c>
      <c r="E1247" s="57" t="s">
        <v>37189</v>
      </c>
    </row>
    <row r="1248" spans="1:5" ht="24">
      <c r="A1248" s="56">
        <v>1246</v>
      </c>
      <c r="B1248" s="57" t="s">
        <v>39646</v>
      </c>
      <c r="C1248" s="57" t="s">
        <v>39647</v>
      </c>
      <c r="D1248" s="57" t="s">
        <v>37243</v>
      </c>
      <c r="E1248" s="57" t="s">
        <v>37189</v>
      </c>
    </row>
    <row r="1249" spans="1:5" ht="24">
      <c r="A1249" s="56">
        <v>1247</v>
      </c>
      <c r="B1249" s="57" t="s">
        <v>39648</v>
      </c>
      <c r="C1249" s="57" t="s">
        <v>39649</v>
      </c>
      <c r="D1249" s="57" t="s">
        <v>37243</v>
      </c>
      <c r="E1249" s="57" t="s">
        <v>37189</v>
      </c>
    </row>
    <row r="1250" spans="1:5" ht="24">
      <c r="A1250" s="56">
        <v>1248</v>
      </c>
      <c r="B1250" s="57" t="s">
        <v>39650</v>
      </c>
      <c r="C1250" s="57" t="s">
        <v>39651</v>
      </c>
      <c r="D1250" s="57" t="s">
        <v>37243</v>
      </c>
      <c r="E1250" s="57" t="s">
        <v>37189</v>
      </c>
    </row>
    <row r="1251" spans="1:5" ht="24">
      <c r="A1251" s="56">
        <v>1249</v>
      </c>
      <c r="B1251" s="57" t="s">
        <v>39652</v>
      </c>
      <c r="C1251" s="57" t="s">
        <v>39653</v>
      </c>
      <c r="D1251" s="57" t="s">
        <v>37243</v>
      </c>
      <c r="E1251" s="57" t="s">
        <v>37189</v>
      </c>
    </row>
    <row r="1252" spans="1:5" ht="24">
      <c r="A1252" s="56">
        <v>1250</v>
      </c>
      <c r="B1252" s="57" t="s">
        <v>39654</v>
      </c>
      <c r="C1252" s="57" t="s">
        <v>39655</v>
      </c>
      <c r="D1252" s="57" t="s">
        <v>37243</v>
      </c>
      <c r="E1252" s="57" t="s">
        <v>37189</v>
      </c>
    </row>
    <row r="1253" spans="1:5" ht="24">
      <c r="A1253" s="56">
        <v>1251</v>
      </c>
      <c r="B1253" s="57" t="s">
        <v>39656</v>
      </c>
      <c r="C1253" s="57" t="s">
        <v>39657</v>
      </c>
      <c r="D1253" s="57" t="s">
        <v>37243</v>
      </c>
      <c r="E1253" s="57" t="s">
        <v>37189</v>
      </c>
    </row>
    <row r="1254" spans="1:5" ht="24">
      <c r="A1254" s="56">
        <v>1252</v>
      </c>
      <c r="B1254" s="57" t="s">
        <v>39658</v>
      </c>
      <c r="C1254" s="57" t="s">
        <v>39659</v>
      </c>
      <c r="D1254" s="57" t="s">
        <v>37243</v>
      </c>
      <c r="E1254" s="57" t="s">
        <v>37189</v>
      </c>
    </row>
    <row r="1255" spans="1:5" ht="24">
      <c r="A1255" s="56">
        <v>1253</v>
      </c>
      <c r="B1255" s="57" t="s">
        <v>39660</v>
      </c>
      <c r="C1255" s="57" t="s">
        <v>39661</v>
      </c>
      <c r="D1255" s="57" t="s">
        <v>37243</v>
      </c>
      <c r="E1255" s="57" t="s">
        <v>37189</v>
      </c>
    </row>
    <row r="1256" spans="1:5" ht="24">
      <c r="A1256" s="56">
        <v>1254</v>
      </c>
      <c r="B1256" s="57" t="s">
        <v>39662</v>
      </c>
      <c r="C1256" s="57" t="s">
        <v>39663</v>
      </c>
      <c r="D1256" s="57" t="s">
        <v>37243</v>
      </c>
      <c r="E1256" s="57" t="s">
        <v>37189</v>
      </c>
    </row>
    <row r="1257" spans="1:5" ht="24">
      <c r="A1257" s="56">
        <v>1255</v>
      </c>
      <c r="B1257" s="57" t="s">
        <v>39664</v>
      </c>
      <c r="C1257" s="57" t="s">
        <v>39665</v>
      </c>
      <c r="D1257" s="57" t="s">
        <v>37243</v>
      </c>
      <c r="E1257" s="57" t="s">
        <v>37189</v>
      </c>
    </row>
    <row r="1258" spans="1:5" ht="24">
      <c r="A1258" s="56">
        <v>1256</v>
      </c>
      <c r="B1258" s="57" t="s">
        <v>39666</v>
      </c>
      <c r="C1258" s="57" t="s">
        <v>39667</v>
      </c>
      <c r="D1258" s="57" t="s">
        <v>37243</v>
      </c>
      <c r="E1258" s="57" t="s">
        <v>37189</v>
      </c>
    </row>
    <row r="1259" spans="1:5" ht="24">
      <c r="A1259" s="56">
        <v>1257</v>
      </c>
      <c r="B1259" s="57" t="s">
        <v>39668</v>
      </c>
      <c r="C1259" s="57" t="s">
        <v>39669</v>
      </c>
      <c r="D1259" s="57" t="s">
        <v>37243</v>
      </c>
      <c r="E1259" s="57" t="s">
        <v>37189</v>
      </c>
    </row>
    <row r="1260" spans="1:5" ht="24">
      <c r="A1260" s="56">
        <v>1258</v>
      </c>
      <c r="B1260" s="57" t="s">
        <v>39670</v>
      </c>
      <c r="C1260" s="57" t="s">
        <v>39671</v>
      </c>
      <c r="D1260" s="57" t="s">
        <v>37243</v>
      </c>
      <c r="E1260" s="57" t="s">
        <v>37189</v>
      </c>
    </row>
    <row r="1261" spans="1:5" ht="24">
      <c r="A1261" s="56">
        <v>1259</v>
      </c>
      <c r="B1261" s="57" t="s">
        <v>39672</v>
      </c>
      <c r="C1261" s="57" t="s">
        <v>39673</v>
      </c>
      <c r="D1261" s="57" t="s">
        <v>37243</v>
      </c>
      <c r="E1261" s="57" t="s">
        <v>37189</v>
      </c>
    </row>
    <row r="1262" spans="1:5" ht="24">
      <c r="A1262" s="56">
        <v>1260</v>
      </c>
      <c r="B1262" s="57" t="s">
        <v>39674</v>
      </c>
      <c r="C1262" s="57" t="s">
        <v>39675</v>
      </c>
      <c r="D1262" s="57" t="s">
        <v>37243</v>
      </c>
      <c r="E1262" s="57" t="s">
        <v>37189</v>
      </c>
    </row>
    <row r="1263" spans="1:5" ht="24">
      <c r="A1263" s="56">
        <v>1261</v>
      </c>
      <c r="B1263" s="57" t="s">
        <v>39676</v>
      </c>
      <c r="C1263" s="57" t="s">
        <v>39677</v>
      </c>
      <c r="D1263" s="57" t="s">
        <v>37243</v>
      </c>
      <c r="E1263" s="57" t="s">
        <v>37189</v>
      </c>
    </row>
    <row r="1264" spans="1:5" ht="24">
      <c r="A1264" s="56">
        <v>1262</v>
      </c>
      <c r="B1264" s="57" t="s">
        <v>39678</v>
      </c>
      <c r="C1264" s="57" t="s">
        <v>39679</v>
      </c>
      <c r="D1264" s="57" t="s">
        <v>37243</v>
      </c>
      <c r="E1264" s="57" t="s">
        <v>37189</v>
      </c>
    </row>
    <row r="1265" spans="1:5" ht="24">
      <c r="A1265" s="56">
        <v>1263</v>
      </c>
      <c r="B1265" s="57" t="s">
        <v>39680</v>
      </c>
      <c r="C1265" s="57" t="s">
        <v>39681</v>
      </c>
      <c r="D1265" s="57" t="s">
        <v>37243</v>
      </c>
      <c r="E1265" s="57" t="s">
        <v>37189</v>
      </c>
    </row>
    <row r="1266" spans="1:5" ht="24">
      <c r="A1266" s="56">
        <v>1264</v>
      </c>
      <c r="B1266" s="57" t="s">
        <v>39682</v>
      </c>
      <c r="C1266" s="57" t="s">
        <v>39683</v>
      </c>
      <c r="D1266" s="57" t="s">
        <v>37243</v>
      </c>
      <c r="E1266" s="57" t="s">
        <v>37189</v>
      </c>
    </row>
    <row r="1267" spans="1:5" ht="24">
      <c r="A1267" s="56">
        <v>1265</v>
      </c>
      <c r="B1267" s="57" t="s">
        <v>39684</v>
      </c>
      <c r="C1267" s="57" t="s">
        <v>39685</v>
      </c>
      <c r="D1267" s="57" t="s">
        <v>37243</v>
      </c>
      <c r="E1267" s="57" t="s">
        <v>37189</v>
      </c>
    </row>
    <row r="1268" spans="1:5" ht="24">
      <c r="A1268" s="56">
        <v>1266</v>
      </c>
      <c r="B1268" s="57" t="s">
        <v>39686</v>
      </c>
      <c r="C1268" s="57" t="s">
        <v>39687</v>
      </c>
      <c r="D1268" s="57" t="s">
        <v>37243</v>
      </c>
      <c r="E1268" s="57" t="s">
        <v>37189</v>
      </c>
    </row>
    <row r="1269" spans="1:5" ht="24">
      <c r="A1269" s="56">
        <v>1267</v>
      </c>
      <c r="B1269" s="57" t="s">
        <v>39688</v>
      </c>
      <c r="C1269" s="57" t="s">
        <v>39689</v>
      </c>
      <c r="D1269" s="57" t="s">
        <v>37243</v>
      </c>
      <c r="E1269" s="57" t="s">
        <v>37189</v>
      </c>
    </row>
    <row r="1270" spans="1:5" ht="24">
      <c r="A1270" s="56">
        <v>1268</v>
      </c>
      <c r="B1270" s="57" t="s">
        <v>39690</v>
      </c>
      <c r="C1270" s="57" t="s">
        <v>39691</v>
      </c>
      <c r="D1270" s="57" t="s">
        <v>37243</v>
      </c>
      <c r="E1270" s="57" t="s">
        <v>37189</v>
      </c>
    </row>
    <row r="1271" spans="1:5" ht="24">
      <c r="A1271" s="56">
        <v>1269</v>
      </c>
      <c r="B1271" s="57" t="s">
        <v>39692</v>
      </c>
      <c r="C1271" s="57" t="s">
        <v>39693</v>
      </c>
      <c r="D1271" s="57" t="s">
        <v>37243</v>
      </c>
      <c r="E1271" s="57" t="s">
        <v>37189</v>
      </c>
    </row>
    <row r="1272" spans="1:5" ht="24">
      <c r="A1272" s="56">
        <v>1270</v>
      </c>
      <c r="B1272" s="57" t="s">
        <v>39694</v>
      </c>
      <c r="C1272" s="57" t="s">
        <v>39695</v>
      </c>
      <c r="D1272" s="57" t="s">
        <v>37243</v>
      </c>
      <c r="E1272" s="57" t="s">
        <v>37189</v>
      </c>
    </row>
    <row r="1273" spans="1:5" ht="24">
      <c r="A1273" s="56">
        <v>1271</v>
      </c>
      <c r="B1273" s="57" t="s">
        <v>39696</v>
      </c>
      <c r="C1273" s="57" t="s">
        <v>39697</v>
      </c>
      <c r="D1273" s="57" t="s">
        <v>37243</v>
      </c>
      <c r="E1273" s="57" t="s">
        <v>37189</v>
      </c>
    </row>
    <row r="1274" spans="1:5" ht="24">
      <c r="A1274" s="56">
        <v>1272</v>
      </c>
      <c r="B1274" s="57" t="s">
        <v>39698</v>
      </c>
      <c r="C1274" s="57" t="s">
        <v>39699</v>
      </c>
      <c r="D1274" s="57" t="s">
        <v>37243</v>
      </c>
      <c r="E1274" s="57" t="s">
        <v>37189</v>
      </c>
    </row>
    <row r="1275" spans="1:5" ht="24">
      <c r="A1275" s="56">
        <v>1273</v>
      </c>
      <c r="B1275" s="57" t="s">
        <v>39700</v>
      </c>
      <c r="C1275" s="57" t="s">
        <v>39701</v>
      </c>
      <c r="D1275" s="57" t="s">
        <v>37243</v>
      </c>
      <c r="E1275" s="57" t="s">
        <v>37189</v>
      </c>
    </row>
    <row r="1276" spans="1:5" ht="24">
      <c r="A1276" s="56">
        <v>1274</v>
      </c>
      <c r="B1276" s="57" t="s">
        <v>39702</v>
      </c>
      <c r="C1276" s="57" t="s">
        <v>39703</v>
      </c>
      <c r="D1276" s="57" t="s">
        <v>37243</v>
      </c>
      <c r="E1276" s="57" t="s">
        <v>37189</v>
      </c>
    </row>
    <row r="1277" spans="1:5" ht="24">
      <c r="A1277" s="56">
        <v>1275</v>
      </c>
      <c r="B1277" s="57" t="s">
        <v>39704</v>
      </c>
      <c r="C1277" s="57" t="s">
        <v>39705</v>
      </c>
      <c r="D1277" s="57" t="s">
        <v>37243</v>
      </c>
      <c r="E1277" s="57" t="s">
        <v>37189</v>
      </c>
    </row>
    <row r="1278" spans="1:5" ht="24">
      <c r="A1278" s="56">
        <v>1276</v>
      </c>
      <c r="B1278" s="57" t="s">
        <v>39706</v>
      </c>
      <c r="C1278" s="57" t="s">
        <v>39707</v>
      </c>
      <c r="D1278" s="57" t="s">
        <v>37243</v>
      </c>
      <c r="E1278" s="57" t="s">
        <v>37189</v>
      </c>
    </row>
    <row r="1279" spans="1:5" ht="24">
      <c r="A1279" s="56">
        <v>1277</v>
      </c>
      <c r="B1279" s="57" t="s">
        <v>39708</v>
      </c>
      <c r="C1279" s="57" t="s">
        <v>39709</v>
      </c>
      <c r="D1279" s="57" t="s">
        <v>37243</v>
      </c>
      <c r="E1279" s="57" t="s">
        <v>37189</v>
      </c>
    </row>
    <row r="1280" spans="1:5" ht="24">
      <c r="A1280" s="56">
        <v>1278</v>
      </c>
      <c r="B1280" s="57" t="s">
        <v>39710</v>
      </c>
      <c r="C1280" s="57" t="s">
        <v>39711</v>
      </c>
      <c r="D1280" s="57" t="s">
        <v>37243</v>
      </c>
      <c r="E1280" s="57" t="s">
        <v>37189</v>
      </c>
    </row>
    <row r="1281" spans="1:5" ht="24">
      <c r="A1281" s="56">
        <v>1279</v>
      </c>
      <c r="B1281" s="57" t="s">
        <v>39712</v>
      </c>
      <c r="C1281" s="57" t="s">
        <v>39713</v>
      </c>
      <c r="D1281" s="57" t="s">
        <v>37243</v>
      </c>
      <c r="E1281" s="57" t="s">
        <v>37189</v>
      </c>
    </row>
    <row r="1282" spans="1:5" ht="24">
      <c r="A1282" s="56">
        <v>1280</v>
      </c>
      <c r="B1282" s="57" t="s">
        <v>39714</v>
      </c>
      <c r="C1282" s="57" t="s">
        <v>39715</v>
      </c>
      <c r="D1282" s="57" t="s">
        <v>37243</v>
      </c>
      <c r="E1282" s="57" t="s">
        <v>37189</v>
      </c>
    </row>
    <row r="1283" spans="1:5" ht="24">
      <c r="A1283" s="56">
        <v>1281</v>
      </c>
      <c r="B1283" s="57" t="s">
        <v>39716</v>
      </c>
      <c r="C1283" s="57" t="s">
        <v>39717</v>
      </c>
      <c r="D1283" s="57" t="s">
        <v>37243</v>
      </c>
      <c r="E1283" s="57" t="s">
        <v>37189</v>
      </c>
    </row>
    <row r="1284" spans="1:5" ht="24">
      <c r="A1284" s="56">
        <v>1282</v>
      </c>
      <c r="B1284" s="57" t="s">
        <v>39718</v>
      </c>
      <c r="C1284" s="57" t="s">
        <v>39719</v>
      </c>
      <c r="D1284" s="57" t="s">
        <v>37243</v>
      </c>
      <c r="E1284" s="57" t="s">
        <v>37189</v>
      </c>
    </row>
    <row r="1285" spans="1:5" ht="24">
      <c r="A1285" s="56">
        <v>1283</v>
      </c>
      <c r="B1285" s="57" t="s">
        <v>39720</v>
      </c>
      <c r="C1285" s="57" t="s">
        <v>39721</v>
      </c>
      <c r="D1285" s="57" t="s">
        <v>37243</v>
      </c>
      <c r="E1285" s="57" t="s">
        <v>37189</v>
      </c>
    </row>
    <row r="1286" spans="1:5" ht="24">
      <c r="A1286" s="56">
        <v>1284</v>
      </c>
      <c r="B1286" s="57" t="s">
        <v>39722</v>
      </c>
      <c r="C1286" s="57" t="s">
        <v>39723</v>
      </c>
      <c r="D1286" s="57" t="s">
        <v>37243</v>
      </c>
      <c r="E1286" s="57" t="s">
        <v>37189</v>
      </c>
    </row>
    <row r="1287" spans="1:5" ht="24">
      <c r="A1287" s="56">
        <v>1285</v>
      </c>
      <c r="B1287" s="57" t="s">
        <v>39724</v>
      </c>
      <c r="C1287" s="57" t="s">
        <v>39725</v>
      </c>
      <c r="D1287" s="57" t="s">
        <v>37243</v>
      </c>
      <c r="E1287" s="57" t="s">
        <v>37189</v>
      </c>
    </row>
    <row r="1288" spans="1:5" ht="24">
      <c r="A1288" s="56">
        <v>1286</v>
      </c>
      <c r="B1288" s="57" t="s">
        <v>39726</v>
      </c>
      <c r="C1288" s="57" t="s">
        <v>39727</v>
      </c>
      <c r="D1288" s="57" t="s">
        <v>37243</v>
      </c>
      <c r="E1288" s="57" t="s">
        <v>37189</v>
      </c>
    </row>
    <row r="1289" spans="1:5" ht="24">
      <c r="A1289" s="56">
        <v>1287</v>
      </c>
      <c r="B1289" s="57" t="s">
        <v>39728</v>
      </c>
      <c r="C1289" s="57" t="s">
        <v>39729</v>
      </c>
      <c r="D1289" s="57" t="s">
        <v>37243</v>
      </c>
      <c r="E1289" s="57" t="s">
        <v>37189</v>
      </c>
    </row>
    <row r="1290" spans="1:5" ht="24">
      <c r="A1290" s="56">
        <v>1288</v>
      </c>
      <c r="B1290" s="57" t="s">
        <v>39730</v>
      </c>
      <c r="C1290" s="57" t="s">
        <v>39731</v>
      </c>
      <c r="D1290" s="57" t="s">
        <v>37243</v>
      </c>
      <c r="E1290" s="57" t="s">
        <v>37189</v>
      </c>
    </row>
    <row r="1291" spans="1:5" ht="24">
      <c r="A1291" s="56">
        <v>1289</v>
      </c>
      <c r="B1291" s="57" t="s">
        <v>39732</v>
      </c>
      <c r="C1291" s="57" t="s">
        <v>39733</v>
      </c>
      <c r="D1291" s="57" t="s">
        <v>37243</v>
      </c>
      <c r="E1291" s="57" t="s">
        <v>37189</v>
      </c>
    </row>
    <row r="1292" spans="1:5" ht="24">
      <c r="A1292" s="56">
        <v>1290</v>
      </c>
      <c r="B1292" s="57" t="s">
        <v>39734</v>
      </c>
      <c r="C1292" s="57" t="s">
        <v>39735</v>
      </c>
      <c r="D1292" s="57" t="s">
        <v>37243</v>
      </c>
      <c r="E1292" s="57" t="s">
        <v>37189</v>
      </c>
    </row>
    <row r="1293" spans="1:5" ht="24">
      <c r="A1293" s="56">
        <v>1291</v>
      </c>
      <c r="B1293" s="57" t="s">
        <v>39736</v>
      </c>
      <c r="C1293" s="57" t="s">
        <v>39737</v>
      </c>
      <c r="D1293" s="57" t="s">
        <v>37243</v>
      </c>
      <c r="E1293" s="57" t="s">
        <v>37189</v>
      </c>
    </row>
    <row r="1294" spans="1:5" ht="24">
      <c r="A1294" s="56">
        <v>1292</v>
      </c>
      <c r="B1294" s="57" t="s">
        <v>39738</v>
      </c>
      <c r="C1294" s="57" t="s">
        <v>39739</v>
      </c>
      <c r="D1294" s="57" t="s">
        <v>37243</v>
      </c>
      <c r="E1294" s="57" t="s">
        <v>37189</v>
      </c>
    </row>
    <row r="1295" spans="1:5" ht="24">
      <c r="A1295" s="56">
        <v>1293</v>
      </c>
      <c r="B1295" s="57" t="s">
        <v>39740</v>
      </c>
      <c r="C1295" s="57" t="s">
        <v>39741</v>
      </c>
      <c r="D1295" s="57" t="s">
        <v>37243</v>
      </c>
      <c r="E1295" s="57" t="s">
        <v>37189</v>
      </c>
    </row>
    <row r="1296" spans="1:5" ht="24">
      <c r="A1296" s="56">
        <v>1294</v>
      </c>
      <c r="B1296" s="57" t="s">
        <v>39742</v>
      </c>
      <c r="C1296" s="57" t="s">
        <v>39743</v>
      </c>
      <c r="D1296" s="57" t="s">
        <v>37243</v>
      </c>
      <c r="E1296" s="57" t="s">
        <v>37189</v>
      </c>
    </row>
    <row r="1297" spans="1:5" ht="24">
      <c r="A1297" s="56">
        <v>1295</v>
      </c>
      <c r="B1297" s="57" t="s">
        <v>39744</v>
      </c>
      <c r="C1297" s="57" t="s">
        <v>39745</v>
      </c>
      <c r="D1297" s="57" t="s">
        <v>37243</v>
      </c>
      <c r="E1297" s="57" t="s">
        <v>37189</v>
      </c>
    </row>
    <row r="1298" spans="1:5" ht="24">
      <c r="A1298" s="56">
        <v>1296</v>
      </c>
      <c r="B1298" s="57" t="s">
        <v>39746</v>
      </c>
      <c r="C1298" s="57" t="s">
        <v>39747</v>
      </c>
      <c r="D1298" s="57" t="s">
        <v>37243</v>
      </c>
      <c r="E1298" s="57" t="s">
        <v>37189</v>
      </c>
    </row>
    <row r="1299" spans="1:5" ht="24">
      <c r="A1299" s="56">
        <v>1297</v>
      </c>
      <c r="B1299" s="57" t="s">
        <v>39748</v>
      </c>
      <c r="C1299" s="57" t="s">
        <v>39749</v>
      </c>
      <c r="D1299" s="57" t="s">
        <v>37243</v>
      </c>
      <c r="E1299" s="57" t="s">
        <v>37189</v>
      </c>
    </row>
    <row r="1300" spans="1:5" ht="24">
      <c r="A1300" s="56">
        <v>1298</v>
      </c>
      <c r="B1300" s="57" t="s">
        <v>39750</v>
      </c>
      <c r="C1300" s="57" t="s">
        <v>39751</v>
      </c>
      <c r="D1300" s="57" t="s">
        <v>37243</v>
      </c>
      <c r="E1300" s="57" t="s">
        <v>37189</v>
      </c>
    </row>
    <row r="1301" spans="1:5" ht="24">
      <c r="A1301" s="56">
        <v>1299</v>
      </c>
      <c r="B1301" s="57" t="s">
        <v>39752</v>
      </c>
      <c r="C1301" s="57" t="s">
        <v>39753</v>
      </c>
      <c r="D1301" s="57" t="s">
        <v>37243</v>
      </c>
      <c r="E1301" s="57" t="s">
        <v>37189</v>
      </c>
    </row>
    <row r="1302" spans="1:5" ht="24">
      <c r="A1302" s="56">
        <v>1300</v>
      </c>
      <c r="B1302" s="57" t="s">
        <v>39754</v>
      </c>
      <c r="C1302" s="57" t="s">
        <v>39755</v>
      </c>
      <c r="D1302" s="57" t="s">
        <v>37243</v>
      </c>
      <c r="E1302" s="57" t="s">
        <v>37189</v>
      </c>
    </row>
    <row r="1303" spans="1:5" ht="24">
      <c r="A1303" s="56">
        <v>1301</v>
      </c>
      <c r="B1303" s="57" t="s">
        <v>39756</v>
      </c>
      <c r="C1303" s="57" t="s">
        <v>39757</v>
      </c>
      <c r="D1303" s="57" t="s">
        <v>37243</v>
      </c>
      <c r="E1303" s="57" t="s">
        <v>37189</v>
      </c>
    </row>
    <row r="1304" spans="1:5" ht="24">
      <c r="A1304" s="56">
        <v>1302</v>
      </c>
      <c r="B1304" s="57" t="s">
        <v>39758</v>
      </c>
      <c r="C1304" s="57" t="s">
        <v>39759</v>
      </c>
      <c r="D1304" s="57" t="s">
        <v>37243</v>
      </c>
      <c r="E1304" s="57" t="s">
        <v>37189</v>
      </c>
    </row>
    <row r="1305" spans="1:5" ht="24">
      <c r="A1305" s="56">
        <v>1303</v>
      </c>
      <c r="B1305" s="57" t="s">
        <v>39760</v>
      </c>
      <c r="C1305" s="57" t="s">
        <v>39761</v>
      </c>
      <c r="D1305" s="57" t="s">
        <v>37243</v>
      </c>
      <c r="E1305" s="57" t="s">
        <v>37189</v>
      </c>
    </row>
    <row r="1306" spans="1:5" ht="24">
      <c r="A1306" s="56">
        <v>1304</v>
      </c>
      <c r="B1306" s="57" t="s">
        <v>39762</v>
      </c>
      <c r="C1306" s="57" t="s">
        <v>39763</v>
      </c>
      <c r="D1306" s="57" t="s">
        <v>37243</v>
      </c>
      <c r="E1306" s="57" t="s">
        <v>37189</v>
      </c>
    </row>
    <row r="1307" spans="1:5" ht="24">
      <c r="A1307" s="56">
        <v>1305</v>
      </c>
      <c r="B1307" s="57" t="s">
        <v>39764</v>
      </c>
      <c r="C1307" s="57" t="s">
        <v>39765</v>
      </c>
      <c r="D1307" s="57" t="s">
        <v>37243</v>
      </c>
      <c r="E1307" s="57" t="s">
        <v>37189</v>
      </c>
    </row>
    <row r="1308" spans="1:5" ht="24">
      <c r="A1308" s="56">
        <v>1306</v>
      </c>
      <c r="B1308" s="57" t="s">
        <v>39766</v>
      </c>
      <c r="C1308" s="57" t="s">
        <v>39767</v>
      </c>
      <c r="D1308" s="57" t="s">
        <v>37243</v>
      </c>
      <c r="E1308" s="57" t="s">
        <v>37189</v>
      </c>
    </row>
    <row r="1309" spans="1:5" ht="24">
      <c r="A1309" s="56">
        <v>1307</v>
      </c>
      <c r="B1309" s="57" t="s">
        <v>39768</v>
      </c>
      <c r="C1309" s="57" t="s">
        <v>39769</v>
      </c>
      <c r="D1309" s="57" t="s">
        <v>37243</v>
      </c>
      <c r="E1309" s="57" t="s">
        <v>37189</v>
      </c>
    </row>
    <row r="1310" spans="1:5" ht="24">
      <c r="A1310" s="56">
        <v>1308</v>
      </c>
      <c r="B1310" s="57" t="s">
        <v>39770</v>
      </c>
      <c r="C1310" s="57" t="s">
        <v>39771</v>
      </c>
      <c r="D1310" s="57" t="s">
        <v>37243</v>
      </c>
      <c r="E1310" s="57" t="s">
        <v>37189</v>
      </c>
    </row>
    <row r="1311" spans="1:5" ht="24">
      <c r="A1311" s="56">
        <v>1309</v>
      </c>
      <c r="B1311" s="57" t="s">
        <v>39772</v>
      </c>
      <c r="C1311" s="57" t="s">
        <v>39773</v>
      </c>
      <c r="D1311" s="57" t="s">
        <v>37243</v>
      </c>
      <c r="E1311" s="57" t="s">
        <v>37189</v>
      </c>
    </row>
    <row r="1312" spans="1:5" ht="24">
      <c r="A1312" s="56">
        <v>1310</v>
      </c>
      <c r="B1312" s="57" t="s">
        <v>39774</v>
      </c>
      <c r="C1312" s="57" t="s">
        <v>39775</v>
      </c>
      <c r="D1312" s="57" t="s">
        <v>37243</v>
      </c>
      <c r="E1312" s="57" t="s">
        <v>37189</v>
      </c>
    </row>
    <row r="1313" spans="1:5" ht="24">
      <c r="A1313" s="56">
        <v>1311</v>
      </c>
      <c r="B1313" s="57" t="s">
        <v>39776</v>
      </c>
      <c r="C1313" s="57" t="s">
        <v>39777</v>
      </c>
      <c r="D1313" s="57" t="s">
        <v>37243</v>
      </c>
      <c r="E1313" s="57" t="s">
        <v>37189</v>
      </c>
    </row>
    <row r="1314" spans="1:5" ht="24">
      <c r="A1314" s="56">
        <v>1312</v>
      </c>
      <c r="B1314" s="57" t="s">
        <v>39778</v>
      </c>
      <c r="C1314" s="57" t="s">
        <v>39779</v>
      </c>
      <c r="D1314" s="57" t="s">
        <v>37243</v>
      </c>
      <c r="E1314" s="57" t="s">
        <v>37189</v>
      </c>
    </row>
    <row r="1315" spans="1:5" ht="24">
      <c r="A1315" s="56">
        <v>1313</v>
      </c>
      <c r="B1315" s="57" t="s">
        <v>39780</v>
      </c>
      <c r="C1315" s="57" t="s">
        <v>39781</v>
      </c>
      <c r="D1315" s="57" t="s">
        <v>37243</v>
      </c>
      <c r="E1315" s="57" t="s">
        <v>37189</v>
      </c>
    </row>
    <row r="1316" spans="1:5" ht="24">
      <c r="A1316" s="56">
        <v>1314</v>
      </c>
      <c r="B1316" s="57" t="s">
        <v>39782</v>
      </c>
      <c r="C1316" s="57" t="s">
        <v>39783</v>
      </c>
      <c r="D1316" s="57" t="s">
        <v>37243</v>
      </c>
      <c r="E1316" s="57" t="s">
        <v>37189</v>
      </c>
    </row>
    <row r="1317" spans="1:5" ht="24">
      <c r="A1317" s="56">
        <v>1315</v>
      </c>
      <c r="B1317" s="57" t="s">
        <v>39784</v>
      </c>
      <c r="C1317" s="57" t="s">
        <v>39785</v>
      </c>
      <c r="D1317" s="57" t="s">
        <v>37243</v>
      </c>
      <c r="E1317" s="57" t="s">
        <v>37189</v>
      </c>
    </row>
    <row r="1318" spans="1:5" ht="24">
      <c r="A1318" s="56">
        <v>1316</v>
      </c>
      <c r="B1318" s="57" t="s">
        <v>39786</v>
      </c>
      <c r="C1318" s="57" t="s">
        <v>39787</v>
      </c>
      <c r="D1318" s="57" t="s">
        <v>37243</v>
      </c>
      <c r="E1318" s="57" t="s">
        <v>37189</v>
      </c>
    </row>
    <row r="1319" spans="1:5" ht="24">
      <c r="A1319" s="56">
        <v>1317</v>
      </c>
      <c r="B1319" s="57" t="s">
        <v>39788</v>
      </c>
      <c r="C1319" s="57" t="s">
        <v>39789</v>
      </c>
      <c r="D1319" s="57" t="s">
        <v>37243</v>
      </c>
      <c r="E1319" s="57" t="s">
        <v>37189</v>
      </c>
    </row>
    <row r="1320" spans="1:5" ht="24">
      <c r="A1320" s="56">
        <v>1318</v>
      </c>
      <c r="B1320" s="57" t="s">
        <v>39790</v>
      </c>
      <c r="C1320" s="57" t="s">
        <v>39791</v>
      </c>
      <c r="D1320" s="57" t="s">
        <v>37243</v>
      </c>
      <c r="E1320" s="57" t="s">
        <v>37189</v>
      </c>
    </row>
    <row r="1321" spans="1:5" ht="24">
      <c r="A1321" s="56">
        <v>1319</v>
      </c>
      <c r="B1321" s="57" t="s">
        <v>39792</v>
      </c>
      <c r="C1321" s="57" t="s">
        <v>39793</v>
      </c>
      <c r="D1321" s="57" t="s">
        <v>37243</v>
      </c>
      <c r="E1321" s="57" t="s">
        <v>37189</v>
      </c>
    </row>
    <row r="1322" spans="1:5" ht="24">
      <c r="A1322" s="56">
        <v>1320</v>
      </c>
      <c r="B1322" s="57" t="s">
        <v>39794</v>
      </c>
      <c r="C1322" s="57" t="s">
        <v>39795</v>
      </c>
      <c r="D1322" s="57" t="s">
        <v>37289</v>
      </c>
      <c r="E1322" s="57" t="s">
        <v>37189</v>
      </c>
    </row>
    <row r="1323" spans="1:5" ht="24">
      <c r="A1323" s="56">
        <v>1321</v>
      </c>
      <c r="B1323" s="57" t="s">
        <v>39796</v>
      </c>
      <c r="C1323" s="57" t="s">
        <v>39797</v>
      </c>
      <c r="D1323" s="57" t="s">
        <v>37289</v>
      </c>
      <c r="E1323" s="57" t="s">
        <v>37189</v>
      </c>
    </row>
    <row r="1324" spans="1:5" ht="24">
      <c r="A1324" s="56">
        <v>1322</v>
      </c>
      <c r="B1324" s="57" t="s">
        <v>39798</v>
      </c>
      <c r="C1324" s="57" t="s">
        <v>39799</v>
      </c>
      <c r="D1324" s="57" t="s">
        <v>37289</v>
      </c>
      <c r="E1324" s="57" t="s">
        <v>37189</v>
      </c>
    </row>
    <row r="1325" spans="1:5" ht="24">
      <c r="A1325" s="56">
        <v>1323</v>
      </c>
      <c r="B1325" s="57" t="s">
        <v>39800</v>
      </c>
      <c r="C1325" s="57" t="s">
        <v>39801</v>
      </c>
      <c r="D1325" s="57" t="s">
        <v>37289</v>
      </c>
      <c r="E1325" s="57" t="s">
        <v>37189</v>
      </c>
    </row>
    <row r="1326" spans="1:5" ht="24">
      <c r="A1326" s="56">
        <v>1324</v>
      </c>
      <c r="B1326" s="57" t="s">
        <v>39802</v>
      </c>
      <c r="C1326" s="57" t="s">
        <v>39803</v>
      </c>
      <c r="D1326" s="57" t="s">
        <v>37289</v>
      </c>
      <c r="E1326" s="57" t="s">
        <v>37189</v>
      </c>
    </row>
    <row r="1327" spans="1:5" ht="24">
      <c r="A1327" s="56">
        <v>1325</v>
      </c>
      <c r="B1327" s="57" t="s">
        <v>39804</v>
      </c>
      <c r="C1327" s="57" t="s">
        <v>39805</v>
      </c>
      <c r="D1327" s="57" t="s">
        <v>37289</v>
      </c>
      <c r="E1327" s="57" t="s">
        <v>37189</v>
      </c>
    </row>
    <row r="1328" spans="1:5" ht="24">
      <c r="A1328" s="56">
        <v>1326</v>
      </c>
      <c r="B1328" s="57" t="s">
        <v>39806</v>
      </c>
      <c r="C1328" s="57" t="s">
        <v>39807</v>
      </c>
      <c r="D1328" s="57" t="s">
        <v>37289</v>
      </c>
      <c r="E1328" s="57" t="s">
        <v>37189</v>
      </c>
    </row>
    <row r="1329" spans="1:5" ht="24">
      <c r="A1329" s="56">
        <v>1327</v>
      </c>
      <c r="B1329" s="57" t="s">
        <v>39808</v>
      </c>
      <c r="C1329" s="57" t="s">
        <v>39809</v>
      </c>
      <c r="D1329" s="57" t="s">
        <v>37289</v>
      </c>
      <c r="E1329" s="57" t="s">
        <v>37189</v>
      </c>
    </row>
    <row r="1330" spans="1:5" ht="24">
      <c r="A1330" s="56">
        <v>1328</v>
      </c>
      <c r="B1330" s="57" t="s">
        <v>39810</v>
      </c>
      <c r="C1330" s="57" t="s">
        <v>39811</v>
      </c>
      <c r="D1330" s="57" t="s">
        <v>37289</v>
      </c>
      <c r="E1330" s="57" t="s">
        <v>37189</v>
      </c>
    </row>
    <row r="1331" spans="1:5" ht="24">
      <c r="A1331" s="56">
        <v>1329</v>
      </c>
      <c r="B1331" s="57" t="s">
        <v>39812</v>
      </c>
      <c r="C1331" s="57" t="s">
        <v>39813</v>
      </c>
      <c r="D1331" s="57" t="s">
        <v>37289</v>
      </c>
      <c r="E1331" s="57" t="s">
        <v>37189</v>
      </c>
    </row>
    <row r="1332" spans="1:5" ht="24">
      <c r="A1332" s="56">
        <v>1330</v>
      </c>
      <c r="B1332" s="57" t="s">
        <v>39814</v>
      </c>
      <c r="C1332" s="57" t="s">
        <v>39815</v>
      </c>
      <c r="D1332" s="57" t="s">
        <v>37289</v>
      </c>
      <c r="E1332" s="57" t="s">
        <v>37189</v>
      </c>
    </row>
    <row r="1333" spans="1:5" ht="24">
      <c r="A1333" s="56">
        <v>1331</v>
      </c>
      <c r="B1333" s="57" t="s">
        <v>39816</v>
      </c>
      <c r="C1333" s="57" t="s">
        <v>39817</v>
      </c>
      <c r="D1333" s="57" t="s">
        <v>37289</v>
      </c>
      <c r="E1333" s="57" t="s">
        <v>37189</v>
      </c>
    </row>
    <row r="1334" spans="1:5" ht="24">
      <c r="A1334" s="56">
        <v>1332</v>
      </c>
      <c r="B1334" s="57" t="s">
        <v>39818</v>
      </c>
      <c r="C1334" s="57" t="s">
        <v>39819</v>
      </c>
      <c r="D1334" s="57" t="s">
        <v>37289</v>
      </c>
      <c r="E1334" s="57" t="s">
        <v>37189</v>
      </c>
    </row>
    <row r="1335" spans="1:5" ht="24">
      <c r="A1335" s="56">
        <v>1333</v>
      </c>
      <c r="B1335" s="57" t="s">
        <v>39820</v>
      </c>
      <c r="C1335" s="57" t="s">
        <v>39821</v>
      </c>
      <c r="D1335" s="57" t="s">
        <v>37289</v>
      </c>
      <c r="E1335" s="57" t="s">
        <v>37189</v>
      </c>
    </row>
    <row r="1336" spans="1:5" ht="24">
      <c r="A1336" s="56">
        <v>1334</v>
      </c>
      <c r="B1336" s="57" t="s">
        <v>39822</v>
      </c>
      <c r="C1336" s="57" t="s">
        <v>39823</v>
      </c>
      <c r="D1336" s="57" t="s">
        <v>37289</v>
      </c>
      <c r="E1336" s="57" t="s">
        <v>37189</v>
      </c>
    </row>
    <row r="1337" spans="1:5" ht="24">
      <c r="A1337" s="56">
        <v>1335</v>
      </c>
      <c r="B1337" s="57" t="s">
        <v>39824</v>
      </c>
      <c r="C1337" s="57" t="s">
        <v>39825</v>
      </c>
      <c r="D1337" s="57" t="s">
        <v>37289</v>
      </c>
      <c r="E1337" s="57" t="s">
        <v>37189</v>
      </c>
    </row>
    <row r="1338" spans="1:5" ht="24">
      <c r="A1338" s="56">
        <v>1336</v>
      </c>
      <c r="B1338" s="57" t="s">
        <v>39826</v>
      </c>
      <c r="C1338" s="57" t="s">
        <v>39827</v>
      </c>
      <c r="D1338" s="57" t="s">
        <v>37289</v>
      </c>
      <c r="E1338" s="57" t="s">
        <v>37189</v>
      </c>
    </row>
    <row r="1339" spans="1:5" ht="24">
      <c r="A1339" s="56">
        <v>1337</v>
      </c>
      <c r="B1339" s="57" t="s">
        <v>39828</v>
      </c>
      <c r="C1339" s="57" t="s">
        <v>39829</v>
      </c>
      <c r="D1339" s="57" t="s">
        <v>37289</v>
      </c>
      <c r="E1339" s="57" t="s">
        <v>37189</v>
      </c>
    </row>
    <row r="1340" spans="1:5" ht="24">
      <c r="A1340" s="56">
        <v>1338</v>
      </c>
      <c r="B1340" s="57" t="s">
        <v>39830</v>
      </c>
      <c r="C1340" s="57" t="s">
        <v>39831</v>
      </c>
      <c r="D1340" s="57" t="s">
        <v>37289</v>
      </c>
      <c r="E1340" s="57" t="s">
        <v>37189</v>
      </c>
    </row>
    <row r="1341" spans="1:5" ht="24">
      <c r="A1341" s="56">
        <v>1339</v>
      </c>
      <c r="B1341" s="57" t="s">
        <v>39832</v>
      </c>
      <c r="C1341" s="57" t="s">
        <v>39833</v>
      </c>
      <c r="D1341" s="57" t="s">
        <v>37289</v>
      </c>
      <c r="E1341" s="57" t="s">
        <v>37189</v>
      </c>
    </row>
    <row r="1342" spans="1:5" ht="24">
      <c r="A1342" s="56">
        <v>1340</v>
      </c>
      <c r="B1342" s="57" t="s">
        <v>39834</v>
      </c>
      <c r="C1342" s="57" t="s">
        <v>39835</v>
      </c>
      <c r="D1342" s="57" t="s">
        <v>37289</v>
      </c>
      <c r="E1342" s="57" t="s">
        <v>37189</v>
      </c>
    </row>
    <row r="1343" spans="1:5" ht="24">
      <c r="A1343" s="56">
        <v>1341</v>
      </c>
      <c r="B1343" s="57" t="s">
        <v>39836</v>
      </c>
      <c r="C1343" s="57" t="s">
        <v>39837</v>
      </c>
      <c r="D1343" s="57" t="s">
        <v>37289</v>
      </c>
      <c r="E1343" s="57" t="s">
        <v>37189</v>
      </c>
    </row>
    <row r="1344" spans="1:5" ht="24">
      <c r="A1344" s="56">
        <v>1342</v>
      </c>
      <c r="B1344" s="57" t="s">
        <v>39838</v>
      </c>
      <c r="C1344" s="57" t="s">
        <v>39839</v>
      </c>
      <c r="D1344" s="57" t="s">
        <v>37289</v>
      </c>
      <c r="E1344" s="57" t="s">
        <v>37189</v>
      </c>
    </row>
    <row r="1345" spans="1:5" ht="24">
      <c r="A1345" s="56">
        <v>1343</v>
      </c>
      <c r="B1345" s="57" t="s">
        <v>39840</v>
      </c>
      <c r="C1345" s="57" t="s">
        <v>39841</v>
      </c>
      <c r="D1345" s="57" t="s">
        <v>37289</v>
      </c>
      <c r="E1345" s="57" t="s">
        <v>37189</v>
      </c>
    </row>
    <row r="1346" spans="1:5" ht="24">
      <c r="A1346" s="56">
        <v>1344</v>
      </c>
      <c r="B1346" s="57" t="s">
        <v>39842</v>
      </c>
      <c r="C1346" s="57" t="s">
        <v>39843</v>
      </c>
      <c r="D1346" s="57" t="s">
        <v>37289</v>
      </c>
      <c r="E1346" s="57" t="s">
        <v>37189</v>
      </c>
    </row>
    <row r="1347" spans="1:5" ht="24">
      <c r="A1347" s="56">
        <v>1345</v>
      </c>
      <c r="B1347" s="57" t="s">
        <v>39844</v>
      </c>
      <c r="C1347" s="57" t="s">
        <v>39845</v>
      </c>
      <c r="D1347" s="57" t="s">
        <v>37289</v>
      </c>
      <c r="E1347" s="57" t="s">
        <v>37189</v>
      </c>
    </row>
    <row r="1348" spans="1:5" ht="24">
      <c r="A1348" s="56">
        <v>1346</v>
      </c>
      <c r="B1348" s="57" t="s">
        <v>39846</v>
      </c>
      <c r="C1348" s="57" t="s">
        <v>39847</v>
      </c>
      <c r="D1348" s="57" t="s">
        <v>37289</v>
      </c>
      <c r="E1348" s="57" t="s">
        <v>37189</v>
      </c>
    </row>
    <row r="1349" spans="1:5" ht="24">
      <c r="A1349" s="56">
        <v>1347</v>
      </c>
      <c r="B1349" s="57" t="s">
        <v>39848</v>
      </c>
      <c r="C1349" s="57" t="s">
        <v>39849</v>
      </c>
      <c r="D1349" s="57" t="s">
        <v>37289</v>
      </c>
      <c r="E1349" s="57" t="s">
        <v>37189</v>
      </c>
    </row>
    <row r="1350" spans="1:5" ht="24">
      <c r="A1350" s="56">
        <v>1348</v>
      </c>
      <c r="B1350" s="57" t="s">
        <v>39850</v>
      </c>
      <c r="C1350" s="57" t="s">
        <v>39851</v>
      </c>
      <c r="D1350" s="57" t="s">
        <v>37289</v>
      </c>
      <c r="E1350" s="57" t="s">
        <v>37189</v>
      </c>
    </row>
    <row r="1351" spans="1:5" ht="24">
      <c r="A1351" s="56">
        <v>1349</v>
      </c>
      <c r="B1351" s="57" t="s">
        <v>39852</v>
      </c>
      <c r="C1351" s="57" t="s">
        <v>39853</v>
      </c>
      <c r="D1351" s="57" t="s">
        <v>37289</v>
      </c>
      <c r="E1351" s="57" t="s">
        <v>37189</v>
      </c>
    </row>
    <row r="1352" spans="1:5" ht="24">
      <c r="A1352" s="56">
        <v>1350</v>
      </c>
      <c r="B1352" s="57" t="s">
        <v>39854</v>
      </c>
      <c r="C1352" s="57" t="s">
        <v>39855</v>
      </c>
      <c r="D1352" s="57" t="s">
        <v>37289</v>
      </c>
      <c r="E1352" s="57" t="s">
        <v>37189</v>
      </c>
    </row>
    <row r="1353" spans="1:5" ht="24">
      <c r="A1353" s="56">
        <v>1351</v>
      </c>
      <c r="B1353" s="57" t="s">
        <v>39856</v>
      </c>
      <c r="C1353" s="57" t="s">
        <v>39857</v>
      </c>
      <c r="D1353" s="57" t="s">
        <v>37289</v>
      </c>
      <c r="E1353" s="57" t="s">
        <v>37189</v>
      </c>
    </row>
    <row r="1354" spans="1:5" ht="24">
      <c r="A1354" s="56">
        <v>1352</v>
      </c>
      <c r="B1354" s="57" t="s">
        <v>39858</v>
      </c>
      <c r="C1354" s="57" t="s">
        <v>39859</v>
      </c>
      <c r="D1354" s="57" t="s">
        <v>37289</v>
      </c>
      <c r="E1354" s="57" t="s">
        <v>37189</v>
      </c>
    </row>
    <row r="1355" spans="1:5" ht="24">
      <c r="A1355" s="56">
        <v>1353</v>
      </c>
      <c r="B1355" s="57" t="s">
        <v>39860</v>
      </c>
      <c r="C1355" s="57" t="s">
        <v>39861</v>
      </c>
      <c r="D1355" s="57" t="s">
        <v>37289</v>
      </c>
      <c r="E1355" s="57" t="s">
        <v>37189</v>
      </c>
    </row>
    <row r="1356" spans="1:5" ht="24">
      <c r="A1356" s="56">
        <v>1354</v>
      </c>
      <c r="B1356" s="57" t="s">
        <v>39862</v>
      </c>
      <c r="C1356" s="57" t="s">
        <v>39863</v>
      </c>
      <c r="D1356" s="57" t="s">
        <v>37289</v>
      </c>
      <c r="E1356" s="57" t="s">
        <v>37189</v>
      </c>
    </row>
    <row r="1357" spans="1:5" ht="24">
      <c r="A1357" s="56">
        <v>1355</v>
      </c>
      <c r="B1357" s="57" t="s">
        <v>39864</v>
      </c>
      <c r="C1357" s="57" t="s">
        <v>39865</v>
      </c>
      <c r="D1357" s="57" t="s">
        <v>37289</v>
      </c>
      <c r="E1357" s="57" t="s">
        <v>37189</v>
      </c>
    </row>
    <row r="1358" spans="1:5" ht="24">
      <c r="A1358" s="56">
        <v>1356</v>
      </c>
      <c r="B1358" s="57" t="s">
        <v>39866</v>
      </c>
      <c r="C1358" s="57" t="s">
        <v>39867</v>
      </c>
      <c r="D1358" s="57" t="s">
        <v>37289</v>
      </c>
      <c r="E1358" s="57" t="s">
        <v>37189</v>
      </c>
    </row>
    <row r="1359" spans="1:5" ht="24">
      <c r="A1359" s="56">
        <v>1357</v>
      </c>
      <c r="B1359" s="57" t="s">
        <v>39868</v>
      </c>
      <c r="C1359" s="57" t="s">
        <v>39869</v>
      </c>
      <c r="D1359" s="57" t="s">
        <v>37289</v>
      </c>
      <c r="E1359" s="57" t="s">
        <v>37189</v>
      </c>
    </row>
    <row r="1360" spans="1:5" ht="24">
      <c r="A1360" s="56">
        <v>1358</v>
      </c>
      <c r="B1360" s="57" t="s">
        <v>39870</v>
      </c>
      <c r="C1360" s="57" t="s">
        <v>39871</v>
      </c>
      <c r="D1360" s="57" t="s">
        <v>37289</v>
      </c>
      <c r="E1360" s="57" t="s">
        <v>37189</v>
      </c>
    </row>
    <row r="1361" spans="1:5" ht="24">
      <c r="A1361" s="56">
        <v>1359</v>
      </c>
      <c r="B1361" s="57" t="s">
        <v>39872</v>
      </c>
      <c r="C1361" s="57" t="s">
        <v>39873</v>
      </c>
      <c r="D1361" s="57" t="s">
        <v>37289</v>
      </c>
      <c r="E1361" s="57" t="s">
        <v>37189</v>
      </c>
    </row>
    <row r="1362" spans="1:5" ht="24">
      <c r="A1362" s="56">
        <v>1360</v>
      </c>
      <c r="B1362" s="57" t="s">
        <v>39874</v>
      </c>
      <c r="C1362" s="57" t="s">
        <v>39875</v>
      </c>
      <c r="D1362" s="57" t="s">
        <v>37289</v>
      </c>
      <c r="E1362" s="57" t="s">
        <v>37189</v>
      </c>
    </row>
    <row r="1363" spans="1:5" ht="24">
      <c r="A1363" s="56">
        <v>1361</v>
      </c>
      <c r="B1363" s="57" t="s">
        <v>39876</v>
      </c>
      <c r="C1363" s="57" t="s">
        <v>39877</v>
      </c>
      <c r="D1363" s="57" t="s">
        <v>37289</v>
      </c>
      <c r="E1363" s="57" t="s">
        <v>37189</v>
      </c>
    </row>
    <row r="1364" spans="1:5" ht="24">
      <c r="A1364" s="56">
        <v>1362</v>
      </c>
      <c r="B1364" s="57" t="s">
        <v>39878</v>
      </c>
      <c r="C1364" s="57" t="s">
        <v>39879</v>
      </c>
      <c r="D1364" s="57" t="s">
        <v>37289</v>
      </c>
      <c r="E1364" s="57" t="s">
        <v>37189</v>
      </c>
    </row>
    <row r="1365" spans="1:5" ht="24">
      <c r="A1365" s="56">
        <v>1363</v>
      </c>
      <c r="B1365" s="57" t="s">
        <v>39880</v>
      </c>
      <c r="C1365" s="57" t="s">
        <v>39881</v>
      </c>
      <c r="D1365" s="57" t="s">
        <v>37289</v>
      </c>
      <c r="E1365" s="57" t="s">
        <v>37189</v>
      </c>
    </row>
    <row r="1366" spans="1:5" ht="24">
      <c r="A1366" s="56">
        <v>1364</v>
      </c>
      <c r="B1366" s="57" t="s">
        <v>39882</v>
      </c>
      <c r="C1366" s="57" t="s">
        <v>39883</v>
      </c>
      <c r="D1366" s="57" t="s">
        <v>37289</v>
      </c>
      <c r="E1366" s="57" t="s">
        <v>37189</v>
      </c>
    </row>
    <row r="1367" spans="1:5" ht="24">
      <c r="A1367" s="56">
        <v>1365</v>
      </c>
      <c r="B1367" s="57" t="s">
        <v>39884</v>
      </c>
      <c r="C1367" s="57" t="s">
        <v>39885</v>
      </c>
      <c r="D1367" s="57" t="s">
        <v>37289</v>
      </c>
      <c r="E1367" s="57" t="s">
        <v>37189</v>
      </c>
    </row>
    <row r="1368" spans="1:5" ht="24">
      <c r="A1368" s="56">
        <v>1366</v>
      </c>
      <c r="B1368" s="57" t="s">
        <v>39886</v>
      </c>
      <c r="C1368" s="57" t="s">
        <v>39887</v>
      </c>
      <c r="D1368" s="57" t="s">
        <v>37289</v>
      </c>
      <c r="E1368" s="57" t="s">
        <v>37189</v>
      </c>
    </row>
    <row r="1369" spans="1:5" ht="24">
      <c r="A1369" s="56">
        <v>1367</v>
      </c>
      <c r="B1369" s="57" t="s">
        <v>39888</v>
      </c>
      <c r="C1369" s="57" t="s">
        <v>39889</v>
      </c>
      <c r="D1369" s="57" t="s">
        <v>37289</v>
      </c>
      <c r="E1369" s="57" t="s">
        <v>37189</v>
      </c>
    </row>
    <row r="1370" spans="1:5" ht="24">
      <c r="A1370" s="56">
        <v>1368</v>
      </c>
      <c r="B1370" s="57" t="s">
        <v>39890</v>
      </c>
      <c r="C1370" s="57" t="s">
        <v>39891</v>
      </c>
      <c r="D1370" s="57" t="s">
        <v>37289</v>
      </c>
      <c r="E1370" s="57" t="s">
        <v>37189</v>
      </c>
    </row>
    <row r="1371" spans="1:5" ht="24">
      <c r="A1371" s="56">
        <v>1369</v>
      </c>
      <c r="B1371" s="57" t="s">
        <v>39892</v>
      </c>
      <c r="C1371" s="57" t="s">
        <v>39893</v>
      </c>
      <c r="D1371" s="57" t="s">
        <v>37289</v>
      </c>
      <c r="E1371" s="57" t="s">
        <v>37189</v>
      </c>
    </row>
    <row r="1372" spans="1:5" ht="24">
      <c r="A1372" s="56">
        <v>1370</v>
      </c>
      <c r="B1372" s="57" t="s">
        <v>39894</v>
      </c>
      <c r="C1372" s="57" t="s">
        <v>39895</v>
      </c>
      <c r="D1372" s="57" t="s">
        <v>37289</v>
      </c>
      <c r="E1372" s="57" t="s">
        <v>37189</v>
      </c>
    </row>
    <row r="1373" spans="1:5" ht="24">
      <c r="A1373" s="56">
        <v>1371</v>
      </c>
      <c r="B1373" s="57" t="s">
        <v>39896</v>
      </c>
      <c r="C1373" s="57" t="s">
        <v>39897</v>
      </c>
      <c r="D1373" s="57" t="s">
        <v>37289</v>
      </c>
      <c r="E1373" s="57" t="s">
        <v>37189</v>
      </c>
    </row>
    <row r="1374" spans="1:5" ht="24">
      <c r="A1374" s="56">
        <v>1372</v>
      </c>
      <c r="B1374" s="57" t="s">
        <v>39898</v>
      </c>
      <c r="C1374" s="57" t="s">
        <v>39899</v>
      </c>
      <c r="D1374" s="57" t="s">
        <v>37289</v>
      </c>
      <c r="E1374" s="57" t="s">
        <v>37189</v>
      </c>
    </row>
    <row r="1375" spans="1:5" ht="24">
      <c r="A1375" s="56">
        <v>1373</v>
      </c>
      <c r="B1375" s="57" t="s">
        <v>39900</v>
      </c>
      <c r="C1375" s="57" t="s">
        <v>39901</v>
      </c>
      <c r="D1375" s="57" t="s">
        <v>37289</v>
      </c>
      <c r="E1375" s="57" t="s">
        <v>37189</v>
      </c>
    </row>
    <row r="1376" spans="1:5" ht="24">
      <c r="A1376" s="56">
        <v>1374</v>
      </c>
      <c r="B1376" s="57" t="s">
        <v>39902</v>
      </c>
      <c r="C1376" s="57" t="s">
        <v>39903</v>
      </c>
      <c r="D1376" s="57" t="s">
        <v>37289</v>
      </c>
      <c r="E1376" s="57" t="s">
        <v>37189</v>
      </c>
    </row>
    <row r="1377" spans="1:5" ht="24">
      <c r="A1377" s="56">
        <v>1375</v>
      </c>
      <c r="B1377" s="57" t="s">
        <v>39904</v>
      </c>
      <c r="C1377" s="57" t="s">
        <v>39905</v>
      </c>
      <c r="D1377" s="57" t="s">
        <v>37289</v>
      </c>
      <c r="E1377" s="57" t="s">
        <v>37189</v>
      </c>
    </row>
    <row r="1378" spans="1:5" ht="24">
      <c r="A1378" s="56">
        <v>1376</v>
      </c>
      <c r="B1378" s="57" t="s">
        <v>39906</v>
      </c>
      <c r="C1378" s="57" t="s">
        <v>39907</v>
      </c>
      <c r="D1378" s="57" t="s">
        <v>37289</v>
      </c>
      <c r="E1378" s="57" t="s">
        <v>37189</v>
      </c>
    </row>
    <row r="1379" spans="1:5" ht="24">
      <c r="A1379" s="56">
        <v>1377</v>
      </c>
      <c r="B1379" s="57" t="s">
        <v>39908</v>
      </c>
      <c r="C1379" s="57" t="s">
        <v>39909</v>
      </c>
      <c r="D1379" s="57" t="s">
        <v>37289</v>
      </c>
      <c r="E1379" s="57" t="s">
        <v>37189</v>
      </c>
    </row>
    <row r="1380" spans="1:5" ht="24">
      <c r="A1380" s="56">
        <v>1378</v>
      </c>
      <c r="B1380" s="57" t="s">
        <v>39910</v>
      </c>
      <c r="C1380" s="57" t="s">
        <v>39911</v>
      </c>
      <c r="D1380" s="57" t="s">
        <v>37289</v>
      </c>
      <c r="E1380" s="57" t="s">
        <v>37189</v>
      </c>
    </row>
    <row r="1381" spans="1:5" ht="24">
      <c r="A1381" s="56">
        <v>1379</v>
      </c>
      <c r="B1381" s="57" t="s">
        <v>39912</v>
      </c>
      <c r="C1381" s="57" t="s">
        <v>39913</v>
      </c>
      <c r="D1381" s="57" t="s">
        <v>37289</v>
      </c>
      <c r="E1381" s="57" t="s">
        <v>37189</v>
      </c>
    </row>
    <row r="1382" spans="1:5" ht="24">
      <c r="A1382" s="56">
        <v>1380</v>
      </c>
      <c r="B1382" s="57" t="s">
        <v>39914</v>
      </c>
      <c r="C1382" s="57" t="s">
        <v>39915</v>
      </c>
      <c r="D1382" s="57" t="s">
        <v>37289</v>
      </c>
      <c r="E1382" s="57" t="s">
        <v>37189</v>
      </c>
    </row>
    <row r="1383" spans="1:5" ht="24">
      <c r="A1383" s="56">
        <v>1381</v>
      </c>
      <c r="B1383" s="57" t="s">
        <v>39916</v>
      </c>
      <c r="C1383" s="57" t="s">
        <v>39917</v>
      </c>
      <c r="D1383" s="57" t="s">
        <v>37289</v>
      </c>
      <c r="E1383" s="57" t="s">
        <v>37189</v>
      </c>
    </row>
    <row r="1384" spans="1:5" ht="24">
      <c r="A1384" s="56">
        <v>1382</v>
      </c>
      <c r="B1384" s="57" t="s">
        <v>39918</v>
      </c>
      <c r="C1384" s="57" t="s">
        <v>39919</v>
      </c>
      <c r="D1384" s="57" t="s">
        <v>37289</v>
      </c>
      <c r="E1384" s="57" t="s">
        <v>37189</v>
      </c>
    </row>
    <row r="1385" spans="1:5" ht="24">
      <c r="A1385" s="56">
        <v>1383</v>
      </c>
      <c r="B1385" s="57" t="s">
        <v>39920</v>
      </c>
      <c r="C1385" s="57" t="s">
        <v>39921</v>
      </c>
      <c r="D1385" s="57" t="s">
        <v>37289</v>
      </c>
      <c r="E1385" s="57" t="s">
        <v>37189</v>
      </c>
    </row>
    <row r="1386" spans="1:5" ht="24">
      <c r="A1386" s="56">
        <v>1384</v>
      </c>
      <c r="B1386" s="57" t="s">
        <v>39922</v>
      </c>
      <c r="C1386" s="57" t="s">
        <v>39923</v>
      </c>
      <c r="D1386" s="57" t="s">
        <v>37289</v>
      </c>
      <c r="E1386" s="57" t="s">
        <v>37189</v>
      </c>
    </row>
    <row r="1387" spans="1:5" ht="24">
      <c r="A1387" s="56">
        <v>1385</v>
      </c>
      <c r="B1387" s="57" t="s">
        <v>39924</v>
      </c>
      <c r="C1387" s="57" t="s">
        <v>39925</v>
      </c>
      <c r="D1387" s="57" t="s">
        <v>37289</v>
      </c>
      <c r="E1387" s="57" t="s">
        <v>37189</v>
      </c>
    </row>
    <row r="1388" spans="1:5" ht="24">
      <c r="A1388" s="56">
        <v>1386</v>
      </c>
      <c r="B1388" s="57" t="s">
        <v>39926</v>
      </c>
      <c r="C1388" s="57" t="s">
        <v>39927</v>
      </c>
      <c r="D1388" s="57" t="s">
        <v>37289</v>
      </c>
      <c r="E1388" s="57" t="s">
        <v>37189</v>
      </c>
    </row>
    <row r="1389" spans="1:5" ht="24">
      <c r="A1389" s="56">
        <v>1387</v>
      </c>
      <c r="B1389" s="57" t="s">
        <v>39928</v>
      </c>
      <c r="C1389" s="57" t="s">
        <v>39929</v>
      </c>
      <c r="D1389" s="57" t="s">
        <v>37289</v>
      </c>
      <c r="E1389" s="57" t="s">
        <v>37189</v>
      </c>
    </row>
    <row r="1390" spans="1:5" ht="24">
      <c r="A1390" s="56">
        <v>1388</v>
      </c>
      <c r="B1390" s="57" t="s">
        <v>39930</v>
      </c>
      <c r="C1390" s="57" t="s">
        <v>39931</v>
      </c>
      <c r="D1390" s="57" t="s">
        <v>37289</v>
      </c>
      <c r="E1390" s="57" t="s">
        <v>37189</v>
      </c>
    </row>
    <row r="1391" spans="1:5" ht="24">
      <c r="A1391" s="56">
        <v>1389</v>
      </c>
      <c r="B1391" s="57" t="s">
        <v>39932</v>
      </c>
      <c r="C1391" s="57" t="s">
        <v>39933</v>
      </c>
      <c r="D1391" s="57" t="s">
        <v>37289</v>
      </c>
      <c r="E1391" s="57" t="s">
        <v>37189</v>
      </c>
    </row>
    <row r="1392" spans="1:5" ht="24">
      <c r="A1392" s="56">
        <v>1390</v>
      </c>
      <c r="B1392" s="57" t="s">
        <v>39934</v>
      </c>
      <c r="C1392" s="57" t="s">
        <v>39935</v>
      </c>
      <c r="D1392" s="57" t="s">
        <v>37289</v>
      </c>
      <c r="E1392" s="57" t="s">
        <v>37189</v>
      </c>
    </row>
    <row r="1393" spans="1:5" ht="24">
      <c r="A1393" s="56">
        <v>1391</v>
      </c>
      <c r="B1393" s="57" t="s">
        <v>39936</v>
      </c>
      <c r="C1393" s="57" t="s">
        <v>39937</v>
      </c>
      <c r="D1393" s="57" t="s">
        <v>37289</v>
      </c>
      <c r="E1393" s="57" t="s">
        <v>37189</v>
      </c>
    </row>
    <row r="1394" spans="1:5" ht="24">
      <c r="A1394" s="56">
        <v>1392</v>
      </c>
      <c r="B1394" s="57" t="s">
        <v>39938</v>
      </c>
      <c r="C1394" s="57" t="s">
        <v>39939</v>
      </c>
      <c r="D1394" s="57" t="s">
        <v>37289</v>
      </c>
      <c r="E1394" s="57" t="s">
        <v>37189</v>
      </c>
    </row>
    <row r="1395" spans="1:5" ht="24">
      <c r="A1395" s="56">
        <v>1393</v>
      </c>
      <c r="B1395" s="57" t="s">
        <v>39940</v>
      </c>
      <c r="C1395" s="57" t="s">
        <v>39941</v>
      </c>
      <c r="D1395" s="57" t="s">
        <v>37289</v>
      </c>
      <c r="E1395" s="57" t="s">
        <v>37189</v>
      </c>
    </row>
    <row r="1396" spans="1:5" ht="24">
      <c r="A1396" s="56">
        <v>1394</v>
      </c>
      <c r="B1396" s="57" t="s">
        <v>39942</v>
      </c>
      <c r="C1396" s="57" t="s">
        <v>39943</v>
      </c>
      <c r="D1396" s="57" t="s">
        <v>37289</v>
      </c>
      <c r="E1396" s="57" t="s">
        <v>37189</v>
      </c>
    </row>
    <row r="1397" spans="1:5" ht="24">
      <c r="A1397" s="56">
        <v>1395</v>
      </c>
      <c r="B1397" s="57" t="s">
        <v>39944</v>
      </c>
      <c r="C1397" s="57" t="s">
        <v>39945</v>
      </c>
      <c r="D1397" s="57" t="s">
        <v>37289</v>
      </c>
      <c r="E1397" s="57" t="s">
        <v>37189</v>
      </c>
    </row>
    <row r="1398" spans="1:5" ht="24">
      <c r="A1398" s="56">
        <v>1396</v>
      </c>
      <c r="B1398" s="57" t="s">
        <v>39946</v>
      </c>
      <c r="C1398" s="57" t="s">
        <v>39947</v>
      </c>
      <c r="D1398" s="57" t="s">
        <v>37289</v>
      </c>
      <c r="E1398" s="57" t="s">
        <v>37189</v>
      </c>
    </row>
    <row r="1399" spans="1:5" ht="24">
      <c r="A1399" s="56">
        <v>1397</v>
      </c>
      <c r="B1399" s="57" t="s">
        <v>39948</v>
      </c>
      <c r="C1399" s="57" t="s">
        <v>39949</v>
      </c>
      <c r="D1399" s="57" t="s">
        <v>37289</v>
      </c>
      <c r="E1399" s="57" t="s">
        <v>37189</v>
      </c>
    </row>
    <row r="1400" spans="1:5" ht="24">
      <c r="A1400" s="56">
        <v>1398</v>
      </c>
      <c r="B1400" s="57" t="s">
        <v>39950</v>
      </c>
      <c r="C1400" s="57" t="s">
        <v>39951</v>
      </c>
      <c r="D1400" s="57" t="s">
        <v>37289</v>
      </c>
      <c r="E1400" s="57" t="s">
        <v>37189</v>
      </c>
    </row>
    <row r="1401" spans="1:5" ht="24">
      <c r="A1401" s="56">
        <v>1399</v>
      </c>
      <c r="B1401" s="57" t="s">
        <v>39952</v>
      </c>
      <c r="C1401" s="57" t="s">
        <v>39953</v>
      </c>
      <c r="D1401" s="57" t="s">
        <v>37289</v>
      </c>
      <c r="E1401" s="57" t="s">
        <v>37189</v>
      </c>
    </row>
    <row r="1402" spans="1:5" ht="24">
      <c r="A1402" s="56">
        <v>1400</v>
      </c>
      <c r="B1402" s="57" t="s">
        <v>39954</v>
      </c>
      <c r="C1402" s="57" t="s">
        <v>39955</v>
      </c>
      <c r="D1402" s="57" t="s">
        <v>37289</v>
      </c>
      <c r="E1402" s="57" t="s">
        <v>37189</v>
      </c>
    </row>
    <row r="1403" spans="1:5" ht="24">
      <c r="A1403" s="56">
        <v>1401</v>
      </c>
      <c r="B1403" s="57" t="s">
        <v>39956</v>
      </c>
      <c r="C1403" s="57" t="s">
        <v>39957</v>
      </c>
      <c r="D1403" s="57" t="s">
        <v>37289</v>
      </c>
      <c r="E1403" s="57" t="s">
        <v>37189</v>
      </c>
    </row>
    <row r="1404" spans="1:5" ht="24">
      <c r="A1404" s="56">
        <v>1402</v>
      </c>
      <c r="B1404" s="57" t="s">
        <v>39958</v>
      </c>
      <c r="C1404" s="57" t="s">
        <v>39959</v>
      </c>
      <c r="D1404" s="57" t="s">
        <v>37289</v>
      </c>
      <c r="E1404" s="57" t="s">
        <v>37189</v>
      </c>
    </row>
    <row r="1405" spans="1:5" ht="24">
      <c r="A1405" s="56">
        <v>1403</v>
      </c>
      <c r="B1405" s="57" t="s">
        <v>39960</v>
      </c>
      <c r="C1405" s="57" t="s">
        <v>39961</v>
      </c>
      <c r="D1405" s="57" t="s">
        <v>37289</v>
      </c>
      <c r="E1405" s="57" t="s">
        <v>37189</v>
      </c>
    </row>
    <row r="1406" spans="1:5" ht="24">
      <c r="A1406" s="56">
        <v>1404</v>
      </c>
      <c r="B1406" s="57" t="s">
        <v>39962</v>
      </c>
      <c r="C1406" s="57" t="s">
        <v>39963</v>
      </c>
      <c r="D1406" s="57" t="s">
        <v>37289</v>
      </c>
      <c r="E1406" s="57" t="s">
        <v>37189</v>
      </c>
    </row>
    <row r="1407" spans="1:5" ht="24">
      <c r="A1407" s="56">
        <v>1405</v>
      </c>
      <c r="B1407" s="57" t="s">
        <v>39964</v>
      </c>
      <c r="C1407" s="57" t="s">
        <v>39965</v>
      </c>
      <c r="D1407" s="57" t="s">
        <v>37289</v>
      </c>
      <c r="E1407" s="57" t="s">
        <v>37189</v>
      </c>
    </row>
    <row r="1408" spans="1:5" ht="24">
      <c r="A1408" s="56">
        <v>1406</v>
      </c>
      <c r="B1408" s="57" t="s">
        <v>39966</v>
      </c>
      <c r="C1408" s="57" t="s">
        <v>39967</v>
      </c>
      <c r="D1408" s="57" t="s">
        <v>37289</v>
      </c>
      <c r="E1408" s="57" t="s">
        <v>37189</v>
      </c>
    </row>
    <row r="1409" spans="1:5" ht="24">
      <c r="A1409" s="56">
        <v>1407</v>
      </c>
      <c r="B1409" s="57" t="s">
        <v>39968</v>
      </c>
      <c r="C1409" s="57" t="s">
        <v>39969</v>
      </c>
      <c r="D1409" s="57" t="s">
        <v>37289</v>
      </c>
      <c r="E1409" s="57" t="s">
        <v>37189</v>
      </c>
    </row>
    <row r="1410" spans="1:5" ht="24">
      <c r="A1410" s="56">
        <v>1408</v>
      </c>
      <c r="B1410" s="57" t="s">
        <v>39970</v>
      </c>
      <c r="C1410" s="57" t="s">
        <v>39971</v>
      </c>
      <c r="D1410" s="57" t="s">
        <v>37289</v>
      </c>
      <c r="E1410" s="57" t="s">
        <v>37189</v>
      </c>
    </row>
    <row r="1411" spans="1:5" ht="24">
      <c r="A1411" s="56">
        <v>1409</v>
      </c>
      <c r="B1411" s="57" t="s">
        <v>39972</v>
      </c>
      <c r="C1411" s="57" t="s">
        <v>39973</v>
      </c>
      <c r="D1411" s="57" t="s">
        <v>37289</v>
      </c>
      <c r="E1411" s="57" t="s">
        <v>37189</v>
      </c>
    </row>
    <row r="1412" spans="1:5" ht="24">
      <c r="A1412" s="56">
        <v>1410</v>
      </c>
      <c r="B1412" s="57" t="s">
        <v>39974</v>
      </c>
      <c r="C1412" s="57" t="s">
        <v>39975</v>
      </c>
      <c r="D1412" s="57" t="s">
        <v>37289</v>
      </c>
      <c r="E1412" s="57" t="s">
        <v>37189</v>
      </c>
    </row>
    <row r="1413" spans="1:5" ht="24">
      <c r="A1413" s="56">
        <v>1411</v>
      </c>
      <c r="B1413" s="57" t="s">
        <v>39976</v>
      </c>
      <c r="C1413" s="57" t="s">
        <v>39977</v>
      </c>
      <c r="D1413" s="57" t="s">
        <v>37289</v>
      </c>
      <c r="E1413" s="57" t="s">
        <v>37189</v>
      </c>
    </row>
    <row r="1414" spans="1:5" ht="24">
      <c r="A1414" s="56">
        <v>1412</v>
      </c>
      <c r="B1414" s="57" t="s">
        <v>39978</v>
      </c>
      <c r="C1414" s="57" t="s">
        <v>39979</v>
      </c>
      <c r="D1414" s="57" t="s">
        <v>37289</v>
      </c>
      <c r="E1414" s="57" t="s">
        <v>37189</v>
      </c>
    </row>
    <row r="1415" spans="1:5" ht="24">
      <c r="A1415" s="56">
        <v>1413</v>
      </c>
      <c r="B1415" s="57" t="s">
        <v>39980</v>
      </c>
      <c r="C1415" s="57" t="s">
        <v>39981</v>
      </c>
      <c r="D1415" s="57" t="s">
        <v>37289</v>
      </c>
      <c r="E1415" s="57" t="s">
        <v>37189</v>
      </c>
    </row>
    <row r="1416" spans="1:5" ht="24">
      <c r="A1416" s="56">
        <v>1414</v>
      </c>
      <c r="B1416" s="57" t="s">
        <v>39982</v>
      </c>
      <c r="C1416" s="57" t="s">
        <v>39983</v>
      </c>
      <c r="D1416" s="57" t="s">
        <v>37289</v>
      </c>
      <c r="E1416" s="57" t="s">
        <v>37189</v>
      </c>
    </row>
    <row r="1417" spans="1:5" ht="24">
      <c r="A1417" s="56">
        <v>1415</v>
      </c>
      <c r="B1417" s="57" t="s">
        <v>39984</v>
      </c>
      <c r="C1417" s="57" t="s">
        <v>39985</v>
      </c>
      <c r="D1417" s="57" t="s">
        <v>37289</v>
      </c>
      <c r="E1417" s="57" t="s">
        <v>37189</v>
      </c>
    </row>
    <row r="1418" spans="1:5" ht="24">
      <c r="A1418" s="56">
        <v>1416</v>
      </c>
      <c r="B1418" s="57" t="s">
        <v>39986</v>
      </c>
      <c r="C1418" s="57" t="s">
        <v>39987</v>
      </c>
      <c r="D1418" s="57" t="s">
        <v>37289</v>
      </c>
      <c r="E1418" s="57" t="s">
        <v>37189</v>
      </c>
    </row>
    <row r="1419" spans="1:5" ht="24">
      <c r="A1419" s="56">
        <v>1417</v>
      </c>
      <c r="B1419" s="57" t="s">
        <v>39988</v>
      </c>
      <c r="C1419" s="57" t="s">
        <v>39989</v>
      </c>
      <c r="D1419" s="57" t="s">
        <v>37289</v>
      </c>
      <c r="E1419" s="57" t="s">
        <v>37189</v>
      </c>
    </row>
    <row r="1420" spans="1:5" ht="24">
      <c r="A1420" s="56">
        <v>1418</v>
      </c>
      <c r="B1420" s="57" t="s">
        <v>39990</v>
      </c>
      <c r="C1420" s="57" t="s">
        <v>39991</v>
      </c>
      <c r="D1420" s="57" t="s">
        <v>37289</v>
      </c>
      <c r="E1420" s="57" t="s">
        <v>37189</v>
      </c>
    </row>
    <row r="1421" spans="1:5" ht="24">
      <c r="A1421" s="56">
        <v>1419</v>
      </c>
      <c r="B1421" s="57" t="s">
        <v>39992</v>
      </c>
      <c r="C1421" s="57" t="s">
        <v>39993</v>
      </c>
      <c r="D1421" s="57" t="s">
        <v>37289</v>
      </c>
      <c r="E1421" s="57" t="s">
        <v>37189</v>
      </c>
    </row>
    <row r="1422" spans="1:5" ht="24">
      <c r="A1422" s="56">
        <v>1420</v>
      </c>
      <c r="B1422" s="57" t="s">
        <v>39994</v>
      </c>
      <c r="C1422" s="57" t="s">
        <v>39995</v>
      </c>
      <c r="D1422" s="57" t="s">
        <v>37289</v>
      </c>
      <c r="E1422" s="57" t="s">
        <v>37189</v>
      </c>
    </row>
    <row r="1423" spans="1:5" ht="24">
      <c r="A1423" s="56">
        <v>1421</v>
      </c>
      <c r="B1423" s="57" t="s">
        <v>39996</v>
      </c>
      <c r="C1423" s="57" t="s">
        <v>39997</v>
      </c>
      <c r="D1423" s="57" t="s">
        <v>37289</v>
      </c>
      <c r="E1423" s="57" t="s">
        <v>37189</v>
      </c>
    </row>
    <row r="1424" spans="1:5" ht="24">
      <c r="A1424" s="56">
        <v>1422</v>
      </c>
      <c r="B1424" s="57" t="s">
        <v>39998</v>
      </c>
      <c r="C1424" s="57" t="s">
        <v>39999</v>
      </c>
      <c r="D1424" s="57" t="s">
        <v>37289</v>
      </c>
      <c r="E1424" s="57" t="s">
        <v>37189</v>
      </c>
    </row>
    <row r="1425" spans="1:5" ht="24">
      <c r="A1425" s="56">
        <v>1423</v>
      </c>
      <c r="B1425" s="57" t="s">
        <v>40000</v>
      </c>
      <c r="C1425" s="57" t="s">
        <v>40001</v>
      </c>
      <c r="D1425" s="57" t="s">
        <v>37289</v>
      </c>
      <c r="E1425" s="57" t="s">
        <v>37189</v>
      </c>
    </row>
    <row r="1426" spans="1:5" ht="24">
      <c r="A1426" s="56">
        <v>1424</v>
      </c>
      <c r="B1426" s="57" t="s">
        <v>40002</v>
      </c>
      <c r="C1426" s="57" t="s">
        <v>40003</v>
      </c>
      <c r="D1426" s="57" t="s">
        <v>37289</v>
      </c>
      <c r="E1426" s="57" t="s">
        <v>37189</v>
      </c>
    </row>
    <row r="1427" spans="1:5" ht="24">
      <c r="A1427" s="56">
        <v>1425</v>
      </c>
      <c r="B1427" s="57" t="s">
        <v>40004</v>
      </c>
      <c r="C1427" s="57" t="s">
        <v>40005</v>
      </c>
      <c r="D1427" s="57" t="s">
        <v>37289</v>
      </c>
      <c r="E1427" s="57" t="s">
        <v>37189</v>
      </c>
    </row>
    <row r="1428" spans="1:5" ht="24">
      <c r="A1428" s="56">
        <v>1426</v>
      </c>
      <c r="B1428" s="57" t="s">
        <v>40006</v>
      </c>
      <c r="C1428" s="57" t="s">
        <v>40007</v>
      </c>
      <c r="D1428" s="57" t="s">
        <v>37289</v>
      </c>
      <c r="E1428" s="57" t="s">
        <v>37189</v>
      </c>
    </row>
    <row r="1429" spans="1:5" ht="24">
      <c r="A1429" s="56">
        <v>1427</v>
      </c>
      <c r="B1429" s="57" t="s">
        <v>40008</v>
      </c>
      <c r="C1429" s="57" t="s">
        <v>40009</v>
      </c>
      <c r="D1429" s="57" t="s">
        <v>37289</v>
      </c>
      <c r="E1429" s="57" t="s">
        <v>37189</v>
      </c>
    </row>
    <row r="1430" spans="1:5" ht="24">
      <c r="A1430" s="56">
        <v>1428</v>
      </c>
      <c r="B1430" s="57" t="s">
        <v>40010</v>
      </c>
      <c r="C1430" s="57" t="s">
        <v>40011</v>
      </c>
      <c r="D1430" s="57" t="s">
        <v>37289</v>
      </c>
      <c r="E1430" s="57" t="s">
        <v>37189</v>
      </c>
    </row>
    <row r="1431" spans="1:5" ht="24">
      <c r="A1431" s="56">
        <v>1429</v>
      </c>
      <c r="B1431" s="57" t="s">
        <v>40012</v>
      </c>
      <c r="C1431" s="57" t="s">
        <v>40013</v>
      </c>
      <c r="D1431" s="57" t="s">
        <v>37289</v>
      </c>
      <c r="E1431" s="57" t="s">
        <v>37189</v>
      </c>
    </row>
    <row r="1432" spans="1:5" ht="24">
      <c r="A1432" s="56">
        <v>1430</v>
      </c>
      <c r="B1432" s="57" t="s">
        <v>40014</v>
      </c>
      <c r="C1432" s="57" t="s">
        <v>40015</v>
      </c>
      <c r="D1432" s="57" t="s">
        <v>37289</v>
      </c>
      <c r="E1432" s="57" t="s">
        <v>37189</v>
      </c>
    </row>
    <row r="1433" spans="1:5" ht="24">
      <c r="A1433" s="56">
        <v>1431</v>
      </c>
      <c r="B1433" s="57" t="s">
        <v>40016</v>
      </c>
      <c r="C1433" s="57" t="s">
        <v>40017</v>
      </c>
      <c r="D1433" s="57" t="s">
        <v>37289</v>
      </c>
      <c r="E1433" s="57" t="s">
        <v>37189</v>
      </c>
    </row>
    <row r="1434" spans="1:5" ht="24">
      <c r="A1434" s="56">
        <v>1432</v>
      </c>
      <c r="B1434" s="57" t="s">
        <v>40018</v>
      </c>
      <c r="C1434" s="57" t="s">
        <v>40019</v>
      </c>
      <c r="D1434" s="57" t="s">
        <v>37289</v>
      </c>
      <c r="E1434" s="57" t="s">
        <v>37189</v>
      </c>
    </row>
    <row r="1435" spans="1:5" ht="24">
      <c r="A1435" s="56">
        <v>1433</v>
      </c>
      <c r="B1435" s="57" t="s">
        <v>40020</v>
      </c>
      <c r="C1435" s="57" t="s">
        <v>40021</v>
      </c>
      <c r="D1435" s="57" t="s">
        <v>37289</v>
      </c>
      <c r="E1435" s="57" t="s">
        <v>37189</v>
      </c>
    </row>
    <row r="1436" spans="1:5" ht="24">
      <c r="A1436" s="56">
        <v>1434</v>
      </c>
      <c r="B1436" s="57" t="s">
        <v>40022</v>
      </c>
      <c r="C1436" s="57" t="s">
        <v>40023</v>
      </c>
      <c r="D1436" s="57" t="s">
        <v>37289</v>
      </c>
      <c r="E1436" s="57" t="s">
        <v>37189</v>
      </c>
    </row>
    <row r="1437" spans="1:5" ht="24">
      <c r="A1437" s="56">
        <v>1435</v>
      </c>
      <c r="B1437" s="57" t="s">
        <v>40024</v>
      </c>
      <c r="C1437" s="57" t="s">
        <v>40025</v>
      </c>
      <c r="D1437" s="57" t="s">
        <v>37289</v>
      </c>
      <c r="E1437" s="57" t="s">
        <v>37189</v>
      </c>
    </row>
    <row r="1438" spans="1:5" ht="24">
      <c r="A1438" s="56">
        <v>1436</v>
      </c>
      <c r="B1438" s="57" t="s">
        <v>40026</v>
      </c>
      <c r="C1438" s="57" t="s">
        <v>40027</v>
      </c>
      <c r="D1438" s="57" t="s">
        <v>37289</v>
      </c>
      <c r="E1438" s="57" t="s">
        <v>37189</v>
      </c>
    </row>
    <row r="1439" spans="1:5" ht="24">
      <c r="A1439" s="56">
        <v>1437</v>
      </c>
      <c r="B1439" s="57" t="s">
        <v>40028</v>
      </c>
      <c r="C1439" s="57" t="s">
        <v>40029</v>
      </c>
      <c r="D1439" s="57" t="s">
        <v>37289</v>
      </c>
      <c r="E1439" s="57" t="s">
        <v>37189</v>
      </c>
    </row>
    <row r="1440" spans="1:5" ht="24">
      <c r="A1440" s="56">
        <v>1438</v>
      </c>
      <c r="B1440" s="57" t="s">
        <v>40030</v>
      </c>
      <c r="C1440" s="57" t="s">
        <v>40031</v>
      </c>
      <c r="D1440" s="57" t="s">
        <v>37289</v>
      </c>
      <c r="E1440" s="57" t="s">
        <v>37189</v>
      </c>
    </row>
    <row r="1441" spans="1:5" ht="24">
      <c r="A1441" s="56">
        <v>1439</v>
      </c>
      <c r="B1441" s="57" t="s">
        <v>40032</v>
      </c>
      <c r="C1441" s="57" t="s">
        <v>40033</v>
      </c>
      <c r="D1441" s="57" t="s">
        <v>37289</v>
      </c>
      <c r="E1441" s="57" t="s">
        <v>37189</v>
      </c>
    </row>
    <row r="1442" spans="1:5" ht="24">
      <c r="A1442" s="56">
        <v>1440</v>
      </c>
      <c r="B1442" s="57" t="s">
        <v>40034</v>
      </c>
      <c r="C1442" s="57" t="s">
        <v>40035</v>
      </c>
      <c r="D1442" s="57" t="s">
        <v>37289</v>
      </c>
      <c r="E1442" s="57" t="s">
        <v>37189</v>
      </c>
    </row>
    <row r="1443" spans="1:5" ht="24">
      <c r="A1443" s="56">
        <v>1441</v>
      </c>
      <c r="B1443" s="57" t="s">
        <v>40036</v>
      </c>
      <c r="C1443" s="57" t="s">
        <v>40037</v>
      </c>
      <c r="D1443" s="57" t="s">
        <v>37289</v>
      </c>
      <c r="E1443" s="57" t="s">
        <v>37189</v>
      </c>
    </row>
    <row r="1444" spans="1:5" ht="24">
      <c r="A1444" s="56">
        <v>1442</v>
      </c>
      <c r="B1444" s="57" t="s">
        <v>40038</v>
      </c>
      <c r="C1444" s="57" t="s">
        <v>40039</v>
      </c>
      <c r="D1444" s="57" t="s">
        <v>37289</v>
      </c>
      <c r="E1444" s="57" t="s">
        <v>37189</v>
      </c>
    </row>
    <row r="1445" spans="1:5" ht="24">
      <c r="A1445" s="56">
        <v>1443</v>
      </c>
      <c r="B1445" s="57" t="s">
        <v>40040</v>
      </c>
      <c r="C1445" s="57" t="s">
        <v>40041</v>
      </c>
      <c r="D1445" s="57" t="s">
        <v>37289</v>
      </c>
      <c r="E1445" s="57" t="s">
        <v>37189</v>
      </c>
    </row>
    <row r="1446" spans="1:5" ht="24">
      <c r="A1446" s="56">
        <v>1444</v>
      </c>
      <c r="B1446" s="57" t="s">
        <v>40042</v>
      </c>
      <c r="C1446" s="57" t="s">
        <v>40043</v>
      </c>
      <c r="D1446" s="57" t="s">
        <v>37289</v>
      </c>
      <c r="E1446" s="57" t="s">
        <v>37189</v>
      </c>
    </row>
    <row r="1447" spans="1:5" ht="24">
      <c r="A1447" s="56">
        <v>1445</v>
      </c>
      <c r="B1447" s="57" t="s">
        <v>40044</v>
      </c>
      <c r="C1447" s="57" t="s">
        <v>40045</v>
      </c>
      <c r="D1447" s="57" t="s">
        <v>37289</v>
      </c>
      <c r="E1447" s="57" t="s">
        <v>37189</v>
      </c>
    </row>
    <row r="1448" spans="1:5" ht="24">
      <c r="A1448" s="56">
        <v>1446</v>
      </c>
      <c r="B1448" s="57" t="s">
        <v>40046</v>
      </c>
      <c r="C1448" s="57" t="s">
        <v>40047</v>
      </c>
      <c r="D1448" s="57" t="s">
        <v>37289</v>
      </c>
      <c r="E1448" s="57" t="s">
        <v>37189</v>
      </c>
    </row>
    <row r="1449" spans="1:5" ht="24">
      <c r="A1449" s="56">
        <v>1447</v>
      </c>
      <c r="B1449" s="57" t="s">
        <v>40048</v>
      </c>
      <c r="C1449" s="57" t="s">
        <v>40049</v>
      </c>
      <c r="D1449" s="57" t="s">
        <v>37289</v>
      </c>
      <c r="E1449" s="57" t="s">
        <v>37189</v>
      </c>
    </row>
    <row r="1450" spans="1:5" ht="24">
      <c r="A1450" s="56">
        <v>1448</v>
      </c>
      <c r="B1450" s="57" t="s">
        <v>40050</v>
      </c>
      <c r="C1450" s="57" t="s">
        <v>40051</v>
      </c>
      <c r="D1450" s="57" t="s">
        <v>37289</v>
      </c>
      <c r="E1450" s="57" t="s">
        <v>37189</v>
      </c>
    </row>
    <row r="1451" spans="1:5" ht="24">
      <c r="A1451" s="56">
        <v>1449</v>
      </c>
      <c r="B1451" s="57" t="s">
        <v>40052</v>
      </c>
      <c r="C1451" s="57" t="s">
        <v>40053</v>
      </c>
      <c r="D1451" s="57" t="s">
        <v>37289</v>
      </c>
      <c r="E1451" s="57" t="s">
        <v>37189</v>
      </c>
    </row>
    <row r="1452" spans="1:5" ht="24">
      <c r="A1452" s="56">
        <v>1450</v>
      </c>
      <c r="B1452" s="57" t="s">
        <v>40054</v>
      </c>
      <c r="C1452" s="57" t="s">
        <v>40055</v>
      </c>
      <c r="D1452" s="57" t="s">
        <v>37289</v>
      </c>
      <c r="E1452" s="57" t="s">
        <v>37189</v>
      </c>
    </row>
    <row r="1453" spans="1:5" ht="24">
      <c r="A1453" s="56">
        <v>1451</v>
      </c>
      <c r="B1453" s="57" t="s">
        <v>40056</v>
      </c>
      <c r="C1453" s="57" t="s">
        <v>40057</v>
      </c>
      <c r="D1453" s="57" t="s">
        <v>37289</v>
      </c>
      <c r="E1453" s="57" t="s">
        <v>37189</v>
      </c>
    </row>
    <row r="1454" spans="1:5" ht="24">
      <c r="A1454" s="56">
        <v>1452</v>
      </c>
      <c r="B1454" s="57" t="s">
        <v>40058</v>
      </c>
      <c r="C1454" s="57" t="s">
        <v>40059</v>
      </c>
      <c r="D1454" s="57" t="s">
        <v>37289</v>
      </c>
      <c r="E1454" s="57" t="s">
        <v>37189</v>
      </c>
    </row>
    <row r="1455" spans="1:5" ht="24">
      <c r="A1455" s="56">
        <v>1453</v>
      </c>
      <c r="B1455" s="57" t="s">
        <v>40060</v>
      </c>
      <c r="C1455" s="57" t="s">
        <v>40061</v>
      </c>
      <c r="D1455" s="57" t="s">
        <v>37289</v>
      </c>
      <c r="E1455" s="57" t="s">
        <v>37189</v>
      </c>
    </row>
    <row r="1456" spans="1:5" ht="24">
      <c r="A1456" s="56">
        <v>1454</v>
      </c>
      <c r="B1456" s="57" t="s">
        <v>40062</v>
      </c>
      <c r="C1456" s="57" t="s">
        <v>40063</v>
      </c>
      <c r="D1456" s="57" t="s">
        <v>37289</v>
      </c>
      <c r="E1456" s="57" t="s">
        <v>37189</v>
      </c>
    </row>
    <row r="1457" spans="1:5" ht="24">
      <c r="A1457" s="56">
        <v>1455</v>
      </c>
      <c r="B1457" s="57" t="s">
        <v>40064</v>
      </c>
      <c r="C1457" s="57" t="s">
        <v>40065</v>
      </c>
      <c r="D1457" s="57" t="s">
        <v>37289</v>
      </c>
      <c r="E1457" s="57" t="s">
        <v>37189</v>
      </c>
    </row>
    <row r="1458" spans="1:5" ht="24">
      <c r="A1458" s="56">
        <v>1456</v>
      </c>
      <c r="B1458" s="57" t="s">
        <v>40066</v>
      </c>
      <c r="C1458" s="57" t="s">
        <v>40067</v>
      </c>
      <c r="D1458" s="57" t="s">
        <v>37289</v>
      </c>
      <c r="E1458" s="57" t="s">
        <v>37189</v>
      </c>
    </row>
    <row r="1459" spans="1:5" ht="24">
      <c r="A1459" s="56">
        <v>1457</v>
      </c>
      <c r="B1459" s="57" t="s">
        <v>40068</v>
      </c>
      <c r="C1459" s="57" t="s">
        <v>40069</v>
      </c>
      <c r="D1459" s="57" t="s">
        <v>37289</v>
      </c>
      <c r="E1459" s="57" t="s">
        <v>37189</v>
      </c>
    </row>
    <row r="1460" spans="1:5" ht="24">
      <c r="A1460" s="56">
        <v>1458</v>
      </c>
      <c r="B1460" s="57" t="s">
        <v>40070</v>
      </c>
      <c r="C1460" s="57" t="s">
        <v>40071</v>
      </c>
      <c r="D1460" s="57" t="s">
        <v>37289</v>
      </c>
      <c r="E1460" s="57" t="s">
        <v>37189</v>
      </c>
    </row>
    <row r="1461" spans="1:5" ht="24">
      <c r="A1461" s="56">
        <v>1459</v>
      </c>
      <c r="B1461" s="57" t="s">
        <v>40072</v>
      </c>
      <c r="C1461" s="57" t="s">
        <v>40073</v>
      </c>
      <c r="D1461" s="57" t="s">
        <v>37289</v>
      </c>
      <c r="E1461" s="57" t="s">
        <v>37189</v>
      </c>
    </row>
    <row r="1462" spans="1:5" ht="24">
      <c r="A1462" s="56">
        <v>1460</v>
      </c>
      <c r="B1462" s="57" t="s">
        <v>40074</v>
      </c>
      <c r="C1462" s="57" t="s">
        <v>40075</v>
      </c>
      <c r="D1462" s="57" t="s">
        <v>37289</v>
      </c>
      <c r="E1462" s="57" t="s">
        <v>37189</v>
      </c>
    </row>
    <row r="1463" spans="1:5" ht="24">
      <c r="A1463" s="56">
        <v>1461</v>
      </c>
      <c r="B1463" s="57" t="s">
        <v>40076</v>
      </c>
      <c r="C1463" s="57" t="s">
        <v>40077</v>
      </c>
      <c r="D1463" s="57" t="s">
        <v>37289</v>
      </c>
      <c r="E1463" s="57" t="s">
        <v>37189</v>
      </c>
    </row>
    <row r="1464" spans="1:5" ht="24">
      <c r="A1464" s="56">
        <v>1462</v>
      </c>
      <c r="B1464" s="57" t="s">
        <v>40078</v>
      </c>
      <c r="C1464" s="57" t="s">
        <v>40079</v>
      </c>
      <c r="D1464" s="57" t="s">
        <v>37289</v>
      </c>
      <c r="E1464" s="57" t="s">
        <v>37189</v>
      </c>
    </row>
    <row r="1465" spans="1:5" ht="24">
      <c r="A1465" s="56">
        <v>1463</v>
      </c>
      <c r="B1465" s="57" t="s">
        <v>40080</v>
      </c>
      <c r="C1465" s="57" t="s">
        <v>40081</v>
      </c>
      <c r="D1465" s="57" t="s">
        <v>37289</v>
      </c>
      <c r="E1465" s="57" t="s">
        <v>37189</v>
      </c>
    </row>
    <row r="1466" spans="1:5" ht="24">
      <c r="A1466" s="56">
        <v>1464</v>
      </c>
      <c r="B1466" s="57" t="s">
        <v>40082</v>
      </c>
      <c r="C1466" s="57" t="s">
        <v>40083</v>
      </c>
      <c r="D1466" s="57" t="s">
        <v>37289</v>
      </c>
      <c r="E1466" s="57" t="s">
        <v>37189</v>
      </c>
    </row>
    <row r="1467" spans="1:5" ht="24">
      <c r="A1467" s="56">
        <v>1465</v>
      </c>
      <c r="B1467" s="57" t="s">
        <v>40084</v>
      </c>
      <c r="C1467" s="57" t="s">
        <v>40085</v>
      </c>
      <c r="D1467" s="57" t="s">
        <v>37289</v>
      </c>
      <c r="E1467" s="57" t="s">
        <v>37189</v>
      </c>
    </row>
    <row r="1468" spans="1:5" ht="24">
      <c r="A1468" s="56">
        <v>1466</v>
      </c>
      <c r="B1468" s="57" t="s">
        <v>40086</v>
      </c>
      <c r="C1468" s="57" t="s">
        <v>40087</v>
      </c>
      <c r="D1468" s="57" t="s">
        <v>37289</v>
      </c>
      <c r="E1468" s="57" t="s">
        <v>37189</v>
      </c>
    </row>
    <row r="1469" spans="1:5" ht="24">
      <c r="A1469" s="56">
        <v>1467</v>
      </c>
      <c r="B1469" s="57" t="s">
        <v>40088</v>
      </c>
      <c r="C1469" s="57" t="s">
        <v>40089</v>
      </c>
      <c r="D1469" s="57" t="s">
        <v>37289</v>
      </c>
      <c r="E1469" s="57" t="s">
        <v>37189</v>
      </c>
    </row>
    <row r="1470" spans="1:5" ht="24">
      <c r="A1470" s="56">
        <v>1468</v>
      </c>
      <c r="B1470" s="57" t="s">
        <v>40090</v>
      </c>
      <c r="C1470" s="57" t="s">
        <v>40091</v>
      </c>
      <c r="D1470" s="57" t="s">
        <v>37289</v>
      </c>
      <c r="E1470" s="57" t="s">
        <v>37189</v>
      </c>
    </row>
    <row r="1471" spans="1:5" ht="24">
      <c r="A1471" s="56">
        <v>1469</v>
      </c>
      <c r="B1471" s="57" t="s">
        <v>40092</v>
      </c>
      <c r="C1471" s="57" t="s">
        <v>40093</v>
      </c>
      <c r="D1471" s="57" t="s">
        <v>37289</v>
      </c>
      <c r="E1471" s="57" t="s">
        <v>37189</v>
      </c>
    </row>
    <row r="1472" spans="1:5" ht="24">
      <c r="A1472" s="56">
        <v>1470</v>
      </c>
      <c r="B1472" s="57" t="s">
        <v>40094</v>
      </c>
      <c r="C1472" s="57" t="s">
        <v>40095</v>
      </c>
      <c r="D1472" s="57" t="s">
        <v>37289</v>
      </c>
      <c r="E1472" s="57" t="s">
        <v>37189</v>
      </c>
    </row>
    <row r="1473" spans="1:5" ht="24">
      <c r="A1473" s="56">
        <v>1471</v>
      </c>
      <c r="B1473" s="57" t="s">
        <v>40096</v>
      </c>
      <c r="C1473" s="57" t="s">
        <v>40097</v>
      </c>
      <c r="D1473" s="57" t="s">
        <v>37289</v>
      </c>
      <c r="E1473" s="57" t="s">
        <v>37189</v>
      </c>
    </row>
    <row r="1474" spans="1:5" ht="24">
      <c r="A1474" s="56">
        <v>1472</v>
      </c>
      <c r="B1474" s="57" t="s">
        <v>40098</v>
      </c>
      <c r="C1474" s="57" t="s">
        <v>40099</v>
      </c>
      <c r="D1474" s="57" t="s">
        <v>37289</v>
      </c>
      <c r="E1474" s="57" t="s">
        <v>37189</v>
      </c>
    </row>
    <row r="1475" spans="1:5" ht="24">
      <c r="A1475" s="56">
        <v>1473</v>
      </c>
      <c r="B1475" s="57" t="s">
        <v>40100</v>
      </c>
      <c r="C1475" s="57" t="s">
        <v>40101</v>
      </c>
      <c r="D1475" s="57" t="s">
        <v>37289</v>
      </c>
      <c r="E1475" s="57" t="s">
        <v>37189</v>
      </c>
    </row>
    <row r="1476" spans="1:5" ht="24">
      <c r="A1476" s="56">
        <v>1474</v>
      </c>
      <c r="B1476" s="57" t="s">
        <v>40102</v>
      </c>
      <c r="C1476" s="57" t="s">
        <v>40103</v>
      </c>
      <c r="D1476" s="57" t="s">
        <v>37289</v>
      </c>
      <c r="E1476" s="57" t="s">
        <v>37189</v>
      </c>
    </row>
    <row r="1477" spans="1:5" ht="24">
      <c r="A1477" s="56">
        <v>1475</v>
      </c>
      <c r="B1477" s="57" t="s">
        <v>40104</v>
      </c>
      <c r="C1477" s="57" t="s">
        <v>40105</v>
      </c>
      <c r="D1477" s="57" t="s">
        <v>37289</v>
      </c>
      <c r="E1477" s="57" t="s">
        <v>37189</v>
      </c>
    </row>
    <row r="1478" spans="1:5" ht="24">
      <c r="A1478" s="56">
        <v>1476</v>
      </c>
      <c r="B1478" s="57" t="s">
        <v>40106</v>
      </c>
      <c r="C1478" s="57" t="s">
        <v>40107</v>
      </c>
      <c r="D1478" s="57" t="s">
        <v>37289</v>
      </c>
      <c r="E1478" s="57" t="s">
        <v>37189</v>
      </c>
    </row>
    <row r="1479" spans="1:5" ht="24">
      <c r="A1479" s="56">
        <v>1477</v>
      </c>
      <c r="B1479" s="57" t="s">
        <v>40108</v>
      </c>
      <c r="C1479" s="57" t="s">
        <v>40109</v>
      </c>
      <c r="D1479" s="57" t="s">
        <v>37289</v>
      </c>
      <c r="E1479" s="57" t="s">
        <v>37189</v>
      </c>
    </row>
    <row r="1480" spans="1:5" ht="24">
      <c r="A1480" s="56">
        <v>1478</v>
      </c>
      <c r="B1480" s="57" t="s">
        <v>40110</v>
      </c>
      <c r="C1480" s="57" t="s">
        <v>40111</v>
      </c>
      <c r="D1480" s="57" t="s">
        <v>37289</v>
      </c>
      <c r="E1480" s="57" t="s">
        <v>37189</v>
      </c>
    </row>
    <row r="1481" spans="1:5" ht="24">
      <c r="A1481" s="56">
        <v>1479</v>
      </c>
      <c r="B1481" s="57" t="s">
        <v>40112</v>
      </c>
      <c r="C1481" s="57" t="s">
        <v>40113</v>
      </c>
      <c r="D1481" s="57" t="s">
        <v>37289</v>
      </c>
      <c r="E1481" s="57" t="s">
        <v>37189</v>
      </c>
    </row>
    <row r="1482" spans="1:5" ht="24">
      <c r="A1482" s="56">
        <v>1480</v>
      </c>
      <c r="B1482" s="57" t="s">
        <v>40114</v>
      </c>
      <c r="C1482" s="57" t="s">
        <v>40115</v>
      </c>
      <c r="D1482" s="57" t="s">
        <v>37289</v>
      </c>
      <c r="E1482" s="57" t="s">
        <v>37189</v>
      </c>
    </row>
    <row r="1483" spans="1:5" ht="24">
      <c r="A1483" s="56">
        <v>1481</v>
      </c>
      <c r="B1483" s="57" t="s">
        <v>40116</v>
      </c>
      <c r="C1483" s="57" t="s">
        <v>40117</v>
      </c>
      <c r="D1483" s="57" t="s">
        <v>37289</v>
      </c>
      <c r="E1483" s="57" t="s">
        <v>37189</v>
      </c>
    </row>
    <row r="1484" spans="1:5" ht="24">
      <c r="A1484" s="56">
        <v>1482</v>
      </c>
      <c r="B1484" s="57" t="s">
        <v>40118</v>
      </c>
      <c r="C1484" s="57" t="s">
        <v>40119</v>
      </c>
      <c r="D1484" s="57" t="s">
        <v>37289</v>
      </c>
      <c r="E1484" s="57" t="s">
        <v>37189</v>
      </c>
    </row>
    <row r="1485" spans="1:5" ht="24">
      <c r="A1485" s="56">
        <v>1483</v>
      </c>
      <c r="B1485" s="57" t="s">
        <v>40120</v>
      </c>
      <c r="C1485" s="57" t="s">
        <v>40121</v>
      </c>
      <c r="D1485" s="57" t="s">
        <v>37289</v>
      </c>
      <c r="E1485" s="57" t="s">
        <v>37189</v>
      </c>
    </row>
    <row r="1486" spans="1:5" ht="24">
      <c r="A1486" s="56">
        <v>1484</v>
      </c>
      <c r="B1486" s="57" t="s">
        <v>40122</v>
      </c>
      <c r="C1486" s="57" t="s">
        <v>40123</v>
      </c>
      <c r="D1486" s="57" t="s">
        <v>37289</v>
      </c>
      <c r="E1486" s="57" t="s">
        <v>37189</v>
      </c>
    </row>
    <row r="1487" spans="1:5" ht="24">
      <c r="A1487" s="56">
        <v>1485</v>
      </c>
      <c r="B1487" s="57" t="s">
        <v>40124</v>
      </c>
      <c r="C1487" s="57" t="s">
        <v>40125</v>
      </c>
      <c r="D1487" s="57" t="s">
        <v>37289</v>
      </c>
      <c r="E1487" s="57" t="s">
        <v>37189</v>
      </c>
    </row>
    <row r="1488" spans="1:5" ht="24">
      <c r="A1488" s="56">
        <v>1486</v>
      </c>
      <c r="B1488" s="57" t="s">
        <v>40126</v>
      </c>
      <c r="C1488" s="57" t="s">
        <v>40127</v>
      </c>
      <c r="D1488" s="57" t="s">
        <v>37289</v>
      </c>
      <c r="E1488" s="57" t="s">
        <v>37189</v>
      </c>
    </row>
    <row r="1489" spans="1:5" ht="24">
      <c r="A1489" s="56">
        <v>1487</v>
      </c>
      <c r="B1489" s="57" t="s">
        <v>40128</v>
      </c>
      <c r="C1489" s="57" t="s">
        <v>40129</v>
      </c>
      <c r="D1489" s="57" t="s">
        <v>37289</v>
      </c>
      <c r="E1489" s="57" t="s">
        <v>37189</v>
      </c>
    </row>
    <row r="1490" spans="1:5" ht="24">
      <c r="A1490" s="56">
        <v>1488</v>
      </c>
      <c r="B1490" s="57" t="s">
        <v>40130</v>
      </c>
      <c r="C1490" s="57" t="s">
        <v>40131</v>
      </c>
      <c r="D1490" s="57" t="s">
        <v>37289</v>
      </c>
      <c r="E1490" s="57" t="s">
        <v>37189</v>
      </c>
    </row>
    <row r="1491" spans="1:5" ht="24">
      <c r="A1491" s="56">
        <v>1489</v>
      </c>
      <c r="B1491" s="57" t="s">
        <v>40132</v>
      </c>
      <c r="C1491" s="57" t="s">
        <v>40133</v>
      </c>
      <c r="D1491" s="57" t="s">
        <v>37289</v>
      </c>
      <c r="E1491" s="57" t="s">
        <v>37189</v>
      </c>
    </row>
    <row r="1492" spans="1:5" ht="24">
      <c r="A1492" s="56">
        <v>1490</v>
      </c>
      <c r="B1492" s="57" t="s">
        <v>40134</v>
      </c>
      <c r="C1492" s="57" t="s">
        <v>40135</v>
      </c>
      <c r="D1492" s="57" t="s">
        <v>37289</v>
      </c>
      <c r="E1492" s="57" t="s">
        <v>37189</v>
      </c>
    </row>
    <row r="1493" spans="1:5" ht="24">
      <c r="A1493" s="56">
        <v>1491</v>
      </c>
      <c r="B1493" s="57" t="s">
        <v>40136</v>
      </c>
      <c r="C1493" s="57" t="s">
        <v>40137</v>
      </c>
      <c r="D1493" s="57" t="s">
        <v>37289</v>
      </c>
      <c r="E1493" s="57" t="s">
        <v>37189</v>
      </c>
    </row>
    <row r="1494" spans="1:5" ht="24">
      <c r="A1494" s="56">
        <v>1492</v>
      </c>
      <c r="B1494" s="57" t="s">
        <v>40138</v>
      </c>
      <c r="C1494" s="57" t="s">
        <v>40139</v>
      </c>
      <c r="D1494" s="57" t="s">
        <v>37289</v>
      </c>
      <c r="E1494" s="57" t="s">
        <v>37189</v>
      </c>
    </row>
    <row r="1495" spans="1:5" ht="24">
      <c r="A1495" s="56">
        <v>1493</v>
      </c>
      <c r="B1495" s="57" t="s">
        <v>40140</v>
      </c>
      <c r="C1495" s="57" t="s">
        <v>40141</v>
      </c>
      <c r="D1495" s="57" t="s">
        <v>37289</v>
      </c>
      <c r="E1495" s="57" t="s">
        <v>37189</v>
      </c>
    </row>
    <row r="1496" spans="1:5" ht="24">
      <c r="A1496" s="56">
        <v>1494</v>
      </c>
      <c r="B1496" s="57" t="s">
        <v>40142</v>
      </c>
      <c r="C1496" s="57" t="s">
        <v>40143</v>
      </c>
      <c r="D1496" s="57" t="s">
        <v>37289</v>
      </c>
      <c r="E1496" s="57" t="s">
        <v>37189</v>
      </c>
    </row>
    <row r="1497" spans="1:5" ht="24">
      <c r="A1497" s="56">
        <v>1495</v>
      </c>
      <c r="B1497" s="57" t="s">
        <v>40144</v>
      </c>
      <c r="C1497" s="57" t="s">
        <v>40145</v>
      </c>
      <c r="D1497" s="57" t="s">
        <v>37289</v>
      </c>
      <c r="E1497" s="57" t="s">
        <v>37189</v>
      </c>
    </row>
    <row r="1498" spans="1:5" ht="24">
      <c r="A1498" s="56">
        <v>1496</v>
      </c>
      <c r="B1498" s="57" t="s">
        <v>40146</v>
      </c>
      <c r="C1498" s="57" t="s">
        <v>40147</v>
      </c>
      <c r="D1498" s="57" t="s">
        <v>37289</v>
      </c>
      <c r="E1498" s="57" t="s">
        <v>37189</v>
      </c>
    </row>
    <row r="1499" spans="1:5" ht="24">
      <c r="A1499" s="56">
        <v>1497</v>
      </c>
      <c r="B1499" s="57" t="s">
        <v>40148</v>
      </c>
      <c r="C1499" s="57" t="s">
        <v>40149</v>
      </c>
      <c r="D1499" s="57" t="s">
        <v>37289</v>
      </c>
      <c r="E1499" s="57" t="s">
        <v>37189</v>
      </c>
    </row>
    <row r="1500" spans="1:5" ht="24">
      <c r="A1500" s="56">
        <v>1498</v>
      </c>
      <c r="B1500" s="57" t="s">
        <v>40082</v>
      </c>
      <c r="C1500" s="57" t="s">
        <v>40150</v>
      </c>
      <c r="D1500" s="57" t="s">
        <v>37289</v>
      </c>
      <c r="E1500" s="57" t="s">
        <v>37189</v>
      </c>
    </row>
    <row r="1501" spans="1:5" ht="24">
      <c r="A1501" s="56">
        <v>1499</v>
      </c>
      <c r="B1501" s="57" t="s">
        <v>40151</v>
      </c>
      <c r="C1501" s="57" t="s">
        <v>40152</v>
      </c>
      <c r="D1501" s="57" t="s">
        <v>37289</v>
      </c>
      <c r="E1501" s="57" t="s">
        <v>37189</v>
      </c>
    </row>
    <row r="1502" spans="1:5" ht="24">
      <c r="A1502" s="56">
        <v>1500</v>
      </c>
      <c r="B1502" s="57" t="s">
        <v>40153</v>
      </c>
      <c r="C1502" s="57" t="s">
        <v>40154</v>
      </c>
      <c r="D1502" s="57" t="s">
        <v>37289</v>
      </c>
      <c r="E1502" s="57" t="s">
        <v>37189</v>
      </c>
    </row>
    <row r="1503" spans="1:5" ht="24">
      <c r="A1503" s="56">
        <v>1501</v>
      </c>
      <c r="B1503" s="57" t="s">
        <v>40155</v>
      </c>
      <c r="C1503" s="57" t="s">
        <v>40156</v>
      </c>
      <c r="D1503" s="57" t="s">
        <v>37289</v>
      </c>
      <c r="E1503" s="57" t="s">
        <v>37189</v>
      </c>
    </row>
    <row r="1504" spans="1:5" ht="24">
      <c r="A1504" s="56">
        <v>1502</v>
      </c>
      <c r="B1504" s="57" t="s">
        <v>40157</v>
      </c>
      <c r="C1504" s="57" t="s">
        <v>40158</v>
      </c>
      <c r="D1504" s="57" t="s">
        <v>37289</v>
      </c>
      <c r="E1504" s="57" t="s">
        <v>37189</v>
      </c>
    </row>
    <row r="1505" spans="1:5" ht="24">
      <c r="A1505" s="56">
        <v>1503</v>
      </c>
      <c r="B1505" s="57" t="s">
        <v>40159</v>
      </c>
      <c r="C1505" s="57" t="s">
        <v>40160</v>
      </c>
      <c r="D1505" s="57" t="s">
        <v>37289</v>
      </c>
      <c r="E1505" s="57" t="s">
        <v>37189</v>
      </c>
    </row>
    <row r="1506" spans="1:5" ht="24">
      <c r="A1506" s="56">
        <v>1504</v>
      </c>
      <c r="B1506" s="57" t="s">
        <v>40161</v>
      </c>
      <c r="C1506" s="57" t="s">
        <v>40162</v>
      </c>
      <c r="D1506" s="57" t="s">
        <v>37289</v>
      </c>
      <c r="E1506" s="57" t="s">
        <v>37189</v>
      </c>
    </row>
    <row r="1507" spans="1:5" ht="24">
      <c r="A1507" s="56">
        <v>1505</v>
      </c>
      <c r="B1507" s="57" t="s">
        <v>40163</v>
      </c>
      <c r="C1507" s="57" t="s">
        <v>40164</v>
      </c>
      <c r="D1507" s="57" t="s">
        <v>37289</v>
      </c>
      <c r="E1507" s="57" t="s">
        <v>37189</v>
      </c>
    </row>
    <row r="1508" spans="1:5" ht="24">
      <c r="A1508" s="56">
        <v>1506</v>
      </c>
      <c r="B1508" s="57" t="s">
        <v>40165</v>
      </c>
      <c r="C1508" s="57" t="s">
        <v>40166</v>
      </c>
      <c r="D1508" s="57" t="s">
        <v>37289</v>
      </c>
      <c r="E1508" s="57" t="s">
        <v>37189</v>
      </c>
    </row>
    <row r="1509" spans="1:5" ht="24">
      <c r="A1509" s="56">
        <v>1507</v>
      </c>
      <c r="B1509" s="57" t="s">
        <v>40167</v>
      </c>
      <c r="C1509" s="57" t="s">
        <v>40168</v>
      </c>
      <c r="D1509" s="57" t="s">
        <v>37289</v>
      </c>
      <c r="E1509" s="57" t="s">
        <v>37189</v>
      </c>
    </row>
    <row r="1510" spans="1:5" ht="24">
      <c r="A1510" s="56">
        <v>1508</v>
      </c>
      <c r="B1510" s="57" t="s">
        <v>40169</v>
      </c>
      <c r="C1510" s="57" t="s">
        <v>40170</v>
      </c>
      <c r="D1510" s="57" t="s">
        <v>37289</v>
      </c>
      <c r="E1510" s="57" t="s">
        <v>37189</v>
      </c>
    </row>
    <row r="1511" spans="1:5" ht="24">
      <c r="A1511" s="56">
        <v>1509</v>
      </c>
      <c r="B1511" s="57" t="s">
        <v>40171</v>
      </c>
      <c r="C1511" s="57" t="s">
        <v>40172</v>
      </c>
      <c r="D1511" s="57" t="s">
        <v>37289</v>
      </c>
      <c r="E1511" s="57" t="s">
        <v>37189</v>
      </c>
    </row>
    <row r="1512" spans="1:5" ht="24">
      <c r="A1512" s="56">
        <v>1510</v>
      </c>
      <c r="B1512" s="57" t="s">
        <v>40173</v>
      </c>
      <c r="C1512" s="57" t="s">
        <v>40174</v>
      </c>
      <c r="D1512" s="57" t="s">
        <v>37289</v>
      </c>
      <c r="E1512" s="57" t="s">
        <v>37189</v>
      </c>
    </row>
    <row r="1513" spans="1:5" ht="24">
      <c r="A1513" s="56">
        <v>1511</v>
      </c>
      <c r="B1513" s="57" t="s">
        <v>40175</v>
      </c>
      <c r="C1513" s="57" t="s">
        <v>40176</v>
      </c>
      <c r="D1513" s="57" t="s">
        <v>37289</v>
      </c>
      <c r="E1513" s="57" t="s">
        <v>37189</v>
      </c>
    </row>
    <row r="1514" spans="1:5" ht="24">
      <c r="A1514" s="56">
        <v>1512</v>
      </c>
      <c r="B1514" s="57" t="s">
        <v>40177</v>
      </c>
      <c r="C1514" s="57" t="s">
        <v>40178</v>
      </c>
      <c r="D1514" s="57" t="s">
        <v>37289</v>
      </c>
      <c r="E1514" s="57" t="s">
        <v>37189</v>
      </c>
    </row>
    <row r="1515" spans="1:5" ht="24">
      <c r="A1515" s="56">
        <v>1513</v>
      </c>
      <c r="B1515" s="57" t="s">
        <v>40179</v>
      </c>
      <c r="C1515" s="57" t="s">
        <v>40180</v>
      </c>
      <c r="D1515" s="57" t="s">
        <v>37289</v>
      </c>
      <c r="E1515" s="57" t="s">
        <v>37189</v>
      </c>
    </row>
    <row r="1516" spans="1:5" ht="24">
      <c r="A1516" s="56">
        <v>1514</v>
      </c>
      <c r="B1516" s="57" t="s">
        <v>40181</v>
      </c>
      <c r="C1516" s="57" t="s">
        <v>40182</v>
      </c>
      <c r="D1516" s="57" t="s">
        <v>37289</v>
      </c>
      <c r="E1516" s="57" t="s">
        <v>37189</v>
      </c>
    </row>
    <row r="1517" spans="1:5" ht="24">
      <c r="A1517" s="56">
        <v>1515</v>
      </c>
      <c r="B1517" s="57" t="s">
        <v>40183</v>
      </c>
      <c r="C1517" s="57" t="s">
        <v>40184</v>
      </c>
      <c r="D1517" s="57" t="s">
        <v>37289</v>
      </c>
      <c r="E1517" s="57" t="s">
        <v>37189</v>
      </c>
    </row>
    <row r="1518" spans="1:5" ht="24">
      <c r="A1518" s="56">
        <v>1516</v>
      </c>
      <c r="B1518" s="57" t="s">
        <v>40185</v>
      </c>
      <c r="C1518" s="57" t="s">
        <v>40186</v>
      </c>
      <c r="D1518" s="57" t="s">
        <v>37289</v>
      </c>
      <c r="E1518" s="57" t="s">
        <v>37189</v>
      </c>
    </row>
    <row r="1519" spans="1:5" ht="24">
      <c r="A1519" s="56">
        <v>1517</v>
      </c>
      <c r="B1519" s="57" t="s">
        <v>40187</v>
      </c>
      <c r="C1519" s="57" t="s">
        <v>40188</v>
      </c>
      <c r="D1519" s="57" t="s">
        <v>37289</v>
      </c>
      <c r="E1519" s="57" t="s">
        <v>37189</v>
      </c>
    </row>
    <row r="1520" spans="1:5" ht="24">
      <c r="A1520" s="56">
        <v>1518</v>
      </c>
      <c r="B1520" s="57" t="s">
        <v>40189</v>
      </c>
      <c r="C1520" s="57" t="s">
        <v>40190</v>
      </c>
      <c r="D1520" s="57" t="s">
        <v>37289</v>
      </c>
      <c r="E1520" s="57" t="s">
        <v>37189</v>
      </c>
    </row>
    <row r="1521" spans="1:5" ht="24">
      <c r="A1521" s="56">
        <v>1519</v>
      </c>
      <c r="B1521" s="57" t="s">
        <v>40191</v>
      </c>
      <c r="C1521" s="57" t="s">
        <v>40192</v>
      </c>
      <c r="D1521" s="57" t="s">
        <v>37289</v>
      </c>
      <c r="E1521" s="57" t="s">
        <v>37189</v>
      </c>
    </row>
    <row r="1522" spans="1:5" ht="24">
      <c r="A1522" s="56">
        <v>1520</v>
      </c>
      <c r="B1522" s="57" t="s">
        <v>40193</v>
      </c>
      <c r="C1522" s="57" t="s">
        <v>40194</v>
      </c>
      <c r="D1522" s="57" t="s">
        <v>37289</v>
      </c>
      <c r="E1522" s="57" t="s">
        <v>37189</v>
      </c>
    </row>
    <row r="1523" spans="1:5" ht="24">
      <c r="A1523" s="56">
        <v>1521</v>
      </c>
      <c r="B1523" s="57" t="s">
        <v>40195</v>
      </c>
      <c r="C1523" s="57" t="s">
        <v>40196</v>
      </c>
      <c r="D1523" s="57" t="s">
        <v>37289</v>
      </c>
      <c r="E1523" s="57" t="s">
        <v>37189</v>
      </c>
    </row>
    <row r="1524" spans="1:5" ht="24">
      <c r="A1524" s="56">
        <v>1522</v>
      </c>
      <c r="B1524" s="57" t="s">
        <v>40197</v>
      </c>
      <c r="C1524" s="57" t="s">
        <v>40198</v>
      </c>
      <c r="D1524" s="57" t="s">
        <v>37289</v>
      </c>
      <c r="E1524" s="57" t="s">
        <v>37189</v>
      </c>
    </row>
    <row r="1525" spans="1:5" ht="24">
      <c r="A1525" s="56">
        <v>1523</v>
      </c>
      <c r="B1525" s="57" t="s">
        <v>40199</v>
      </c>
      <c r="C1525" s="57" t="s">
        <v>40200</v>
      </c>
      <c r="D1525" s="57" t="s">
        <v>37289</v>
      </c>
      <c r="E1525" s="57" t="s">
        <v>37189</v>
      </c>
    </row>
    <row r="1526" spans="1:5" ht="24">
      <c r="A1526" s="56">
        <v>1524</v>
      </c>
      <c r="B1526" s="57" t="s">
        <v>40201</v>
      </c>
      <c r="C1526" s="57" t="s">
        <v>40202</v>
      </c>
      <c r="D1526" s="57" t="s">
        <v>37289</v>
      </c>
      <c r="E1526" s="57" t="s">
        <v>37189</v>
      </c>
    </row>
    <row r="1527" spans="1:5" ht="24">
      <c r="A1527" s="56">
        <v>1525</v>
      </c>
      <c r="B1527" s="57" t="s">
        <v>40203</v>
      </c>
      <c r="C1527" s="57" t="s">
        <v>40204</v>
      </c>
      <c r="D1527" s="57" t="s">
        <v>37289</v>
      </c>
      <c r="E1527" s="57" t="s">
        <v>37189</v>
      </c>
    </row>
    <row r="1528" spans="1:5" ht="24">
      <c r="A1528" s="56">
        <v>1526</v>
      </c>
      <c r="B1528" s="57" t="s">
        <v>40205</v>
      </c>
      <c r="C1528" s="57" t="s">
        <v>40206</v>
      </c>
      <c r="D1528" s="57" t="s">
        <v>37289</v>
      </c>
      <c r="E1528" s="57" t="s">
        <v>37189</v>
      </c>
    </row>
    <row r="1529" spans="1:5" ht="24">
      <c r="A1529" s="56">
        <v>1527</v>
      </c>
      <c r="B1529" s="57" t="s">
        <v>40207</v>
      </c>
      <c r="C1529" s="57" t="s">
        <v>40208</v>
      </c>
      <c r="D1529" s="57" t="s">
        <v>37289</v>
      </c>
      <c r="E1529" s="57" t="s">
        <v>37189</v>
      </c>
    </row>
    <row r="1530" spans="1:5" ht="24">
      <c r="A1530" s="56">
        <v>1528</v>
      </c>
      <c r="B1530" s="57" t="s">
        <v>40209</v>
      </c>
      <c r="C1530" s="57" t="s">
        <v>40210</v>
      </c>
      <c r="D1530" s="57" t="s">
        <v>37289</v>
      </c>
      <c r="E1530" s="57" t="s">
        <v>37189</v>
      </c>
    </row>
    <row r="1531" spans="1:5" ht="24">
      <c r="A1531" s="56">
        <v>1529</v>
      </c>
      <c r="B1531" s="57" t="s">
        <v>40211</v>
      </c>
      <c r="C1531" s="57" t="s">
        <v>40212</v>
      </c>
      <c r="D1531" s="57" t="s">
        <v>37289</v>
      </c>
      <c r="E1531" s="57" t="s">
        <v>37189</v>
      </c>
    </row>
    <row r="1532" spans="1:5" ht="24">
      <c r="A1532" s="56">
        <v>1530</v>
      </c>
      <c r="B1532" s="57" t="s">
        <v>40213</v>
      </c>
      <c r="C1532" s="57" t="s">
        <v>40214</v>
      </c>
      <c r="D1532" s="57" t="s">
        <v>37289</v>
      </c>
      <c r="E1532" s="57" t="s">
        <v>37189</v>
      </c>
    </row>
    <row r="1533" spans="1:5" ht="24">
      <c r="A1533" s="56">
        <v>1531</v>
      </c>
      <c r="B1533" s="57" t="s">
        <v>40215</v>
      </c>
      <c r="C1533" s="57" t="s">
        <v>40216</v>
      </c>
      <c r="D1533" s="57" t="s">
        <v>37289</v>
      </c>
      <c r="E1533" s="57" t="s">
        <v>37189</v>
      </c>
    </row>
    <row r="1534" spans="1:5" ht="24">
      <c r="A1534" s="56">
        <v>1532</v>
      </c>
      <c r="B1534" s="57" t="s">
        <v>40217</v>
      </c>
      <c r="C1534" s="57" t="s">
        <v>40218</v>
      </c>
      <c r="D1534" s="57" t="s">
        <v>37289</v>
      </c>
      <c r="E1534" s="57" t="s">
        <v>37189</v>
      </c>
    </row>
    <row r="1535" spans="1:5" ht="24">
      <c r="A1535" s="56">
        <v>1533</v>
      </c>
      <c r="B1535" s="57" t="s">
        <v>40219</v>
      </c>
      <c r="C1535" s="57" t="s">
        <v>40220</v>
      </c>
      <c r="D1535" s="57" t="s">
        <v>37289</v>
      </c>
      <c r="E1535" s="57" t="s">
        <v>37189</v>
      </c>
    </row>
    <row r="1536" spans="1:5" ht="24">
      <c r="A1536" s="56">
        <v>1534</v>
      </c>
      <c r="B1536" s="57" t="s">
        <v>40221</v>
      </c>
      <c r="C1536" s="57" t="s">
        <v>40222</v>
      </c>
      <c r="D1536" s="57" t="s">
        <v>37289</v>
      </c>
      <c r="E1536" s="57" t="s">
        <v>37189</v>
      </c>
    </row>
    <row r="1537" spans="1:5" ht="24">
      <c r="A1537" s="56">
        <v>1535</v>
      </c>
      <c r="B1537" s="57" t="s">
        <v>40223</v>
      </c>
      <c r="C1537" s="57" t="s">
        <v>40224</v>
      </c>
      <c r="D1537" s="57" t="s">
        <v>37289</v>
      </c>
      <c r="E1537" s="57" t="s">
        <v>37189</v>
      </c>
    </row>
    <row r="1538" spans="1:5" ht="24">
      <c r="A1538" s="56">
        <v>1536</v>
      </c>
      <c r="B1538" s="57" t="s">
        <v>40225</v>
      </c>
      <c r="C1538" s="57" t="s">
        <v>40226</v>
      </c>
      <c r="D1538" s="57" t="s">
        <v>37289</v>
      </c>
      <c r="E1538" s="57" t="s">
        <v>37189</v>
      </c>
    </row>
    <row r="1539" spans="1:5" ht="24">
      <c r="A1539" s="56">
        <v>1537</v>
      </c>
      <c r="B1539" s="57" t="s">
        <v>40227</v>
      </c>
      <c r="C1539" s="57" t="s">
        <v>40228</v>
      </c>
      <c r="D1539" s="57" t="s">
        <v>37289</v>
      </c>
      <c r="E1539" s="57" t="s">
        <v>37189</v>
      </c>
    </row>
    <row r="1540" spans="1:5" ht="24">
      <c r="A1540" s="56">
        <v>1538</v>
      </c>
      <c r="B1540" s="57" t="s">
        <v>40229</v>
      </c>
      <c r="C1540" s="57" t="s">
        <v>40230</v>
      </c>
      <c r="D1540" s="57" t="s">
        <v>37289</v>
      </c>
      <c r="E1540" s="57" t="s">
        <v>37189</v>
      </c>
    </row>
    <row r="1541" spans="1:5" ht="24">
      <c r="A1541" s="56">
        <v>1539</v>
      </c>
      <c r="B1541" s="57" t="s">
        <v>40231</v>
      </c>
      <c r="C1541" s="57" t="s">
        <v>40232</v>
      </c>
      <c r="D1541" s="57" t="s">
        <v>37289</v>
      </c>
      <c r="E1541" s="57" t="s">
        <v>37189</v>
      </c>
    </row>
    <row r="1542" spans="1:5" ht="24">
      <c r="A1542" s="56">
        <v>1540</v>
      </c>
      <c r="B1542" s="57" t="s">
        <v>40233</v>
      </c>
      <c r="C1542" s="57" t="s">
        <v>40234</v>
      </c>
      <c r="D1542" s="57" t="s">
        <v>37289</v>
      </c>
      <c r="E1542" s="57" t="s">
        <v>37189</v>
      </c>
    </row>
    <row r="1543" spans="1:5" ht="24">
      <c r="A1543" s="56">
        <v>1541</v>
      </c>
      <c r="B1543" s="57" t="s">
        <v>40235</v>
      </c>
      <c r="C1543" s="57" t="s">
        <v>40236</v>
      </c>
      <c r="D1543" s="57" t="s">
        <v>37289</v>
      </c>
      <c r="E1543" s="57" t="s">
        <v>37189</v>
      </c>
    </row>
    <row r="1544" spans="1:5" ht="24">
      <c r="A1544" s="56">
        <v>1542</v>
      </c>
      <c r="B1544" s="57" t="s">
        <v>40237</v>
      </c>
      <c r="C1544" s="57" t="s">
        <v>40238</v>
      </c>
      <c r="D1544" s="57" t="s">
        <v>37289</v>
      </c>
      <c r="E1544" s="57" t="s">
        <v>37189</v>
      </c>
    </row>
    <row r="1545" spans="1:5" ht="24">
      <c r="A1545" s="56">
        <v>1543</v>
      </c>
      <c r="B1545" s="57" t="s">
        <v>40239</v>
      </c>
      <c r="C1545" s="57" t="s">
        <v>40240</v>
      </c>
      <c r="D1545" s="57" t="s">
        <v>37289</v>
      </c>
      <c r="E1545" s="57" t="s">
        <v>37189</v>
      </c>
    </row>
    <row r="1546" spans="1:5" ht="24">
      <c r="A1546" s="56">
        <v>1544</v>
      </c>
      <c r="B1546" s="57" t="s">
        <v>40241</v>
      </c>
      <c r="C1546" s="57" t="s">
        <v>40242</v>
      </c>
      <c r="D1546" s="57" t="s">
        <v>37289</v>
      </c>
      <c r="E1546" s="57" t="s">
        <v>37189</v>
      </c>
    </row>
    <row r="1547" spans="1:5" ht="24">
      <c r="A1547" s="56">
        <v>1545</v>
      </c>
      <c r="B1547" s="57" t="s">
        <v>40243</v>
      </c>
      <c r="C1547" s="57" t="s">
        <v>40244</v>
      </c>
      <c r="D1547" s="57" t="s">
        <v>37289</v>
      </c>
      <c r="E1547" s="57" t="s">
        <v>37189</v>
      </c>
    </row>
    <row r="1548" spans="1:5" ht="24">
      <c r="A1548" s="56">
        <v>1546</v>
      </c>
      <c r="B1548" s="57" t="s">
        <v>40245</v>
      </c>
      <c r="C1548" s="57" t="s">
        <v>40246</v>
      </c>
      <c r="D1548" s="57" t="s">
        <v>37289</v>
      </c>
      <c r="E1548" s="57" t="s">
        <v>37189</v>
      </c>
    </row>
    <row r="1549" spans="1:5" ht="24">
      <c r="A1549" s="56">
        <v>1547</v>
      </c>
      <c r="B1549" s="57" t="s">
        <v>40247</v>
      </c>
      <c r="C1549" s="57" t="s">
        <v>40248</v>
      </c>
      <c r="D1549" s="57" t="s">
        <v>37289</v>
      </c>
      <c r="E1549" s="57" t="s">
        <v>37189</v>
      </c>
    </row>
    <row r="1550" spans="1:5" ht="24">
      <c r="A1550" s="56">
        <v>1548</v>
      </c>
      <c r="B1550" s="57" t="s">
        <v>40249</v>
      </c>
      <c r="C1550" s="57" t="s">
        <v>40250</v>
      </c>
      <c r="D1550" s="57" t="s">
        <v>37289</v>
      </c>
      <c r="E1550" s="57" t="s">
        <v>37189</v>
      </c>
    </row>
    <row r="1551" spans="1:5" ht="24">
      <c r="A1551" s="56">
        <v>1549</v>
      </c>
      <c r="B1551" s="57" t="s">
        <v>40251</v>
      </c>
      <c r="C1551" s="57" t="s">
        <v>40252</v>
      </c>
      <c r="D1551" s="57" t="s">
        <v>37289</v>
      </c>
      <c r="E1551" s="57" t="s">
        <v>37189</v>
      </c>
    </row>
    <row r="1552" spans="1:5" ht="24">
      <c r="A1552" s="56">
        <v>1550</v>
      </c>
      <c r="B1552" s="57" t="s">
        <v>40253</v>
      </c>
      <c r="C1552" s="57" t="s">
        <v>40254</v>
      </c>
      <c r="D1552" s="57" t="s">
        <v>37289</v>
      </c>
      <c r="E1552" s="57" t="s">
        <v>37189</v>
      </c>
    </row>
    <row r="1553" spans="1:5" ht="24">
      <c r="A1553" s="56">
        <v>1551</v>
      </c>
      <c r="B1553" s="57" t="s">
        <v>40255</v>
      </c>
      <c r="C1553" s="57" t="s">
        <v>40256</v>
      </c>
      <c r="D1553" s="57" t="s">
        <v>37289</v>
      </c>
      <c r="E1553" s="57" t="s">
        <v>37189</v>
      </c>
    </row>
    <row r="1554" spans="1:5" ht="24">
      <c r="A1554" s="56">
        <v>1552</v>
      </c>
      <c r="B1554" s="57" t="s">
        <v>40257</v>
      </c>
      <c r="C1554" s="57" t="s">
        <v>40258</v>
      </c>
      <c r="D1554" s="57" t="s">
        <v>37289</v>
      </c>
      <c r="E1554" s="57" t="s">
        <v>37189</v>
      </c>
    </row>
    <row r="1555" spans="1:5" ht="24">
      <c r="A1555" s="56">
        <v>1553</v>
      </c>
      <c r="B1555" s="57" t="s">
        <v>40259</v>
      </c>
      <c r="C1555" s="57" t="s">
        <v>40260</v>
      </c>
      <c r="D1555" s="57" t="s">
        <v>37289</v>
      </c>
      <c r="E1555" s="57" t="s">
        <v>37189</v>
      </c>
    </row>
    <row r="1556" spans="1:5" ht="24">
      <c r="A1556" s="56">
        <v>1554</v>
      </c>
      <c r="B1556" s="57" t="s">
        <v>40261</v>
      </c>
      <c r="C1556" s="57" t="s">
        <v>40262</v>
      </c>
      <c r="D1556" s="57" t="s">
        <v>37289</v>
      </c>
      <c r="E1556" s="57" t="s">
        <v>37189</v>
      </c>
    </row>
    <row r="1557" spans="1:5" ht="24">
      <c r="A1557" s="56">
        <v>1555</v>
      </c>
      <c r="B1557" s="57" t="s">
        <v>40263</v>
      </c>
      <c r="C1557" s="57" t="s">
        <v>40264</v>
      </c>
      <c r="D1557" s="57" t="s">
        <v>37289</v>
      </c>
      <c r="E1557" s="57" t="s">
        <v>37189</v>
      </c>
    </row>
    <row r="1558" spans="1:5" ht="24">
      <c r="A1558" s="56">
        <v>1556</v>
      </c>
      <c r="B1558" s="57" t="s">
        <v>40265</v>
      </c>
      <c r="C1558" s="57" t="s">
        <v>40266</v>
      </c>
      <c r="D1558" s="57" t="s">
        <v>37289</v>
      </c>
      <c r="E1558" s="57" t="s">
        <v>37189</v>
      </c>
    </row>
    <row r="1559" spans="1:5" ht="24">
      <c r="A1559" s="56">
        <v>1557</v>
      </c>
      <c r="B1559" s="57" t="s">
        <v>40267</v>
      </c>
      <c r="C1559" s="57" t="s">
        <v>40268</v>
      </c>
      <c r="D1559" s="57" t="s">
        <v>37289</v>
      </c>
      <c r="E1559" s="57" t="s">
        <v>37189</v>
      </c>
    </row>
    <row r="1560" spans="1:5" ht="24">
      <c r="A1560" s="56">
        <v>1558</v>
      </c>
      <c r="B1560" s="57" t="s">
        <v>40269</v>
      </c>
      <c r="C1560" s="57" t="s">
        <v>40270</v>
      </c>
      <c r="D1560" s="57" t="s">
        <v>37289</v>
      </c>
      <c r="E1560" s="57" t="s">
        <v>37189</v>
      </c>
    </row>
    <row r="1561" spans="1:5" ht="24">
      <c r="A1561" s="56">
        <v>1559</v>
      </c>
      <c r="B1561" s="57" t="s">
        <v>40271</v>
      </c>
      <c r="C1561" s="57" t="s">
        <v>40272</v>
      </c>
      <c r="D1561" s="57" t="s">
        <v>37289</v>
      </c>
      <c r="E1561" s="57" t="s">
        <v>37189</v>
      </c>
    </row>
    <row r="1562" spans="1:5" ht="24">
      <c r="A1562" s="56">
        <v>1560</v>
      </c>
      <c r="B1562" s="57" t="s">
        <v>40273</v>
      </c>
      <c r="C1562" s="57" t="s">
        <v>40274</v>
      </c>
      <c r="D1562" s="57" t="s">
        <v>37289</v>
      </c>
      <c r="E1562" s="57" t="s">
        <v>37189</v>
      </c>
    </row>
    <row r="1563" spans="1:5" ht="24">
      <c r="A1563" s="56">
        <v>1561</v>
      </c>
      <c r="B1563" s="57" t="s">
        <v>40275</v>
      </c>
      <c r="C1563" s="57" t="s">
        <v>40276</v>
      </c>
      <c r="D1563" s="57" t="s">
        <v>37289</v>
      </c>
      <c r="E1563" s="57" t="s">
        <v>37189</v>
      </c>
    </row>
    <row r="1564" spans="1:5" ht="24">
      <c r="A1564" s="56">
        <v>1562</v>
      </c>
      <c r="B1564" s="57" t="s">
        <v>40277</v>
      </c>
      <c r="C1564" s="57" t="s">
        <v>40278</v>
      </c>
      <c r="D1564" s="57" t="s">
        <v>37289</v>
      </c>
      <c r="E1564" s="57" t="s">
        <v>37189</v>
      </c>
    </row>
    <row r="1565" spans="1:5" ht="24">
      <c r="A1565" s="56">
        <v>1563</v>
      </c>
      <c r="B1565" s="57" t="s">
        <v>40279</v>
      </c>
      <c r="C1565" s="57" t="s">
        <v>40280</v>
      </c>
      <c r="D1565" s="57" t="s">
        <v>37289</v>
      </c>
      <c r="E1565" s="57" t="s">
        <v>37189</v>
      </c>
    </row>
    <row r="1566" spans="1:5" ht="24">
      <c r="A1566" s="56">
        <v>1564</v>
      </c>
      <c r="B1566" s="57" t="s">
        <v>40281</v>
      </c>
      <c r="C1566" s="57" t="s">
        <v>40282</v>
      </c>
      <c r="D1566" s="57" t="s">
        <v>37289</v>
      </c>
      <c r="E1566" s="57" t="s">
        <v>37189</v>
      </c>
    </row>
    <row r="1567" spans="1:5" ht="24">
      <c r="A1567" s="56">
        <v>1565</v>
      </c>
      <c r="B1567" s="57" t="s">
        <v>40283</v>
      </c>
      <c r="C1567" s="57" t="s">
        <v>40284</v>
      </c>
      <c r="D1567" s="57" t="s">
        <v>37289</v>
      </c>
      <c r="E1567" s="57" t="s">
        <v>37189</v>
      </c>
    </row>
    <row r="1568" spans="1:5" ht="24">
      <c r="A1568" s="56">
        <v>1566</v>
      </c>
      <c r="B1568" s="57" t="s">
        <v>40285</v>
      </c>
      <c r="C1568" s="57" t="s">
        <v>40286</v>
      </c>
      <c r="D1568" s="57" t="s">
        <v>37289</v>
      </c>
      <c r="E1568" s="57" t="s">
        <v>37189</v>
      </c>
    </row>
    <row r="1569" spans="1:5" ht="24">
      <c r="A1569" s="56">
        <v>1567</v>
      </c>
      <c r="B1569" s="57" t="s">
        <v>40287</v>
      </c>
      <c r="C1569" s="57" t="s">
        <v>40288</v>
      </c>
      <c r="D1569" s="57" t="s">
        <v>37289</v>
      </c>
      <c r="E1569" s="57" t="s">
        <v>37189</v>
      </c>
    </row>
    <row r="1570" spans="1:5" ht="24">
      <c r="A1570" s="56">
        <v>1568</v>
      </c>
      <c r="B1570" s="57" t="s">
        <v>40289</v>
      </c>
      <c r="C1570" s="57" t="s">
        <v>40290</v>
      </c>
      <c r="D1570" s="57" t="s">
        <v>37289</v>
      </c>
      <c r="E1570" s="57" t="s">
        <v>37189</v>
      </c>
    </row>
    <row r="1571" spans="1:5" ht="24">
      <c r="A1571" s="56">
        <v>1569</v>
      </c>
      <c r="B1571" s="57" t="s">
        <v>40291</v>
      </c>
      <c r="C1571" s="57" t="s">
        <v>40292</v>
      </c>
      <c r="D1571" s="57" t="s">
        <v>37289</v>
      </c>
      <c r="E1571" s="57" t="s">
        <v>37189</v>
      </c>
    </row>
    <row r="1572" spans="1:5" ht="24">
      <c r="A1572" s="56">
        <v>1570</v>
      </c>
      <c r="B1572" s="57" t="s">
        <v>40293</v>
      </c>
      <c r="C1572" s="57" t="s">
        <v>40294</v>
      </c>
      <c r="D1572" s="57" t="s">
        <v>37289</v>
      </c>
      <c r="E1572" s="57" t="s">
        <v>37189</v>
      </c>
    </row>
    <row r="1573" spans="1:5" ht="24">
      <c r="A1573" s="56">
        <v>1571</v>
      </c>
      <c r="B1573" s="57" t="s">
        <v>40295</v>
      </c>
      <c r="C1573" s="57" t="s">
        <v>40296</v>
      </c>
      <c r="D1573" s="57" t="s">
        <v>37289</v>
      </c>
      <c r="E1573" s="57" t="s">
        <v>37189</v>
      </c>
    </row>
    <row r="1574" spans="1:5" ht="24">
      <c r="A1574" s="56">
        <v>1572</v>
      </c>
      <c r="B1574" s="57" t="s">
        <v>40297</v>
      </c>
      <c r="C1574" s="57" t="s">
        <v>40298</v>
      </c>
      <c r="D1574" s="57" t="s">
        <v>37289</v>
      </c>
      <c r="E1574" s="57" t="s">
        <v>37189</v>
      </c>
    </row>
    <row r="1575" spans="1:5" ht="24">
      <c r="A1575" s="56">
        <v>1573</v>
      </c>
      <c r="B1575" s="57" t="s">
        <v>40299</v>
      </c>
      <c r="C1575" s="57" t="s">
        <v>40300</v>
      </c>
      <c r="D1575" s="57" t="s">
        <v>37289</v>
      </c>
      <c r="E1575" s="57" t="s">
        <v>37189</v>
      </c>
    </row>
    <row r="1576" spans="1:5" ht="24">
      <c r="A1576" s="56">
        <v>1574</v>
      </c>
      <c r="B1576" s="57" t="s">
        <v>40301</v>
      </c>
      <c r="C1576" s="57" t="s">
        <v>40302</v>
      </c>
      <c r="D1576" s="57" t="s">
        <v>37289</v>
      </c>
      <c r="E1576" s="57" t="s">
        <v>37189</v>
      </c>
    </row>
    <row r="1577" spans="1:5" ht="24">
      <c r="A1577" s="56">
        <v>1575</v>
      </c>
      <c r="B1577" s="57" t="s">
        <v>40303</v>
      </c>
      <c r="C1577" s="57" t="s">
        <v>40304</v>
      </c>
      <c r="D1577" s="57" t="s">
        <v>37289</v>
      </c>
      <c r="E1577" s="57" t="s">
        <v>37189</v>
      </c>
    </row>
    <row r="1578" spans="1:5" ht="24">
      <c r="A1578" s="56">
        <v>1576</v>
      </c>
      <c r="B1578" s="57" t="s">
        <v>40305</v>
      </c>
      <c r="C1578" s="57" t="s">
        <v>40306</v>
      </c>
      <c r="D1578" s="57" t="s">
        <v>37289</v>
      </c>
      <c r="E1578" s="57" t="s">
        <v>37189</v>
      </c>
    </row>
    <row r="1579" spans="1:5" ht="24">
      <c r="A1579" s="56">
        <v>1577</v>
      </c>
      <c r="B1579" s="57" t="s">
        <v>40307</v>
      </c>
      <c r="C1579" s="57" t="s">
        <v>40308</v>
      </c>
      <c r="D1579" s="57" t="s">
        <v>37289</v>
      </c>
      <c r="E1579" s="57" t="s">
        <v>37189</v>
      </c>
    </row>
    <row r="1580" spans="1:5" ht="24">
      <c r="A1580" s="56">
        <v>1578</v>
      </c>
      <c r="B1580" s="57" t="s">
        <v>40309</v>
      </c>
      <c r="C1580" s="57" t="s">
        <v>40310</v>
      </c>
      <c r="D1580" s="57" t="s">
        <v>37289</v>
      </c>
      <c r="E1580" s="57" t="s">
        <v>37189</v>
      </c>
    </row>
    <row r="1581" spans="1:5" ht="24">
      <c r="A1581" s="56">
        <v>1579</v>
      </c>
      <c r="B1581" s="57" t="s">
        <v>40311</v>
      </c>
      <c r="C1581" s="57" t="s">
        <v>40312</v>
      </c>
      <c r="D1581" s="57" t="s">
        <v>37289</v>
      </c>
      <c r="E1581" s="57" t="s">
        <v>37189</v>
      </c>
    </row>
    <row r="1582" spans="1:5" ht="24">
      <c r="A1582" s="56">
        <v>1580</v>
      </c>
      <c r="B1582" s="57" t="s">
        <v>40313</v>
      </c>
      <c r="C1582" s="57" t="s">
        <v>40314</v>
      </c>
      <c r="D1582" s="57" t="s">
        <v>37289</v>
      </c>
      <c r="E1582" s="57" t="s">
        <v>37189</v>
      </c>
    </row>
    <row r="1583" spans="1:5" ht="24">
      <c r="A1583" s="56">
        <v>1581</v>
      </c>
      <c r="B1583" s="57" t="s">
        <v>40315</v>
      </c>
      <c r="C1583" s="57" t="s">
        <v>40316</v>
      </c>
      <c r="D1583" s="57" t="s">
        <v>37289</v>
      </c>
      <c r="E1583" s="57" t="s">
        <v>37189</v>
      </c>
    </row>
    <row r="1584" spans="1:5" ht="24">
      <c r="A1584" s="56">
        <v>1582</v>
      </c>
      <c r="B1584" s="57" t="s">
        <v>40317</v>
      </c>
      <c r="C1584" s="57" t="s">
        <v>40318</v>
      </c>
      <c r="D1584" s="57" t="s">
        <v>37289</v>
      </c>
      <c r="E1584" s="57" t="s">
        <v>37189</v>
      </c>
    </row>
    <row r="1585" spans="1:5" ht="24">
      <c r="A1585" s="56">
        <v>1583</v>
      </c>
      <c r="B1585" s="57" t="s">
        <v>40319</v>
      </c>
      <c r="C1585" s="57" t="s">
        <v>40320</v>
      </c>
      <c r="D1585" s="57" t="s">
        <v>37289</v>
      </c>
      <c r="E1585" s="57" t="s">
        <v>37189</v>
      </c>
    </row>
    <row r="1586" spans="1:5" ht="24">
      <c r="A1586" s="56">
        <v>1584</v>
      </c>
      <c r="B1586" s="57" t="s">
        <v>40321</v>
      </c>
      <c r="C1586" s="57" t="s">
        <v>40322</v>
      </c>
      <c r="D1586" s="57" t="s">
        <v>37289</v>
      </c>
      <c r="E1586" s="57" t="s">
        <v>37189</v>
      </c>
    </row>
    <row r="1587" spans="1:5" ht="24">
      <c r="A1587" s="56">
        <v>1585</v>
      </c>
      <c r="B1587" s="57" t="s">
        <v>40323</v>
      </c>
      <c r="C1587" s="57" t="s">
        <v>40324</v>
      </c>
      <c r="D1587" s="57" t="s">
        <v>37289</v>
      </c>
      <c r="E1587" s="57" t="s">
        <v>37189</v>
      </c>
    </row>
    <row r="1588" spans="1:5" ht="24">
      <c r="A1588" s="56">
        <v>1586</v>
      </c>
      <c r="B1588" s="57" t="s">
        <v>40325</v>
      </c>
      <c r="C1588" s="57" t="s">
        <v>40326</v>
      </c>
      <c r="D1588" s="57" t="s">
        <v>37289</v>
      </c>
      <c r="E1588" s="57" t="s">
        <v>37189</v>
      </c>
    </row>
    <row r="1589" spans="1:5" ht="24">
      <c r="A1589" s="56">
        <v>1587</v>
      </c>
      <c r="B1589" s="57" t="s">
        <v>40327</v>
      </c>
      <c r="C1589" s="57" t="s">
        <v>40328</v>
      </c>
      <c r="D1589" s="57" t="s">
        <v>37289</v>
      </c>
      <c r="E1589" s="57" t="s">
        <v>37189</v>
      </c>
    </row>
    <row r="1590" spans="1:5" ht="24">
      <c r="A1590" s="56">
        <v>1588</v>
      </c>
      <c r="B1590" s="57" t="s">
        <v>40329</v>
      </c>
      <c r="C1590" s="57" t="s">
        <v>40330</v>
      </c>
      <c r="D1590" s="57" t="s">
        <v>37289</v>
      </c>
      <c r="E1590" s="57" t="s">
        <v>37189</v>
      </c>
    </row>
    <row r="1591" spans="1:5" ht="24">
      <c r="A1591" s="56">
        <v>1589</v>
      </c>
      <c r="B1591" s="57" t="s">
        <v>40331</v>
      </c>
      <c r="C1591" s="57" t="s">
        <v>40332</v>
      </c>
      <c r="D1591" s="57" t="s">
        <v>37289</v>
      </c>
      <c r="E1591" s="57" t="s">
        <v>37189</v>
      </c>
    </row>
    <row r="1592" spans="1:5" ht="24">
      <c r="A1592" s="56">
        <v>1590</v>
      </c>
      <c r="B1592" s="57" t="s">
        <v>40333</v>
      </c>
      <c r="C1592" s="57" t="s">
        <v>40334</v>
      </c>
      <c r="D1592" s="57" t="s">
        <v>37289</v>
      </c>
      <c r="E1592" s="57" t="s">
        <v>37189</v>
      </c>
    </row>
    <row r="1593" spans="1:5" ht="24">
      <c r="A1593" s="56">
        <v>1591</v>
      </c>
      <c r="B1593" s="57" t="s">
        <v>40335</v>
      </c>
      <c r="C1593" s="57" t="s">
        <v>40336</v>
      </c>
      <c r="D1593" s="57" t="s">
        <v>37289</v>
      </c>
      <c r="E1593" s="57" t="s">
        <v>37189</v>
      </c>
    </row>
    <row r="1594" spans="1:5" ht="24">
      <c r="A1594" s="56">
        <v>1592</v>
      </c>
      <c r="B1594" s="57" t="s">
        <v>40337</v>
      </c>
      <c r="C1594" s="57" t="s">
        <v>40338</v>
      </c>
      <c r="D1594" s="57" t="s">
        <v>37289</v>
      </c>
      <c r="E1594" s="57" t="s">
        <v>37189</v>
      </c>
    </row>
    <row r="1595" spans="1:5" ht="24">
      <c r="A1595" s="56">
        <v>1593</v>
      </c>
      <c r="B1595" s="57" t="s">
        <v>40339</v>
      </c>
      <c r="C1595" s="57" t="s">
        <v>40340</v>
      </c>
      <c r="D1595" s="57" t="s">
        <v>37289</v>
      </c>
      <c r="E1595" s="57" t="s">
        <v>37189</v>
      </c>
    </row>
    <row r="1596" spans="1:5" ht="24">
      <c r="A1596" s="56">
        <v>1594</v>
      </c>
      <c r="B1596" s="57" t="s">
        <v>40341</v>
      </c>
      <c r="C1596" s="57" t="s">
        <v>40342</v>
      </c>
      <c r="D1596" s="57" t="s">
        <v>37289</v>
      </c>
      <c r="E1596" s="57" t="s">
        <v>37189</v>
      </c>
    </row>
    <row r="1597" spans="1:5" ht="24">
      <c r="A1597" s="56">
        <v>1595</v>
      </c>
      <c r="B1597" s="57" t="s">
        <v>40343</v>
      </c>
      <c r="C1597" s="57" t="s">
        <v>40344</v>
      </c>
      <c r="D1597" s="57" t="s">
        <v>37289</v>
      </c>
      <c r="E1597" s="57" t="s">
        <v>37189</v>
      </c>
    </row>
    <row r="1598" spans="1:5" ht="24">
      <c r="A1598" s="56">
        <v>1596</v>
      </c>
      <c r="B1598" s="57" t="s">
        <v>40345</v>
      </c>
      <c r="C1598" s="57" t="s">
        <v>40346</v>
      </c>
      <c r="D1598" s="57" t="s">
        <v>37289</v>
      </c>
      <c r="E1598" s="57" t="s">
        <v>37189</v>
      </c>
    </row>
    <row r="1599" spans="1:5" ht="24">
      <c r="A1599" s="56">
        <v>1597</v>
      </c>
      <c r="B1599" s="57" t="s">
        <v>40347</v>
      </c>
      <c r="C1599" s="57" t="s">
        <v>40348</v>
      </c>
      <c r="D1599" s="57" t="s">
        <v>37289</v>
      </c>
      <c r="E1599" s="57" t="s">
        <v>37189</v>
      </c>
    </row>
    <row r="1600" spans="1:5" ht="24">
      <c r="A1600" s="56">
        <v>1598</v>
      </c>
      <c r="B1600" s="57" t="s">
        <v>40349</v>
      </c>
      <c r="C1600" s="57" t="s">
        <v>40350</v>
      </c>
      <c r="D1600" s="57" t="s">
        <v>37289</v>
      </c>
      <c r="E1600" s="57" t="s">
        <v>37189</v>
      </c>
    </row>
    <row r="1601" spans="1:5" ht="24">
      <c r="A1601" s="56">
        <v>1599</v>
      </c>
      <c r="B1601" s="57" t="s">
        <v>40351</v>
      </c>
      <c r="C1601" s="57" t="s">
        <v>40352</v>
      </c>
      <c r="D1601" s="57" t="s">
        <v>37289</v>
      </c>
      <c r="E1601" s="57" t="s">
        <v>37189</v>
      </c>
    </row>
    <row r="1602" spans="1:5" ht="24">
      <c r="A1602" s="56">
        <v>1600</v>
      </c>
      <c r="B1602" s="57" t="s">
        <v>40353</v>
      </c>
      <c r="C1602" s="57" t="s">
        <v>40354</v>
      </c>
      <c r="D1602" s="57" t="s">
        <v>37289</v>
      </c>
      <c r="E1602" s="57" t="s">
        <v>37189</v>
      </c>
    </row>
    <row r="1603" spans="1:5" ht="24">
      <c r="A1603" s="56">
        <v>1601</v>
      </c>
      <c r="B1603" s="57" t="s">
        <v>40355</v>
      </c>
      <c r="C1603" s="57" t="s">
        <v>40356</v>
      </c>
      <c r="D1603" s="57" t="s">
        <v>37289</v>
      </c>
      <c r="E1603" s="57" t="s">
        <v>37189</v>
      </c>
    </row>
    <row r="1604" spans="1:5" ht="24">
      <c r="A1604" s="56">
        <v>1602</v>
      </c>
      <c r="B1604" s="57" t="s">
        <v>40357</v>
      </c>
      <c r="C1604" s="57" t="s">
        <v>40358</v>
      </c>
      <c r="D1604" s="57" t="s">
        <v>37289</v>
      </c>
      <c r="E1604" s="57" t="s">
        <v>37189</v>
      </c>
    </row>
    <row r="1605" spans="1:5" ht="24">
      <c r="A1605" s="56">
        <v>1603</v>
      </c>
      <c r="B1605" s="57" t="s">
        <v>40359</v>
      </c>
      <c r="C1605" s="57" t="s">
        <v>40360</v>
      </c>
      <c r="D1605" s="57" t="s">
        <v>37289</v>
      </c>
      <c r="E1605" s="57" t="s">
        <v>37189</v>
      </c>
    </row>
    <row r="1606" spans="1:5" ht="24">
      <c r="A1606" s="56">
        <v>1604</v>
      </c>
      <c r="B1606" s="57" t="s">
        <v>40361</v>
      </c>
      <c r="C1606" s="57" t="s">
        <v>40362</v>
      </c>
      <c r="D1606" s="57" t="s">
        <v>37289</v>
      </c>
      <c r="E1606" s="57" t="s">
        <v>37189</v>
      </c>
    </row>
    <row r="1607" spans="1:5" ht="24">
      <c r="A1607" s="56">
        <v>1605</v>
      </c>
      <c r="B1607" s="57" t="s">
        <v>40363</v>
      </c>
      <c r="C1607" s="57" t="s">
        <v>40364</v>
      </c>
      <c r="D1607" s="57" t="s">
        <v>37289</v>
      </c>
      <c r="E1607" s="57" t="s">
        <v>37189</v>
      </c>
    </row>
    <row r="1608" spans="1:5" ht="24">
      <c r="A1608" s="56">
        <v>1606</v>
      </c>
      <c r="B1608" s="57" t="s">
        <v>40365</v>
      </c>
      <c r="C1608" s="57" t="s">
        <v>40366</v>
      </c>
      <c r="D1608" s="57" t="s">
        <v>37289</v>
      </c>
      <c r="E1608" s="57" t="s">
        <v>37189</v>
      </c>
    </row>
    <row r="1609" spans="1:5" ht="24">
      <c r="A1609" s="56">
        <v>1607</v>
      </c>
      <c r="B1609" s="57" t="s">
        <v>40367</v>
      </c>
      <c r="C1609" s="57" t="s">
        <v>40368</v>
      </c>
      <c r="D1609" s="57" t="s">
        <v>37552</v>
      </c>
      <c r="E1609" s="57" t="s">
        <v>37189</v>
      </c>
    </row>
    <row r="1610" spans="1:5" ht="24">
      <c r="A1610" s="56">
        <v>1608</v>
      </c>
      <c r="B1610" s="57" t="s">
        <v>40369</v>
      </c>
      <c r="C1610" s="57" t="s">
        <v>40370</v>
      </c>
      <c r="D1610" s="57" t="s">
        <v>37552</v>
      </c>
      <c r="E1610" s="57" t="s">
        <v>37189</v>
      </c>
    </row>
    <row r="1611" spans="1:5" ht="24">
      <c r="A1611" s="56">
        <v>1609</v>
      </c>
      <c r="B1611" s="57" t="s">
        <v>40371</v>
      </c>
      <c r="C1611" s="57" t="s">
        <v>40372</v>
      </c>
      <c r="D1611" s="57" t="s">
        <v>37552</v>
      </c>
      <c r="E1611" s="57" t="s">
        <v>37189</v>
      </c>
    </row>
    <row r="1612" spans="1:5" ht="24">
      <c r="A1612" s="56">
        <v>1610</v>
      </c>
      <c r="B1612" s="57" t="s">
        <v>40373</v>
      </c>
      <c r="C1612" s="57" t="s">
        <v>40374</v>
      </c>
      <c r="D1612" s="57" t="s">
        <v>37552</v>
      </c>
      <c r="E1612" s="57" t="s">
        <v>37189</v>
      </c>
    </row>
    <row r="1613" spans="1:5" ht="24">
      <c r="A1613" s="56">
        <v>1611</v>
      </c>
      <c r="B1613" s="57" t="s">
        <v>40375</v>
      </c>
      <c r="C1613" s="57" t="s">
        <v>40376</v>
      </c>
      <c r="D1613" s="57" t="s">
        <v>37552</v>
      </c>
      <c r="E1613" s="57" t="s">
        <v>37189</v>
      </c>
    </row>
    <row r="1614" spans="1:5" ht="24">
      <c r="A1614" s="56">
        <v>1612</v>
      </c>
      <c r="B1614" s="57" t="s">
        <v>40377</v>
      </c>
      <c r="C1614" s="57" t="s">
        <v>40378</v>
      </c>
      <c r="D1614" s="57" t="s">
        <v>37552</v>
      </c>
      <c r="E1614" s="57" t="s">
        <v>37189</v>
      </c>
    </row>
    <row r="1615" spans="1:5" ht="24">
      <c r="A1615" s="56">
        <v>1613</v>
      </c>
      <c r="B1615" s="57" t="s">
        <v>40379</v>
      </c>
      <c r="C1615" s="57" t="s">
        <v>40380</v>
      </c>
      <c r="D1615" s="57" t="s">
        <v>37552</v>
      </c>
      <c r="E1615" s="57" t="s">
        <v>37189</v>
      </c>
    </row>
    <row r="1616" spans="1:5" ht="24">
      <c r="A1616" s="56">
        <v>1614</v>
      </c>
      <c r="B1616" s="57" t="s">
        <v>40381</v>
      </c>
      <c r="C1616" s="57" t="s">
        <v>40382</v>
      </c>
      <c r="D1616" s="57" t="s">
        <v>37552</v>
      </c>
      <c r="E1616" s="57" t="s">
        <v>37189</v>
      </c>
    </row>
    <row r="1617" spans="1:5" ht="24">
      <c r="A1617" s="56">
        <v>1615</v>
      </c>
      <c r="B1617" s="57" t="s">
        <v>40383</v>
      </c>
      <c r="C1617" s="57" t="s">
        <v>40384</v>
      </c>
      <c r="D1617" s="57" t="s">
        <v>37552</v>
      </c>
      <c r="E1617" s="57" t="s">
        <v>37189</v>
      </c>
    </row>
    <row r="1618" spans="1:5" ht="24">
      <c r="A1618" s="56">
        <v>1616</v>
      </c>
      <c r="B1618" s="57" t="s">
        <v>40385</v>
      </c>
      <c r="C1618" s="57" t="s">
        <v>40386</v>
      </c>
      <c r="D1618" s="57" t="s">
        <v>37552</v>
      </c>
      <c r="E1618" s="57" t="s">
        <v>37189</v>
      </c>
    </row>
    <row r="1619" spans="1:5" ht="24">
      <c r="A1619" s="56">
        <v>1617</v>
      </c>
      <c r="B1619" s="57" t="s">
        <v>40387</v>
      </c>
      <c r="C1619" s="57" t="s">
        <v>40388</v>
      </c>
      <c r="D1619" s="57" t="s">
        <v>37552</v>
      </c>
      <c r="E1619" s="57" t="s">
        <v>37189</v>
      </c>
    </row>
    <row r="1620" spans="1:5" ht="24">
      <c r="A1620" s="56">
        <v>1618</v>
      </c>
      <c r="B1620" s="57" t="s">
        <v>40389</v>
      </c>
      <c r="C1620" s="57" t="s">
        <v>40390</v>
      </c>
      <c r="D1620" s="57" t="s">
        <v>37552</v>
      </c>
      <c r="E1620" s="57" t="s">
        <v>37189</v>
      </c>
    </row>
    <row r="1621" spans="1:5" ht="24">
      <c r="A1621" s="56">
        <v>1619</v>
      </c>
      <c r="B1621" s="57" t="s">
        <v>40391</v>
      </c>
      <c r="C1621" s="57" t="s">
        <v>40392</v>
      </c>
      <c r="D1621" s="57" t="s">
        <v>37552</v>
      </c>
      <c r="E1621" s="57" t="s">
        <v>37189</v>
      </c>
    </row>
    <row r="1622" spans="1:5" ht="24">
      <c r="A1622" s="56">
        <v>1620</v>
      </c>
      <c r="B1622" s="57" t="s">
        <v>40393</v>
      </c>
      <c r="C1622" s="57" t="s">
        <v>40394</v>
      </c>
      <c r="D1622" s="57" t="s">
        <v>37552</v>
      </c>
      <c r="E1622" s="57" t="s">
        <v>37189</v>
      </c>
    </row>
    <row r="1623" spans="1:5" ht="24">
      <c r="A1623" s="56">
        <v>1621</v>
      </c>
      <c r="B1623" s="57" t="s">
        <v>40395</v>
      </c>
      <c r="C1623" s="57" t="s">
        <v>40396</v>
      </c>
      <c r="D1623" s="57" t="s">
        <v>37552</v>
      </c>
      <c r="E1623" s="57" t="s">
        <v>37189</v>
      </c>
    </row>
    <row r="1624" spans="1:5" ht="24">
      <c r="A1624" s="56">
        <v>1622</v>
      </c>
      <c r="B1624" s="57" t="s">
        <v>40397</v>
      </c>
      <c r="C1624" s="57" t="s">
        <v>40398</v>
      </c>
      <c r="D1624" s="57" t="s">
        <v>37552</v>
      </c>
      <c r="E1624" s="57" t="s">
        <v>37189</v>
      </c>
    </row>
    <row r="1625" spans="1:5" ht="24">
      <c r="A1625" s="56">
        <v>1623</v>
      </c>
      <c r="B1625" s="57" t="s">
        <v>40399</v>
      </c>
      <c r="C1625" s="57" t="s">
        <v>40400</v>
      </c>
      <c r="D1625" s="57" t="s">
        <v>37552</v>
      </c>
      <c r="E1625" s="57" t="s">
        <v>37189</v>
      </c>
    </row>
    <row r="1626" spans="1:5" ht="24">
      <c r="A1626" s="56">
        <v>1624</v>
      </c>
      <c r="B1626" s="57" t="s">
        <v>40401</v>
      </c>
      <c r="C1626" s="57" t="s">
        <v>40402</v>
      </c>
      <c r="D1626" s="57" t="s">
        <v>37552</v>
      </c>
      <c r="E1626" s="57" t="s">
        <v>37189</v>
      </c>
    </row>
    <row r="1627" spans="1:5" ht="24">
      <c r="A1627" s="56">
        <v>1625</v>
      </c>
      <c r="B1627" s="57" t="s">
        <v>40403</v>
      </c>
      <c r="C1627" s="57" t="s">
        <v>40404</v>
      </c>
      <c r="D1627" s="57" t="s">
        <v>37552</v>
      </c>
      <c r="E1627" s="57" t="s">
        <v>37189</v>
      </c>
    </row>
    <row r="1628" spans="1:5" ht="24">
      <c r="A1628" s="56">
        <v>1626</v>
      </c>
      <c r="B1628" s="57" t="s">
        <v>40405</v>
      </c>
      <c r="C1628" s="57" t="s">
        <v>40406</v>
      </c>
      <c r="D1628" s="57" t="s">
        <v>37552</v>
      </c>
      <c r="E1628" s="57" t="s">
        <v>37189</v>
      </c>
    </row>
    <row r="1629" spans="1:5" ht="24">
      <c r="A1629" s="56">
        <v>1627</v>
      </c>
      <c r="B1629" s="57" t="s">
        <v>40407</v>
      </c>
      <c r="C1629" s="57" t="s">
        <v>40408</v>
      </c>
      <c r="D1629" s="57" t="s">
        <v>37552</v>
      </c>
      <c r="E1629" s="57" t="s">
        <v>37189</v>
      </c>
    </row>
    <row r="1630" spans="1:5" ht="24">
      <c r="A1630" s="56">
        <v>1628</v>
      </c>
      <c r="B1630" s="57" t="s">
        <v>40409</v>
      </c>
      <c r="C1630" s="57" t="s">
        <v>40410</v>
      </c>
      <c r="D1630" s="57" t="s">
        <v>37552</v>
      </c>
      <c r="E1630" s="57" t="s">
        <v>37189</v>
      </c>
    </row>
    <row r="1631" spans="1:5" ht="24">
      <c r="A1631" s="56">
        <v>1629</v>
      </c>
      <c r="B1631" s="57" t="s">
        <v>40411</v>
      </c>
      <c r="C1631" s="57" t="s">
        <v>40412</v>
      </c>
      <c r="D1631" s="57" t="s">
        <v>37552</v>
      </c>
      <c r="E1631" s="57" t="s">
        <v>37189</v>
      </c>
    </row>
    <row r="1632" spans="1:5" ht="24">
      <c r="A1632" s="56">
        <v>1630</v>
      </c>
      <c r="B1632" s="57" t="s">
        <v>40413</v>
      </c>
      <c r="C1632" s="57" t="s">
        <v>40414</v>
      </c>
      <c r="D1632" s="57" t="s">
        <v>37552</v>
      </c>
      <c r="E1632" s="57" t="s">
        <v>37189</v>
      </c>
    </row>
    <row r="1633" spans="1:5" ht="24">
      <c r="A1633" s="56">
        <v>1631</v>
      </c>
      <c r="B1633" s="57" t="s">
        <v>40415</v>
      </c>
      <c r="C1633" s="57" t="s">
        <v>40416</v>
      </c>
      <c r="D1633" s="57" t="s">
        <v>37552</v>
      </c>
      <c r="E1633" s="57" t="s">
        <v>37189</v>
      </c>
    </row>
    <row r="1634" spans="1:5" ht="24">
      <c r="A1634" s="56">
        <v>1632</v>
      </c>
      <c r="B1634" s="57" t="s">
        <v>40417</v>
      </c>
      <c r="C1634" s="57" t="s">
        <v>40418</v>
      </c>
      <c r="D1634" s="57" t="s">
        <v>37552</v>
      </c>
      <c r="E1634" s="57" t="s">
        <v>37189</v>
      </c>
    </row>
    <row r="1635" spans="1:5" ht="24">
      <c r="A1635" s="56">
        <v>1633</v>
      </c>
      <c r="B1635" s="57" t="s">
        <v>40419</v>
      </c>
      <c r="C1635" s="57" t="s">
        <v>40420</v>
      </c>
      <c r="D1635" s="57" t="s">
        <v>37552</v>
      </c>
      <c r="E1635" s="57" t="s">
        <v>37189</v>
      </c>
    </row>
    <row r="1636" spans="1:5" ht="24">
      <c r="A1636" s="56">
        <v>1634</v>
      </c>
      <c r="B1636" s="57" t="s">
        <v>40421</v>
      </c>
      <c r="C1636" s="57" t="s">
        <v>40422</v>
      </c>
      <c r="D1636" s="57" t="s">
        <v>37552</v>
      </c>
      <c r="E1636" s="57" t="s">
        <v>37189</v>
      </c>
    </row>
    <row r="1637" spans="1:5" ht="24">
      <c r="A1637" s="56">
        <v>1635</v>
      </c>
      <c r="B1637" s="57" t="s">
        <v>40423</v>
      </c>
      <c r="C1637" s="57" t="s">
        <v>40424</v>
      </c>
      <c r="D1637" s="57" t="s">
        <v>37552</v>
      </c>
      <c r="E1637" s="57" t="s">
        <v>37189</v>
      </c>
    </row>
    <row r="1638" spans="1:5" ht="24">
      <c r="A1638" s="56">
        <v>1636</v>
      </c>
      <c r="B1638" s="57" t="s">
        <v>40425</v>
      </c>
      <c r="C1638" s="57" t="s">
        <v>40426</v>
      </c>
      <c r="D1638" s="57" t="s">
        <v>37552</v>
      </c>
      <c r="E1638" s="57" t="s">
        <v>37189</v>
      </c>
    </row>
    <row r="1639" spans="1:5" ht="24">
      <c r="A1639" s="56">
        <v>1637</v>
      </c>
      <c r="B1639" s="57" t="s">
        <v>40427</v>
      </c>
      <c r="C1639" s="57" t="s">
        <v>40428</v>
      </c>
      <c r="D1639" s="57" t="s">
        <v>37552</v>
      </c>
      <c r="E1639" s="57" t="s">
        <v>37189</v>
      </c>
    </row>
    <row r="1640" spans="1:5" ht="24">
      <c r="A1640" s="56">
        <v>1638</v>
      </c>
      <c r="B1640" s="57" t="s">
        <v>40429</v>
      </c>
      <c r="C1640" s="57" t="s">
        <v>40430</v>
      </c>
      <c r="D1640" s="57" t="s">
        <v>37552</v>
      </c>
      <c r="E1640" s="57" t="s">
        <v>37189</v>
      </c>
    </row>
    <row r="1641" spans="1:5" ht="24">
      <c r="A1641" s="56">
        <v>1639</v>
      </c>
      <c r="B1641" s="57" t="s">
        <v>40431</v>
      </c>
      <c r="C1641" s="57" t="s">
        <v>40432</v>
      </c>
      <c r="D1641" s="57" t="s">
        <v>37552</v>
      </c>
      <c r="E1641" s="57" t="s">
        <v>37189</v>
      </c>
    </row>
    <row r="1642" spans="1:5" ht="24">
      <c r="A1642" s="56">
        <v>1640</v>
      </c>
      <c r="B1642" s="57" t="s">
        <v>40433</v>
      </c>
      <c r="C1642" s="57" t="s">
        <v>40434</v>
      </c>
      <c r="D1642" s="57" t="s">
        <v>37552</v>
      </c>
      <c r="E1642" s="57" t="s">
        <v>37189</v>
      </c>
    </row>
    <row r="1643" spans="1:5" ht="24">
      <c r="A1643" s="56">
        <v>1641</v>
      </c>
      <c r="B1643" s="57" t="s">
        <v>40435</v>
      </c>
      <c r="C1643" s="57" t="s">
        <v>40436</v>
      </c>
      <c r="D1643" s="57" t="s">
        <v>37552</v>
      </c>
      <c r="E1643" s="57" t="s">
        <v>37189</v>
      </c>
    </row>
    <row r="1644" spans="1:5" ht="24">
      <c r="A1644" s="56">
        <v>1642</v>
      </c>
      <c r="B1644" s="57" t="s">
        <v>40437</v>
      </c>
      <c r="C1644" s="57" t="s">
        <v>40438</v>
      </c>
      <c r="D1644" s="57" t="s">
        <v>37552</v>
      </c>
      <c r="E1644" s="57" t="s">
        <v>37189</v>
      </c>
    </row>
    <row r="1645" spans="1:5" ht="24">
      <c r="A1645" s="56">
        <v>1643</v>
      </c>
      <c r="B1645" s="57" t="s">
        <v>40439</v>
      </c>
      <c r="C1645" s="57" t="s">
        <v>40440</v>
      </c>
      <c r="D1645" s="57" t="s">
        <v>37552</v>
      </c>
      <c r="E1645" s="57" t="s">
        <v>37189</v>
      </c>
    </row>
    <row r="1646" spans="1:5" ht="24">
      <c r="A1646" s="56">
        <v>1644</v>
      </c>
      <c r="B1646" s="57" t="s">
        <v>40441</v>
      </c>
      <c r="C1646" s="57" t="s">
        <v>40442</v>
      </c>
      <c r="D1646" s="57" t="s">
        <v>37552</v>
      </c>
      <c r="E1646" s="57" t="s">
        <v>37189</v>
      </c>
    </row>
    <row r="1647" spans="1:5" ht="24">
      <c r="A1647" s="56">
        <v>1645</v>
      </c>
      <c r="B1647" s="57" t="s">
        <v>40443</v>
      </c>
      <c r="C1647" s="57" t="s">
        <v>40444</v>
      </c>
      <c r="D1647" s="57" t="s">
        <v>37552</v>
      </c>
      <c r="E1647" s="57" t="s">
        <v>37189</v>
      </c>
    </row>
    <row r="1648" spans="1:5" ht="24">
      <c r="A1648" s="56">
        <v>1646</v>
      </c>
      <c r="B1648" s="57" t="s">
        <v>40445</v>
      </c>
      <c r="C1648" s="57" t="s">
        <v>40446</v>
      </c>
      <c r="D1648" s="57" t="s">
        <v>37552</v>
      </c>
      <c r="E1648" s="57" t="s">
        <v>37189</v>
      </c>
    </row>
    <row r="1649" spans="1:5" ht="24">
      <c r="A1649" s="56">
        <v>1647</v>
      </c>
      <c r="B1649" s="57" t="s">
        <v>40447</v>
      </c>
      <c r="C1649" s="57" t="s">
        <v>40448</v>
      </c>
      <c r="D1649" s="57" t="s">
        <v>37552</v>
      </c>
      <c r="E1649" s="57" t="s">
        <v>37189</v>
      </c>
    </row>
    <row r="1650" spans="1:5" ht="24">
      <c r="A1650" s="56">
        <v>1648</v>
      </c>
      <c r="B1650" s="57" t="s">
        <v>40449</v>
      </c>
      <c r="C1650" s="57" t="s">
        <v>40450</v>
      </c>
      <c r="D1650" s="57" t="s">
        <v>37552</v>
      </c>
      <c r="E1650" s="57" t="s">
        <v>37189</v>
      </c>
    </row>
    <row r="1651" spans="1:5" ht="24">
      <c r="A1651" s="56">
        <v>1649</v>
      </c>
      <c r="B1651" s="57" t="s">
        <v>40451</v>
      </c>
      <c r="C1651" s="57" t="s">
        <v>40452</v>
      </c>
      <c r="D1651" s="57" t="s">
        <v>37552</v>
      </c>
      <c r="E1651" s="57" t="s">
        <v>37189</v>
      </c>
    </row>
    <row r="1652" spans="1:5" ht="24">
      <c r="A1652" s="56">
        <v>1650</v>
      </c>
      <c r="B1652" s="57" t="s">
        <v>40453</v>
      </c>
      <c r="C1652" s="57" t="s">
        <v>40454</v>
      </c>
      <c r="D1652" s="57" t="s">
        <v>37552</v>
      </c>
      <c r="E1652" s="57" t="s">
        <v>37189</v>
      </c>
    </row>
    <row r="1653" spans="1:5" ht="24">
      <c r="A1653" s="56">
        <v>1651</v>
      </c>
      <c r="B1653" s="57" t="s">
        <v>40455</v>
      </c>
      <c r="C1653" s="57" t="s">
        <v>40456</v>
      </c>
      <c r="D1653" s="57" t="s">
        <v>37552</v>
      </c>
      <c r="E1653" s="57" t="s">
        <v>37189</v>
      </c>
    </row>
    <row r="1654" spans="1:5" ht="24">
      <c r="A1654" s="56">
        <v>1652</v>
      </c>
      <c r="B1654" s="57" t="s">
        <v>40457</v>
      </c>
      <c r="C1654" s="57" t="s">
        <v>40458</v>
      </c>
      <c r="D1654" s="57" t="s">
        <v>37552</v>
      </c>
      <c r="E1654" s="57" t="s">
        <v>37189</v>
      </c>
    </row>
    <row r="1655" spans="1:5" ht="24">
      <c r="A1655" s="56">
        <v>1653</v>
      </c>
      <c r="B1655" s="57" t="s">
        <v>40459</v>
      </c>
      <c r="C1655" s="57" t="s">
        <v>40460</v>
      </c>
      <c r="D1655" s="57" t="s">
        <v>37552</v>
      </c>
      <c r="E1655" s="57" t="s">
        <v>37189</v>
      </c>
    </row>
    <row r="1656" spans="1:5" ht="24">
      <c r="A1656" s="56">
        <v>1654</v>
      </c>
      <c r="B1656" s="57" t="s">
        <v>40461</v>
      </c>
      <c r="C1656" s="57" t="s">
        <v>40462</v>
      </c>
      <c r="D1656" s="57" t="s">
        <v>37552</v>
      </c>
      <c r="E1656" s="57" t="s">
        <v>37189</v>
      </c>
    </row>
    <row r="1657" spans="1:5" ht="24">
      <c r="A1657" s="56">
        <v>1655</v>
      </c>
      <c r="B1657" s="57" t="s">
        <v>40463</v>
      </c>
      <c r="C1657" s="57" t="s">
        <v>40464</v>
      </c>
      <c r="D1657" s="57" t="s">
        <v>37552</v>
      </c>
      <c r="E1657" s="57" t="s">
        <v>37189</v>
      </c>
    </row>
    <row r="1658" spans="1:5" ht="24">
      <c r="A1658" s="56">
        <v>1656</v>
      </c>
      <c r="B1658" s="57" t="s">
        <v>40465</v>
      </c>
      <c r="C1658" s="57" t="s">
        <v>40466</v>
      </c>
      <c r="D1658" s="57" t="s">
        <v>37552</v>
      </c>
      <c r="E1658" s="57" t="s">
        <v>37189</v>
      </c>
    </row>
    <row r="1659" spans="1:5" ht="24">
      <c r="A1659" s="56">
        <v>1657</v>
      </c>
      <c r="B1659" s="57" t="s">
        <v>40467</v>
      </c>
      <c r="C1659" s="57" t="s">
        <v>40468</v>
      </c>
      <c r="D1659" s="57" t="s">
        <v>37552</v>
      </c>
      <c r="E1659" s="57" t="s">
        <v>37189</v>
      </c>
    </row>
    <row r="1660" spans="1:5" ht="24">
      <c r="A1660" s="56">
        <v>1658</v>
      </c>
      <c r="B1660" s="57" t="s">
        <v>40469</v>
      </c>
      <c r="C1660" s="57" t="s">
        <v>40470</v>
      </c>
      <c r="D1660" s="57" t="s">
        <v>37552</v>
      </c>
      <c r="E1660" s="57" t="s">
        <v>37189</v>
      </c>
    </row>
    <row r="1661" spans="1:5" ht="24">
      <c r="A1661" s="56">
        <v>1659</v>
      </c>
      <c r="B1661" s="57" t="s">
        <v>40471</v>
      </c>
      <c r="C1661" s="57" t="s">
        <v>40472</v>
      </c>
      <c r="D1661" s="57" t="s">
        <v>37552</v>
      </c>
      <c r="E1661" s="57" t="s">
        <v>37189</v>
      </c>
    </row>
    <row r="1662" spans="1:5" ht="24">
      <c r="A1662" s="56">
        <v>1660</v>
      </c>
      <c r="B1662" s="57" t="s">
        <v>40473</v>
      </c>
      <c r="C1662" s="57" t="s">
        <v>40474</v>
      </c>
      <c r="D1662" s="57" t="s">
        <v>37552</v>
      </c>
      <c r="E1662" s="57" t="s">
        <v>37189</v>
      </c>
    </row>
    <row r="1663" spans="1:5" ht="24">
      <c r="A1663" s="56">
        <v>1661</v>
      </c>
      <c r="B1663" s="57" t="s">
        <v>40475</v>
      </c>
      <c r="C1663" s="57" t="s">
        <v>40476</v>
      </c>
      <c r="D1663" s="57" t="s">
        <v>37552</v>
      </c>
      <c r="E1663" s="57" t="s">
        <v>37189</v>
      </c>
    </row>
    <row r="1664" spans="1:5" ht="24">
      <c r="A1664" s="56">
        <v>1662</v>
      </c>
      <c r="B1664" s="57" t="s">
        <v>40477</v>
      </c>
      <c r="C1664" s="57" t="s">
        <v>40478</v>
      </c>
      <c r="D1664" s="57" t="s">
        <v>37552</v>
      </c>
      <c r="E1664" s="57" t="s">
        <v>37189</v>
      </c>
    </row>
    <row r="1665" spans="1:5" ht="24">
      <c r="A1665" s="56">
        <v>1663</v>
      </c>
      <c r="B1665" s="57" t="s">
        <v>40479</v>
      </c>
      <c r="C1665" s="57" t="s">
        <v>40480</v>
      </c>
      <c r="D1665" s="57" t="s">
        <v>37552</v>
      </c>
      <c r="E1665" s="57" t="s">
        <v>37189</v>
      </c>
    </row>
    <row r="1666" spans="1:5" ht="24">
      <c r="A1666" s="56">
        <v>1664</v>
      </c>
      <c r="B1666" s="57" t="s">
        <v>40481</v>
      </c>
      <c r="C1666" s="57" t="s">
        <v>40482</v>
      </c>
      <c r="D1666" s="57" t="s">
        <v>37552</v>
      </c>
      <c r="E1666" s="57" t="s">
        <v>37189</v>
      </c>
    </row>
    <row r="1667" spans="1:5" ht="24">
      <c r="A1667" s="56">
        <v>1665</v>
      </c>
      <c r="B1667" s="57" t="s">
        <v>40483</v>
      </c>
      <c r="C1667" s="57" t="s">
        <v>40484</v>
      </c>
      <c r="D1667" s="57" t="s">
        <v>37552</v>
      </c>
      <c r="E1667" s="57" t="s">
        <v>37189</v>
      </c>
    </row>
    <row r="1668" spans="1:5" ht="24">
      <c r="A1668" s="56">
        <v>1666</v>
      </c>
      <c r="B1668" s="57" t="s">
        <v>40485</v>
      </c>
      <c r="C1668" s="57" t="s">
        <v>40486</v>
      </c>
      <c r="D1668" s="57" t="s">
        <v>37552</v>
      </c>
      <c r="E1668" s="57" t="s">
        <v>37189</v>
      </c>
    </row>
    <row r="1669" spans="1:5" ht="24">
      <c r="A1669" s="56">
        <v>1667</v>
      </c>
      <c r="B1669" s="57" t="s">
        <v>40487</v>
      </c>
      <c r="C1669" s="57" t="s">
        <v>40488</v>
      </c>
      <c r="D1669" s="57" t="s">
        <v>37552</v>
      </c>
      <c r="E1669" s="57" t="s">
        <v>37189</v>
      </c>
    </row>
    <row r="1670" spans="1:5" ht="24">
      <c r="A1670" s="56">
        <v>1668</v>
      </c>
      <c r="B1670" s="57" t="s">
        <v>40489</v>
      </c>
      <c r="C1670" s="57" t="s">
        <v>40490</v>
      </c>
      <c r="D1670" s="57" t="s">
        <v>37552</v>
      </c>
      <c r="E1670" s="57" t="s">
        <v>37189</v>
      </c>
    </row>
    <row r="1671" spans="1:5" ht="24">
      <c r="A1671" s="56">
        <v>1669</v>
      </c>
      <c r="B1671" s="57" t="s">
        <v>40491</v>
      </c>
      <c r="C1671" s="57" t="s">
        <v>40492</v>
      </c>
      <c r="D1671" s="57" t="s">
        <v>37552</v>
      </c>
      <c r="E1671" s="57" t="s">
        <v>37189</v>
      </c>
    </row>
    <row r="1672" spans="1:5" ht="24">
      <c r="A1672" s="56">
        <v>1670</v>
      </c>
      <c r="B1672" s="57" t="s">
        <v>40493</v>
      </c>
      <c r="C1672" s="57" t="s">
        <v>40494</v>
      </c>
      <c r="D1672" s="57" t="s">
        <v>37552</v>
      </c>
      <c r="E1672" s="57" t="s">
        <v>37189</v>
      </c>
    </row>
    <row r="1673" spans="1:5" ht="24">
      <c r="A1673" s="56">
        <v>1671</v>
      </c>
      <c r="B1673" s="57" t="s">
        <v>40495</v>
      </c>
      <c r="C1673" s="57" t="s">
        <v>40496</v>
      </c>
      <c r="D1673" s="57" t="s">
        <v>37552</v>
      </c>
      <c r="E1673" s="57" t="s">
        <v>37189</v>
      </c>
    </row>
    <row r="1674" spans="1:5" ht="24">
      <c r="A1674" s="56">
        <v>1672</v>
      </c>
      <c r="B1674" s="57" t="s">
        <v>40497</v>
      </c>
      <c r="C1674" s="57" t="s">
        <v>40498</v>
      </c>
      <c r="D1674" s="57" t="s">
        <v>37552</v>
      </c>
      <c r="E1674" s="57" t="s">
        <v>37189</v>
      </c>
    </row>
    <row r="1675" spans="1:5" ht="24">
      <c r="A1675" s="56">
        <v>1673</v>
      </c>
      <c r="B1675" s="57" t="s">
        <v>40499</v>
      </c>
      <c r="C1675" s="57" t="s">
        <v>40500</v>
      </c>
      <c r="D1675" s="57" t="s">
        <v>37552</v>
      </c>
      <c r="E1675" s="57" t="s">
        <v>37189</v>
      </c>
    </row>
    <row r="1676" spans="1:5" ht="24">
      <c r="A1676" s="56">
        <v>1674</v>
      </c>
      <c r="B1676" s="57" t="s">
        <v>40501</v>
      </c>
      <c r="C1676" s="57" t="s">
        <v>40502</v>
      </c>
      <c r="D1676" s="57" t="s">
        <v>37552</v>
      </c>
      <c r="E1676" s="57" t="s">
        <v>37189</v>
      </c>
    </row>
    <row r="1677" spans="1:5" ht="24">
      <c r="A1677" s="56">
        <v>1675</v>
      </c>
      <c r="B1677" s="57" t="s">
        <v>40503</v>
      </c>
      <c r="C1677" s="57" t="s">
        <v>40504</v>
      </c>
      <c r="D1677" s="57" t="s">
        <v>37552</v>
      </c>
      <c r="E1677" s="57" t="s">
        <v>37189</v>
      </c>
    </row>
    <row r="1678" spans="1:5" ht="24">
      <c r="A1678" s="56">
        <v>1676</v>
      </c>
      <c r="B1678" s="57" t="s">
        <v>40505</v>
      </c>
      <c r="C1678" s="57" t="s">
        <v>40506</v>
      </c>
      <c r="D1678" s="57" t="s">
        <v>37552</v>
      </c>
      <c r="E1678" s="57" t="s">
        <v>37189</v>
      </c>
    </row>
    <row r="1679" spans="1:5" ht="24">
      <c r="A1679" s="56">
        <v>1677</v>
      </c>
      <c r="B1679" s="57" t="s">
        <v>40507</v>
      </c>
      <c r="C1679" s="57" t="s">
        <v>40508</v>
      </c>
      <c r="D1679" s="57" t="s">
        <v>37552</v>
      </c>
      <c r="E1679" s="57" t="s">
        <v>37189</v>
      </c>
    </row>
    <row r="1680" spans="1:5" ht="24">
      <c r="A1680" s="56">
        <v>1678</v>
      </c>
      <c r="B1680" s="57" t="s">
        <v>40509</v>
      </c>
      <c r="C1680" s="57" t="s">
        <v>40510</v>
      </c>
      <c r="D1680" s="57" t="s">
        <v>37552</v>
      </c>
      <c r="E1680" s="57" t="s">
        <v>37189</v>
      </c>
    </row>
    <row r="1681" spans="1:5" ht="24">
      <c r="A1681" s="56">
        <v>1679</v>
      </c>
      <c r="B1681" s="57" t="s">
        <v>40511</v>
      </c>
      <c r="C1681" s="57" t="s">
        <v>40512</v>
      </c>
      <c r="D1681" s="57" t="s">
        <v>37552</v>
      </c>
      <c r="E1681" s="57" t="s">
        <v>37189</v>
      </c>
    </row>
    <row r="1682" spans="1:5" ht="24">
      <c r="A1682" s="56">
        <v>1680</v>
      </c>
      <c r="B1682" s="57" t="s">
        <v>40513</v>
      </c>
      <c r="C1682" s="57" t="s">
        <v>40514</v>
      </c>
      <c r="D1682" s="57" t="s">
        <v>37552</v>
      </c>
      <c r="E1682" s="57" t="s">
        <v>37189</v>
      </c>
    </row>
    <row r="1683" spans="1:5" ht="24">
      <c r="A1683" s="56">
        <v>1681</v>
      </c>
      <c r="B1683" s="57" t="s">
        <v>40515</v>
      </c>
      <c r="C1683" s="57" t="s">
        <v>40516</v>
      </c>
      <c r="D1683" s="57" t="s">
        <v>37552</v>
      </c>
      <c r="E1683" s="57" t="s">
        <v>37189</v>
      </c>
    </row>
    <row r="1684" spans="1:5" ht="24">
      <c r="A1684" s="56">
        <v>1682</v>
      </c>
      <c r="B1684" s="57" t="s">
        <v>40517</v>
      </c>
      <c r="C1684" s="57" t="s">
        <v>40518</v>
      </c>
      <c r="D1684" s="57" t="s">
        <v>37552</v>
      </c>
      <c r="E1684" s="57" t="s">
        <v>37189</v>
      </c>
    </row>
    <row r="1685" spans="1:5" ht="24">
      <c r="A1685" s="56">
        <v>1683</v>
      </c>
      <c r="B1685" s="57" t="s">
        <v>40519</v>
      </c>
      <c r="C1685" s="57" t="s">
        <v>40520</v>
      </c>
      <c r="D1685" s="57" t="s">
        <v>37552</v>
      </c>
      <c r="E1685" s="57" t="s">
        <v>37189</v>
      </c>
    </row>
    <row r="1686" spans="1:5" ht="24">
      <c r="A1686" s="56">
        <v>1684</v>
      </c>
      <c r="B1686" s="57" t="s">
        <v>40521</v>
      </c>
      <c r="C1686" s="57" t="s">
        <v>40522</v>
      </c>
      <c r="D1686" s="57" t="s">
        <v>37552</v>
      </c>
      <c r="E1686" s="57" t="s">
        <v>37189</v>
      </c>
    </row>
    <row r="1687" spans="1:5" ht="24">
      <c r="A1687" s="56">
        <v>1685</v>
      </c>
      <c r="B1687" s="57" t="s">
        <v>40523</v>
      </c>
      <c r="C1687" s="57" t="s">
        <v>40524</v>
      </c>
      <c r="D1687" s="57" t="s">
        <v>37552</v>
      </c>
      <c r="E1687" s="57" t="s">
        <v>37189</v>
      </c>
    </row>
    <row r="1688" spans="1:5" ht="24">
      <c r="A1688" s="56">
        <v>1686</v>
      </c>
      <c r="B1688" s="57" t="s">
        <v>40525</v>
      </c>
      <c r="C1688" s="57" t="s">
        <v>40526</v>
      </c>
      <c r="D1688" s="57" t="s">
        <v>37552</v>
      </c>
      <c r="E1688" s="57" t="s">
        <v>37189</v>
      </c>
    </row>
    <row r="1689" spans="1:5" ht="24">
      <c r="A1689" s="56">
        <v>1687</v>
      </c>
      <c r="B1689" s="57" t="s">
        <v>40527</v>
      </c>
      <c r="C1689" s="57" t="s">
        <v>40528</v>
      </c>
      <c r="D1689" s="57" t="s">
        <v>37552</v>
      </c>
      <c r="E1689" s="57" t="s">
        <v>37189</v>
      </c>
    </row>
    <row r="1690" spans="1:5" ht="24">
      <c r="A1690" s="56">
        <v>1688</v>
      </c>
      <c r="B1690" s="57" t="s">
        <v>40529</v>
      </c>
      <c r="C1690" s="57" t="s">
        <v>40530</v>
      </c>
      <c r="D1690" s="57" t="s">
        <v>37552</v>
      </c>
      <c r="E1690" s="57" t="s">
        <v>37189</v>
      </c>
    </row>
    <row r="1691" spans="1:5" ht="24">
      <c r="A1691" s="56">
        <v>1689</v>
      </c>
      <c r="B1691" s="57" t="s">
        <v>40531</v>
      </c>
      <c r="C1691" s="57" t="s">
        <v>40532</v>
      </c>
      <c r="D1691" s="57" t="s">
        <v>37552</v>
      </c>
      <c r="E1691" s="57" t="s">
        <v>37189</v>
      </c>
    </row>
    <row r="1692" spans="1:5" ht="24">
      <c r="A1692" s="56">
        <v>1690</v>
      </c>
      <c r="B1692" s="57" t="s">
        <v>40533</v>
      </c>
      <c r="C1692" s="57" t="s">
        <v>40534</v>
      </c>
      <c r="D1692" s="57" t="s">
        <v>37552</v>
      </c>
      <c r="E1692" s="57" t="s">
        <v>37189</v>
      </c>
    </row>
    <row r="1693" spans="1:5" ht="24">
      <c r="A1693" s="56">
        <v>1691</v>
      </c>
      <c r="B1693" s="57" t="s">
        <v>40535</v>
      </c>
      <c r="C1693" s="57" t="s">
        <v>40536</v>
      </c>
      <c r="D1693" s="57" t="s">
        <v>37552</v>
      </c>
      <c r="E1693" s="57" t="s">
        <v>37189</v>
      </c>
    </row>
    <row r="1694" spans="1:5" ht="24">
      <c r="A1694" s="56">
        <v>1692</v>
      </c>
      <c r="B1694" s="57" t="s">
        <v>40537</v>
      </c>
      <c r="C1694" s="57" t="s">
        <v>40538</v>
      </c>
      <c r="D1694" s="57" t="s">
        <v>37552</v>
      </c>
      <c r="E1694" s="57" t="s">
        <v>37189</v>
      </c>
    </row>
    <row r="1695" spans="1:5" ht="24">
      <c r="A1695" s="56">
        <v>1693</v>
      </c>
      <c r="B1695" s="57" t="s">
        <v>40539</v>
      </c>
      <c r="C1695" s="57" t="s">
        <v>40540</v>
      </c>
      <c r="D1695" s="57" t="s">
        <v>37552</v>
      </c>
      <c r="E1695" s="57" t="s">
        <v>37189</v>
      </c>
    </row>
    <row r="1696" spans="1:5" ht="24">
      <c r="A1696" s="56">
        <v>1694</v>
      </c>
      <c r="B1696" s="57" t="s">
        <v>40541</v>
      </c>
      <c r="C1696" s="57" t="s">
        <v>40542</v>
      </c>
      <c r="D1696" s="57" t="s">
        <v>37552</v>
      </c>
      <c r="E1696" s="57" t="s">
        <v>37189</v>
      </c>
    </row>
    <row r="1697" spans="1:5" ht="24">
      <c r="A1697" s="56">
        <v>1695</v>
      </c>
      <c r="B1697" s="57" t="s">
        <v>40543</v>
      </c>
      <c r="C1697" s="57" t="s">
        <v>40544</v>
      </c>
      <c r="D1697" s="57" t="s">
        <v>37552</v>
      </c>
      <c r="E1697" s="57" t="s">
        <v>37189</v>
      </c>
    </row>
    <row r="1698" spans="1:5" ht="24">
      <c r="A1698" s="56">
        <v>1696</v>
      </c>
      <c r="B1698" s="57" t="s">
        <v>40545</v>
      </c>
      <c r="C1698" s="57" t="s">
        <v>40546</v>
      </c>
      <c r="D1698" s="57" t="s">
        <v>37552</v>
      </c>
      <c r="E1698" s="57" t="s">
        <v>37189</v>
      </c>
    </row>
    <row r="1699" spans="1:5" ht="24">
      <c r="A1699" s="56">
        <v>1697</v>
      </c>
      <c r="B1699" s="57" t="s">
        <v>40547</v>
      </c>
      <c r="C1699" s="57" t="s">
        <v>40548</v>
      </c>
      <c r="D1699" s="57" t="s">
        <v>37552</v>
      </c>
      <c r="E1699" s="57" t="s">
        <v>37189</v>
      </c>
    </row>
    <row r="1700" spans="1:5" ht="24">
      <c r="A1700" s="56">
        <v>1698</v>
      </c>
      <c r="B1700" s="57" t="s">
        <v>40549</v>
      </c>
      <c r="C1700" s="57" t="s">
        <v>40550</v>
      </c>
      <c r="D1700" s="57" t="s">
        <v>37552</v>
      </c>
      <c r="E1700" s="57" t="s">
        <v>37189</v>
      </c>
    </row>
    <row r="1701" spans="1:5" ht="24">
      <c r="A1701" s="56">
        <v>1699</v>
      </c>
      <c r="B1701" s="57" t="s">
        <v>40551</v>
      </c>
      <c r="C1701" s="57" t="s">
        <v>40552</v>
      </c>
      <c r="D1701" s="57" t="s">
        <v>37552</v>
      </c>
      <c r="E1701" s="57" t="s">
        <v>37189</v>
      </c>
    </row>
    <row r="1702" spans="1:5" ht="24">
      <c r="A1702" s="56">
        <v>1700</v>
      </c>
      <c r="B1702" s="57" t="s">
        <v>40553</v>
      </c>
      <c r="C1702" s="57" t="s">
        <v>40554</v>
      </c>
      <c r="D1702" s="57" t="s">
        <v>37552</v>
      </c>
      <c r="E1702" s="57" t="s">
        <v>37189</v>
      </c>
    </row>
    <row r="1703" spans="1:5" ht="24">
      <c r="A1703" s="56">
        <v>1701</v>
      </c>
      <c r="B1703" s="57" t="s">
        <v>40555</v>
      </c>
      <c r="C1703" s="57" t="s">
        <v>40556</v>
      </c>
      <c r="D1703" s="57" t="s">
        <v>37552</v>
      </c>
      <c r="E1703" s="57" t="s">
        <v>37189</v>
      </c>
    </row>
    <row r="1704" spans="1:5" ht="24">
      <c r="A1704" s="56">
        <v>1702</v>
      </c>
      <c r="B1704" s="57" t="s">
        <v>40557</v>
      </c>
      <c r="C1704" s="57" t="s">
        <v>40558</v>
      </c>
      <c r="D1704" s="57" t="s">
        <v>37552</v>
      </c>
      <c r="E1704" s="57" t="s">
        <v>37189</v>
      </c>
    </row>
    <row r="1705" spans="1:5" ht="24">
      <c r="A1705" s="56">
        <v>1703</v>
      </c>
      <c r="B1705" s="57" t="s">
        <v>40559</v>
      </c>
      <c r="C1705" s="57" t="s">
        <v>40560</v>
      </c>
      <c r="D1705" s="57" t="s">
        <v>37552</v>
      </c>
      <c r="E1705" s="57" t="s">
        <v>37189</v>
      </c>
    </row>
    <row r="1706" spans="1:5" ht="24">
      <c r="A1706" s="56">
        <v>1704</v>
      </c>
      <c r="B1706" s="57" t="s">
        <v>40561</v>
      </c>
      <c r="C1706" s="57" t="s">
        <v>40562</v>
      </c>
      <c r="D1706" s="57" t="s">
        <v>37552</v>
      </c>
      <c r="E1706" s="57" t="s">
        <v>37189</v>
      </c>
    </row>
    <row r="1707" spans="1:5" ht="24">
      <c r="A1707" s="56">
        <v>1705</v>
      </c>
      <c r="B1707" s="57" t="s">
        <v>40563</v>
      </c>
      <c r="C1707" s="57" t="s">
        <v>40564</v>
      </c>
      <c r="D1707" s="57" t="s">
        <v>37552</v>
      </c>
      <c r="E1707" s="57" t="s">
        <v>37189</v>
      </c>
    </row>
    <row r="1708" spans="1:5" ht="24">
      <c r="A1708" s="56">
        <v>1706</v>
      </c>
      <c r="B1708" s="57" t="s">
        <v>40565</v>
      </c>
      <c r="C1708" s="57" t="s">
        <v>40566</v>
      </c>
      <c r="D1708" s="57" t="s">
        <v>37552</v>
      </c>
      <c r="E1708" s="57" t="s">
        <v>37189</v>
      </c>
    </row>
    <row r="1709" spans="1:5" ht="24">
      <c r="A1709" s="56">
        <v>1707</v>
      </c>
      <c r="B1709" s="57" t="s">
        <v>40567</v>
      </c>
      <c r="C1709" s="57" t="s">
        <v>40568</v>
      </c>
      <c r="D1709" s="57" t="s">
        <v>37552</v>
      </c>
      <c r="E1709" s="57" t="s">
        <v>37189</v>
      </c>
    </row>
    <row r="1710" spans="1:5" ht="24">
      <c r="A1710" s="56">
        <v>1708</v>
      </c>
      <c r="B1710" s="57" t="s">
        <v>40569</v>
      </c>
      <c r="C1710" s="57" t="s">
        <v>40570</v>
      </c>
      <c r="D1710" s="57" t="s">
        <v>37552</v>
      </c>
      <c r="E1710" s="57" t="s">
        <v>37189</v>
      </c>
    </row>
    <row r="1711" spans="1:5" ht="24">
      <c r="A1711" s="56">
        <v>1709</v>
      </c>
      <c r="B1711" s="57" t="s">
        <v>40571</v>
      </c>
      <c r="C1711" s="57" t="s">
        <v>40572</v>
      </c>
      <c r="D1711" s="57" t="s">
        <v>37552</v>
      </c>
      <c r="E1711" s="57" t="s">
        <v>37189</v>
      </c>
    </row>
    <row r="1712" spans="1:5" ht="24">
      <c r="A1712" s="56">
        <v>1710</v>
      </c>
      <c r="B1712" s="57" t="s">
        <v>40573</v>
      </c>
      <c r="C1712" s="57" t="s">
        <v>40574</v>
      </c>
      <c r="D1712" s="57" t="s">
        <v>37552</v>
      </c>
      <c r="E1712" s="57" t="s">
        <v>37189</v>
      </c>
    </row>
    <row r="1713" spans="1:5" ht="24">
      <c r="A1713" s="56">
        <v>1711</v>
      </c>
      <c r="B1713" s="57" t="s">
        <v>40575</v>
      </c>
      <c r="C1713" s="57" t="s">
        <v>40576</v>
      </c>
      <c r="D1713" s="57" t="s">
        <v>37552</v>
      </c>
      <c r="E1713" s="57" t="s">
        <v>37189</v>
      </c>
    </row>
    <row r="1714" spans="1:5" ht="24">
      <c r="A1714" s="56">
        <v>1712</v>
      </c>
      <c r="B1714" s="57" t="s">
        <v>40577</v>
      </c>
      <c r="C1714" s="57" t="s">
        <v>40578</v>
      </c>
      <c r="D1714" s="57" t="s">
        <v>37552</v>
      </c>
      <c r="E1714" s="57" t="s">
        <v>37189</v>
      </c>
    </row>
    <row r="1715" spans="1:5" ht="24">
      <c r="A1715" s="56">
        <v>1713</v>
      </c>
      <c r="B1715" s="57" t="s">
        <v>40579</v>
      </c>
      <c r="C1715" s="57" t="s">
        <v>40580</v>
      </c>
      <c r="D1715" s="57" t="s">
        <v>37552</v>
      </c>
      <c r="E1715" s="57" t="s">
        <v>37189</v>
      </c>
    </row>
    <row r="1716" spans="1:5" ht="24">
      <c r="A1716" s="56">
        <v>1714</v>
      </c>
      <c r="B1716" s="57" t="s">
        <v>40581</v>
      </c>
      <c r="C1716" s="57" t="s">
        <v>40582</v>
      </c>
      <c r="D1716" s="57" t="s">
        <v>37552</v>
      </c>
      <c r="E1716" s="57" t="s">
        <v>37189</v>
      </c>
    </row>
    <row r="1717" spans="1:5" ht="24">
      <c r="A1717" s="56">
        <v>1715</v>
      </c>
      <c r="B1717" s="57" t="s">
        <v>40583</v>
      </c>
      <c r="C1717" s="57" t="s">
        <v>40584</v>
      </c>
      <c r="D1717" s="57" t="s">
        <v>37552</v>
      </c>
      <c r="E1717" s="57" t="s">
        <v>37189</v>
      </c>
    </row>
    <row r="1718" spans="1:5" ht="24">
      <c r="A1718" s="56">
        <v>1716</v>
      </c>
      <c r="B1718" s="57" t="s">
        <v>40585</v>
      </c>
      <c r="C1718" s="57" t="s">
        <v>40586</v>
      </c>
      <c r="D1718" s="57" t="s">
        <v>37552</v>
      </c>
      <c r="E1718" s="57" t="s">
        <v>37189</v>
      </c>
    </row>
    <row r="1719" spans="1:5" ht="24">
      <c r="A1719" s="56">
        <v>1717</v>
      </c>
      <c r="B1719" s="57" t="s">
        <v>40587</v>
      </c>
      <c r="C1719" s="57" t="s">
        <v>40588</v>
      </c>
      <c r="D1719" s="57" t="s">
        <v>37552</v>
      </c>
      <c r="E1719" s="57" t="s">
        <v>37189</v>
      </c>
    </row>
    <row r="1720" spans="1:5" ht="24">
      <c r="A1720" s="56">
        <v>1718</v>
      </c>
      <c r="B1720" s="57" t="s">
        <v>40589</v>
      </c>
      <c r="C1720" s="57" t="s">
        <v>40590</v>
      </c>
      <c r="D1720" s="57" t="s">
        <v>37552</v>
      </c>
      <c r="E1720" s="57" t="s">
        <v>37189</v>
      </c>
    </row>
    <row r="1721" spans="1:5" ht="24">
      <c r="A1721" s="56">
        <v>1719</v>
      </c>
      <c r="B1721" s="57" t="s">
        <v>40591</v>
      </c>
      <c r="C1721" s="57" t="s">
        <v>40592</v>
      </c>
      <c r="D1721" s="57" t="s">
        <v>37552</v>
      </c>
      <c r="E1721" s="57" t="s">
        <v>37189</v>
      </c>
    </row>
    <row r="1722" spans="1:5" ht="24">
      <c r="A1722" s="56">
        <v>1720</v>
      </c>
      <c r="B1722" s="57" t="s">
        <v>40593</v>
      </c>
      <c r="C1722" s="57" t="s">
        <v>40594</v>
      </c>
      <c r="D1722" s="57" t="s">
        <v>37552</v>
      </c>
      <c r="E1722" s="57" t="s">
        <v>37189</v>
      </c>
    </row>
    <row r="1723" spans="1:5" ht="24">
      <c r="A1723" s="56">
        <v>1721</v>
      </c>
      <c r="B1723" s="57" t="s">
        <v>40595</v>
      </c>
      <c r="C1723" s="57" t="s">
        <v>40596</v>
      </c>
      <c r="D1723" s="57" t="s">
        <v>37552</v>
      </c>
      <c r="E1723" s="57" t="s">
        <v>37189</v>
      </c>
    </row>
    <row r="1724" spans="1:5" ht="24">
      <c r="A1724" s="56">
        <v>1722</v>
      </c>
      <c r="B1724" s="57" t="s">
        <v>40597</v>
      </c>
      <c r="C1724" s="57" t="s">
        <v>40598</v>
      </c>
      <c r="D1724" s="57" t="s">
        <v>37552</v>
      </c>
      <c r="E1724" s="57" t="s">
        <v>37189</v>
      </c>
    </row>
    <row r="1725" spans="1:5" ht="24">
      <c r="A1725" s="56">
        <v>1723</v>
      </c>
      <c r="B1725" s="57" t="s">
        <v>40599</v>
      </c>
      <c r="C1725" s="57" t="s">
        <v>40600</v>
      </c>
      <c r="D1725" s="57" t="s">
        <v>37552</v>
      </c>
      <c r="E1725" s="57" t="s">
        <v>37189</v>
      </c>
    </row>
    <row r="1726" spans="1:5" ht="24">
      <c r="A1726" s="56">
        <v>1724</v>
      </c>
      <c r="B1726" s="57" t="s">
        <v>40601</v>
      </c>
      <c r="C1726" s="57" t="s">
        <v>40602</v>
      </c>
      <c r="D1726" s="57" t="s">
        <v>37552</v>
      </c>
      <c r="E1726" s="57" t="s">
        <v>37189</v>
      </c>
    </row>
    <row r="1727" spans="1:5" ht="24">
      <c r="A1727" s="56">
        <v>1725</v>
      </c>
      <c r="B1727" s="57" t="s">
        <v>40603</v>
      </c>
      <c r="C1727" s="57" t="s">
        <v>40604</v>
      </c>
      <c r="D1727" s="57" t="s">
        <v>37552</v>
      </c>
      <c r="E1727" s="57" t="s">
        <v>37189</v>
      </c>
    </row>
    <row r="1728" spans="1:5" ht="24">
      <c r="A1728" s="56">
        <v>1726</v>
      </c>
      <c r="B1728" s="57" t="s">
        <v>40605</v>
      </c>
      <c r="C1728" s="57" t="s">
        <v>40606</v>
      </c>
      <c r="D1728" s="57" t="s">
        <v>37552</v>
      </c>
      <c r="E1728" s="57" t="s">
        <v>37189</v>
      </c>
    </row>
    <row r="1729" spans="1:5" ht="24">
      <c r="A1729" s="56">
        <v>1727</v>
      </c>
      <c r="B1729" s="57" t="s">
        <v>40607</v>
      </c>
      <c r="C1729" s="57" t="s">
        <v>40608</v>
      </c>
      <c r="D1729" s="57" t="s">
        <v>37552</v>
      </c>
      <c r="E1729" s="57" t="s">
        <v>37189</v>
      </c>
    </row>
    <row r="1730" spans="1:5" ht="24">
      <c r="A1730" s="56">
        <v>1728</v>
      </c>
      <c r="B1730" s="57" t="s">
        <v>40609</v>
      </c>
      <c r="C1730" s="57" t="s">
        <v>40610</v>
      </c>
      <c r="D1730" s="57" t="s">
        <v>37552</v>
      </c>
      <c r="E1730" s="57" t="s">
        <v>37189</v>
      </c>
    </row>
    <row r="1731" spans="1:5" ht="24">
      <c r="A1731" s="56">
        <v>1729</v>
      </c>
      <c r="B1731" s="57" t="s">
        <v>40611</v>
      </c>
      <c r="C1731" s="57" t="s">
        <v>40612</v>
      </c>
      <c r="D1731" s="57" t="s">
        <v>37552</v>
      </c>
      <c r="E1731" s="57" t="s">
        <v>37189</v>
      </c>
    </row>
    <row r="1732" spans="1:5" ht="24">
      <c r="A1732" s="56">
        <v>1730</v>
      </c>
      <c r="B1732" s="57" t="s">
        <v>40613</v>
      </c>
      <c r="C1732" s="57" t="s">
        <v>40614</v>
      </c>
      <c r="D1732" s="57" t="s">
        <v>37552</v>
      </c>
      <c r="E1732" s="57" t="s">
        <v>37189</v>
      </c>
    </row>
    <row r="1733" spans="1:5" ht="24">
      <c r="A1733" s="56">
        <v>1731</v>
      </c>
      <c r="B1733" s="57" t="s">
        <v>40615</v>
      </c>
      <c r="C1733" s="57" t="s">
        <v>40616</v>
      </c>
      <c r="D1733" s="57" t="s">
        <v>37552</v>
      </c>
      <c r="E1733" s="57" t="s">
        <v>37189</v>
      </c>
    </row>
    <row r="1734" spans="1:5" ht="24">
      <c r="A1734" s="56">
        <v>1732</v>
      </c>
      <c r="B1734" s="57" t="s">
        <v>40617</v>
      </c>
      <c r="C1734" s="57" t="s">
        <v>40618</v>
      </c>
      <c r="D1734" s="57" t="s">
        <v>37552</v>
      </c>
      <c r="E1734" s="57" t="s">
        <v>37189</v>
      </c>
    </row>
    <row r="1735" spans="1:5" ht="24">
      <c r="A1735" s="56">
        <v>1733</v>
      </c>
      <c r="B1735" s="57" t="s">
        <v>40619</v>
      </c>
      <c r="C1735" s="57" t="s">
        <v>40620</v>
      </c>
      <c r="D1735" s="57" t="s">
        <v>37552</v>
      </c>
      <c r="E1735" s="57" t="s">
        <v>37189</v>
      </c>
    </row>
    <row r="1736" spans="1:5" ht="24">
      <c r="A1736" s="56">
        <v>1734</v>
      </c>
      <c r="B1736" s="57" t="s">
        <v>40621</v>
      </c>
      <c r="C1736" s="57" t="s">
        <v>40622</v>
      </c>
      <c r="D1736" s="57" t="s">
        <v>37552</v>
      </c>
      <c r="E1736" s="57" t="s">
        <v>37189</v>
      </c>
    </row>
    <row r="1737" spans="1:5" ht="24">
      <c r="A1737" s="56">
        <v>1735</v>
      </c>
      <c r="B1737" s="57" t="s">
        <v>40623</v>
      </c>
      <c r="C1737" s="57" t="s">
        <v>40624</v>
      </c>
      <c r="D1737" s="57" t="s">
        <v>37552</v>
      </c>
      <c r="E1737" s="57" t="s">
        <v>37189</v>
      </c>
    </row>
    <row r="1738" spans="1:5" ht="24">
      <c r="A1738" s="56">
        <v>1736</v>
      </c>
      <c r="B1738" s="57" t="s">
        <v>40625</v>
      </c>
      <c r="C1738" s="57" t="s">
        <v>40626</v>
      </c>
      <c r="D1738" s="57" t="s">
        <v>37552</v>
      </c>
      <c r="E1738" s="57" t="s">
        <v>37189</v>
      </c>
    </row>
    <row r="1739" spans="1:5" ht="24">
      <c r="A1739" s="56">
        <v>1737</v>
      </c>
      <c r="B1739" s="57" t="s">
        <v>40627</v>
      </c>
      <c r="C1739" s="57" t="s">
        <v>40628</v>
      </c>
      <c r="D1739" s="57" t="s">
        <v>37552</v>
      </c>
      <c r="E1739" s="57" t="s">
        <v>37189</v>
      </c>
    </row>
    <row r="1740" spans="1:5" ht="24">
      <c r="A1740" s="56">
        <v>1738</v>
      </c>
      <c r="B1740" s="57" t="s">
        <v>40629</v>
      </c>
      <c r="C1740" s="57" t="s">
        <v>40630</v>
      </c>
      <c r="D1740" s="57" t="s">
        <v>37552</v>
      </c>
      <c r="E1740" s="57" t="s">
        <v>37189</v>
      </c>
    </row>
    <row r="1741" spans="1:5" ht="24">
      <c r="A1741" s="56">
        <v>1739</v>
      </c>
      <c r="B1741" s="57" t="s">
        <v>40631</v>
      </c>
      <c r="C1741" s="57" t="s">
        <v>40632</v>
      </c>
      <c r="D1741" s="57" t="s">
        <v>37552</v>
      </c>
      <c r="E1741" s="57" t="s">
        <v>37189</v>
      </c>
    </row>
    <row r="1742" spans="1:5" ht="24">
      <c r="A1742" s="56">
        <v>1740</v>
      </c>
      <c r="B1742" s="57" t="s">
        <v>40633</v>
      </c>
      <c r="C1742" s="57" t="s">
        <v>40634</v>
      </c>
      <c r="D1742" s="57" t="s">
        <v>37552</v>
      </c>
      <c r="E1742" s="57" t="s">
        <v>37189</v>
      </c>
    </row>
    <row r="1743" spans="1:5" ht="24">
      <c r="A1743" s="56">
        <v>1741</v>
      </c>
      <c r="B1743" s="57" t="s">
        <v>40635</v>
      </c>
      <c r="C1743" s="57" t="s">
        <v>40636</v>
      </c>
      <c r="D1743" s="57" t="s">
        <v>37552</v>
      </c>
      <c r="E1743" s="57" t="s">
        <v>37189</v>
      </c>
    </row>
    <row r="1744" spans="1:5" ht="24">
      <c r="A1744" s="56">
        <v>1742</v>
      </c>
      <c r="B1744" s="57" t="s">
        <v>40637</v>
      </c>
      <c r="C1744" s="57" t="s">
        <v>40638</v>
      </c>
      <c r="D1744" s="57" t="s">
        <v>37552</v>
      </c>
      <c r="E1744" s="57" t="s">
        <v>37189</v>
      </c>
    </row>
    <row r="1745" spans="1:5" ht="24">
      <c r="A1745" s="56">
        <v>1743</v>
      </c>
      <c r="B1745" s="57" t="s">
        <v>40639</v>
      </c>
      <c r="C1745" s="57" t="s">
        <v>40640</v>
      </c>
      <c r="D1745" s="57" t="s">
        <v>37552</v>
      </c>
      <c r="E1745" s="57" t="s">
        <v>37189</v>
      </c>
    </row>
    <row r="1746" spans="1:5" ht="24">
      <c r="A1746" s="56">
        <v>1744</v>
      </c>
      <c r="B1746" s="57" t="s">
        <v>40641</v>
      </c>
      <c r="C1746" s="57" t="s">
        <v>40642</v>
      </c>
      <c r="D1746" s="57" t="s">
        <v>37552</v>
      </c>
      <c r="E1746" s="57" t="s">
        <v>37189</v>
      </c>
    </row>
    <row r="1747" spans="1:5" ht="24">
      <c r="A1747" s="56">
        <v>1745</v>
      </c>
      <c r="B1747" s="57" t="s">
        <v>40643</v>
      </c>
      <c r="C1747" s="57" t="s">
        <v>40644</v>
      </c>
      <c r="D1747" s="57" t="s">
        <v>37552</v>
      </c>
      <c r="E1747" s="57" t="s">
        <v>37189</v>
      </c>
    </row>
    <row r="1748" spans="1:5" ht="24">
      <c r="A1748" s="56">
        <v>1746</v>
      </c>
      <c r="B1748" s="57" t="s">
        <v>40645</v>
      </c>
      <c r="C1748" s="57" t="s">
        <v>40646</v>
      </c>
      <c r="D1748" s="57" t="s">
        <v>37552</v>
      </c>
      <c r="E1748" s="57" t="s">
        <v>37189</v>
      </c>
    </row>
    <row r="1749" spans="1:5" ht="24">
      <c r="A1749" s="56">
        <v>1747</v>
      </c>
      <c r="B1749" s="57" t="s">
        <v>40647</v>
      </c>
      <c r="C1749" s="57" t="s">
        <v>40648</v>
      </c>
      <c r="D1749" s="57" t="s">
        <v>37552</v>
      </c>
      <c r="E1749" s="57" t="s">
        <v>37189</v>
      </c>
    </row>
    <row r="1750" spans="1:5" ht="24">
      <c r="A1750" s="56">
        <v>1748</v>
      </c>
      <c r="B1750" s="57" t="s">
        <v>40649</v>
      </c>
      <c r="C1750" s="57" t="s">
        <v>40650</v>
      </c>
      <c r="D1750" s="57" t="s">
        <v>37552</v>
      </c>
      <c r="E1750" s="57" t="s">
        <v>37189</v>
      </c>
    </row>
    <row r="1751" spans="1:5" ht="24">
      <c r="A1751" s="56">
        <v>1749</v>
      </c>
      <c r="B1751" s="57" t="s">
        <v>40651</v>
      </c>
      <c r="C1751" s="57" t="s">
        <v>40652</v>
      </c>
      <c r="D1751" s="57" t="s">
        <v>37552</v>
      </c>
      <c r="E1751" s="57" t="s">
        <v>37189</v>
      </c>
    </row>
    <row r="1752" spans="1:5" ht="24">
      <c r="A1752" s="56">
        <v>1750</v>
      </c>
      <c r="B1752" s="57" t="s">
        <v>40653</v>
      </c>
      <c r="C1752" s="57" t="s">
        <v>40654</v>
      </c>
      <c r="D1752" s="57" t="s">
        <v>37552</v>
      </c>
      <c r="E1752" s="57" t="s">
        <v>37189</v>
      </c>
    </row>
    <row r="1753" spans="1:5" ht="24">
      <c r="A1753" s="56">
        <v>1751</v>
      </c>
      <c r="B1753" s="57" t="s">
        <v>40655</v>
      </c>
      <c r="C1753" s="57" t="s">
        <v>40656</v>
      </c>
      <c r="D1753" s="57" t="s">
        <v>37552</v>
      </c>
      <c r="E1753" s="57" t="s">
        <v>37189</v>
      </c>
    </row>
    <row r="1754" spans="1:5" ht="24">
      <c r="A1754" s="56">
        <v>1752</v>
      </c>
      <c r="B1754" s="57" t="s">
        <v>40657</v>
      </c>
      <c r="C1754" s="57" t="s">
        <v>40658</v>
      </c>
      <c r="D1754" s="57" t="s">
        <v>37552</v>
      </c>
      <c r="E1754" s="57" t="s">
        <v>37189</v>
      </c>
    </row>
    <row r="1755" spans="1:5" ht="24">
      <c r="A1755" s="56">
        <v>1753</v>
      </c>
      <c r="B1755" s="57" t="s">
        <v>40659</v>
      </c>
      <c r="C1755" s="57" t="s">
        <v>40660</v>
      </c>
      <c r="D1755" s="57" t="s">
        <v>37552</v>
      </c>
      <c r="E1755" s="57" t="s">
        <v>37189</v>
      </c>
    </row>
    <row r="1756" spans="1:5" ht="24">
      <c r="A1756" s="56">
        <v>1754</v>
      </c>
      <c r="B1756" s="57" t="s">
        <v>40661</v>
      </c>
      <c r="C1756" s="57" t="s">
        <v>40662</v>
      </c>
      <c r="D1756" s="57" t="s">
        <v>37552</v>
      </c>
      <c r="E1756" s="57" t="s">
        <v>37189</v>
      </c>
    </row>
    <row r="1757" spans="1:5" ht="24">
      <c r="A1757" s="56">
        <v>1755</v>
      </c>
      <c r="B1757" s="57" t="s">
        <v>40663</v>
      </c>
      <c r="C1757" s="57" t="s">
        <v>40664</v>
      </c>
      <c r="D1757" s="57" t="s">
        <v>37552</v>
      </c>
      <c r="E1757" s="57" t="s">
        <v>37189</v>
      </c>
    </row>
    <row r="1758" spans="1:5" ht="24">
      <c r="A1758" s="56">
        <v>1756</v>
      </c>
      <c r="B1758" s="57" t="s">
        <v>40665</v>
      </c>
      <c r="C1758" s="57" t="s">
        <v>40666</v>
      </c>
      <c r="D1758" s="57" t="s">
        <v>37552</v>
      </c>
      <c r="E1758" s="57" t="s">
        <v>37189</v>
      </c>
    </row>
    <row r="1759" spans="1:5" ht="24">
      <c r="A1759" s="56">
        <v>1757</v>
      </c>
      <c r="B1759" s="57" t="s">
        <v>40667</v>
      </c>
      <c r="C1759" s="57" t="s">
        <v>40668</v>
      </c>
      <c r="D1759" s="57" t="s">
        <v>37552</v>
      </c>
      <c r="E1759" s="57" t="s">
        <v>37189</v>
      </c>
    </row>
    <row r="1760" spans="1:5" ht="24">
      <c r="A1760" s="56">
        <v>1758</v>
      </c>
      <c r="B1760" s="57" t="s">
        <v>40669</v>
      </c>
      <c r="C1760" s="57" t="s">
        <v>40670</v>
      </c>
      <c r="D1760" s="57" t="s">
        <v>37552</v>
      </c>
      <c r="E1760" s="57" t="s">
        <v>37189</v>
      </c>
    </row>
    <row r="1761" spans="1:5" ht="24">
      <c r="A1761" s="56">
        <v>1759</v>
      </c>
      <c r="B1761" s="57" t="s">
        <v>40671</v>
      </c>
      <c r="C1761" s="57" t="s">
        <v>40672</v>
      </c>
      <c r="D1761" s="57" t="s">
        <v>37552</v>
      </c>
      <c r="E1761" s="57" t="s">
        <v>37189</v>
      </c>
    </row>
    <row r="1762" spans="1:5" ht="24">
      <c r="A1762" s="56">
        <v>1760</v>
      </c>
      <c r="B1762" s="57" t="s">
        <v>40673</v>
      </c>
      <c r="C1762" s="57" t="s">
        <v>40674</v>
      </c>
      <c r="D1762" s="57" t="s">
        <v>37552</v>
      </c>
      <c r="E1762" s="57" t="s">
        <v>37189</v>
      </c>
    </row>
    <row r="1763" spans="1:5" ht="24">
      <c r="A1763" s="56">
        <v>1761</v>
      </c>
      <c r="B1763" s="57" t="s">
        <v>40675</v>
      </c>
      <c r="C1763" s="57" t="s">
        <v>40676</v>
      </c>
      <c r="D1763" s="57" t="s">
        <v>37552</v>
      </c>
      <c r="E1763" s="57" t="s">
        <v>37189</v>
      </c>
    </row>
    <row r="1764" spans="1:5" ht="24">
      <c r="A1764" s="56">
        <v>1762</v>
      </c>
      <c r="B1764" s="57" t="s">
        <v>40677</v>
      </c>
      <c r="C1764" s="57" t="s">
        <v>40678</v>
      </c>
      <c r="D1764" s="57" t="s">
        <v>37552</v>
      </c>
      <c r="E1764" s="57" t="s">
        <v>37189</v>
      </c>
    </row>
    <row r="1765" spans="1:5" ht="24">
      <c r="A1765" s="56">
        <v>1763</v>
      </c>
      <c r="B1765" s="57" t="s">
        <v>40679</v>
      </c>
      <c r="C1765" s="57" t="s">
        <v>40680</v>
      </c>
      <c r="D1765" s="57" t="s">
        <v>37552</v>
      </c>
      <c r="E1765" s="57" t="s">
        <v>37189</v>
      </c>
    </row>
    <row r="1766" spans="1:5" ht="24">
      <c r="A1766" s="56">
        <v>1764</v>
      </c>
      <c r="B1766" s="57" t="s">
        <v>40681</v>
      </c>
      <c r="C1766" s="57" t="s">
        <v>40682</v>
      </c>
      <c r="D1766" s="57" t="s">
        <v>37552</v>
      </c>
      <c r="E1766" s="57" t="s">
        <v>37189</v>
      </c>
    </row>
    <row r="1767" spans="1:5" ht="24">
      <c r="A1767" s="56">
        <v>1765</v>
      </c>
      <c r="B1767" s="57" t="s">
        <v>40683</v>
      </c>
      <c r="C1767" s="57" t="s">
        <v>40684</v>
      </c>
      <c r="D1767" s="57" t="s">
        <v>37552</v>
      </c>
      <c r="E1767" s="57" t="s">
        <v>37189</v>
      </c>
    </row>
    <row r="1768" spans="1:5" ht="24">
      <c r="A1768" s="56">
        <v>1766</v>
      </c>
      <c r="B1768" s="57" t="s">
        <v>40685</v>
      </c>
      <c r="C1768" s="57" t="s">
        <v>40686</v>
      </c>
      <c r="D1768" s="57" t="s">
        <v>37552</v>
      </c>
      <c r="E1768" s="57" t="s">
        <v>37189</v>
      </c>
    </row>
    <row r="1769" spans="1:5" ht="24">
      <c r="A1769" s="56">
        <v>1767</v>
      </c>
      <c r="B1769" s="57" t="s">
        <v>40687</v>
      </c>
      <c r="C1769" s="57" t="s">
        <v>40688</v>
      </c>
      <c r="D1769" s="57" t="s">
        <v>37552</v>
      </c>
      <c r="E1769" s="57" t="s">
        <v>37189</v>
      </c>
    </row>
    <row r="1770" spans="1:5" ht="24">
      <c r="A1770" s="56">
        <v>1768</v>
      </c>
      <c r="B1770" s="57" t="s">
        <v>40689</v>
      </c>
      <c r="C1770" s="57" t="s">
        <v>40690</v>
      </c>
      <c r="D1770" s="57" t="s">
        <v>37552</v>
      </c>
      <c r="E1770" s="57" t="s">
        <v>37189</v>
      </c>
    </row>
    <row r="1771" spans="1:5" ht="24">
      <c r="A1771" s="56">
        <v>1769</v>
      </c>
      <c r="B1771" s="57" t="s">
        <v>40691</v>
      </c>
      <c r="C1771" s="57" t="s">
        <v>40692</v>
      </c>
      <c r="D1771" s="57" t="s">
        <v>37552</v>
      </c>
      <c r="E1771" s="57" t="s">
        <v>37189</v>
      </c>
    </row>
    <row r="1772" spans="1:5" ht="24">
      <c r="A1772" s="56">
        <v>1770</v>
      </c>
      <c r="B1772" s="57" t="s">
        <v>40693</v>
      </c>
      <c r="C1772" s="57" t="s">
        <v>40694</v>
      </c>
      <c r="D1772" s="57" t="s">
        <v>37552</v>
      </c>
      <c r="E1772" s="57" t="s">
        <v>37189</v>
      </c>
    </row>
    <row r="1773" spans="1:5" ht="24">
      <c r="A1773" s="56">
        <v>1771</v>
      </c>
      <c r="B1773" s="57" t="s">
        <v>40695</v>
      </c>
      <c r="C1773" s="57" t="s">
        <v>40696</v>
      </c>
      <c r="D1773" s="57" t="s">
        <v>37552</v>
      </c>
      <c r="E1773" s="57" t="s">
        <v>37189</v>
      </c>
    </row>
    <row r="1774" spans="1:5" ht="24">
      <c r="A1774" s="56">
        <v>1772</v>
      </c>
      <c r="B1774" s="57" t="s">
        <v>40697</v>
      </c>
      <c r="C1774" s="57" t="s">
        <v>40698</v>
      </c>
      <c r="D1774" s="57" t="s">
        <v>37552</v>
      </c>
      <c r="E1774" s="57" t="s">
        <v>37189</v>
      </c>
    </row>
    <row r="1775" spans="1:5" ht="24">
      <c r="A1775" s="56">
        <v>1773</v>
      </c>
      <c r="B1775" s="57" t="s">
        <v>40699</v>
      </c>
      <c r="C1775" s="57" t="s">
        <v>40700</v>
      </c>
      <c r="D1775" s="57" t="s">
        <v>37552</v>
      </c>
      <c r="E1775" s="57" t="s">
        <v>37189</v>
      </c>
    </row>
    <row r="1776" spans="1:5" ht="24">
      <c r="A1776" s="56">
        <v>1774</v>
      </c>
      <c r="B1776" s="57" t="s">
        <v>40701</v>
      </c>
      <c r="C1776" s="57" t="s">
        <v>40702</v>
      </c>
      <c r="D1776" s="57" t="s">
        <v>37552</v>
      </c>
      <c r="E1776" s="57" t="s">
        <v>37189</v>
      </c>
    </row>
    <row r="1777" spans="1:5" ht="24">
      <c r="A1777" s="56">
        <v>1775</v>
      </c>
      <c r="B1777" s="57" t="s">
        <v>40703</v>
      </c>
      <c r="C1777" s="57" t="s">
        <v>40704</v>
      </c>
      <c r="D1777" s="57" t="s">
        <v>37552</v>
      </c>
      <c r="E1777" s="57" t="s">
        <v>37189</v>
      </c>
    </row>
    <row r="1778" spans="1:5" ht="24">
      <c r="A1778" s="56">
        <v>1776</v>
      </c>
      <c r="B1778" s="57" t="s">
        <v>40705</v>
      </c>
      <c r="C1778" s="57" t="s">
        <v>40706</v>
      </c>
      <c r="D1778" s="57" t="s">
        <v>37552</v>
      </c>
      <c r="E1778" s="57" t="s">
        <v>37189</v>
      </c>
    </row>
    <row r="1779" spans="1:5" ht="24">
      <c r="A1779" s="56">
        <v>1777</v>
      </c>
      <c r="B1779" s="57" t="s">
        <v>40707</v>
      </c>
      <c r="C1779" s="57" t="s">
        <v>40708</v>
      </c>
      <c r="D1779" s="57" t="s">
        <v>37552</v>
      </c>
      <c r="E1779" s="57" t="s">
        <v>37189</v>
      </c>
    </row>
    <row r="1780" spans="1:5" ht="24">
      <c r="A1780" s="56">
        <v>1778</v>
      </c>
      <c r="B1780" s="57" t="s">
        <v>40709</v>
      </c>
      <c r="C1780" s="57" t="s">
        <v>40710</v>
      </c>
      <c r="D1780" s="57" t="s">
        <v>37552</v>
      </c>
      <c r="E1780" s="57" t="s">
        <v>37189</v>
      </c>
    </row>
    <row r="1781" spans="1:5" ht="24">
      <c r="A1781" s="56">
        <v>1779</v>
      </c>
      <c r="B1781" s="57" t="s">
        <v>40711</v>
      </c>
      <c r="C1781" s="57" t="s">
        <v>40712</v>
      </c>
      <c r="D1781" s="57" t="s">
        <v>37552</v>
      </c>
      <c r="E1781" s="57" t="s">
        <v>37189</v>
      </c>
    </row>
    <row r="1782" spans="1:5" ht="24">
      <c r="A1782" s="56">
        <v>1780</v>
      </c>
      <c r="B1782" s="57" t="s">
        <v>40713</v>
      </c>
      <c r="C1782" s="57" t="s">
        <v>40714</v>
      </c>
      <c r="D1782" s="57" t="s">
        <v>37552</v>
      </c>
      <c r="E1782" s="57" t="s">
        <v>37189</v>
      </c>
    </row>
    <row r="1783" spans="1:5" ht="24">
      <c r="A1783" s="56">
        <v>1781</v>
      </c>
      <c r="B1783" s="57" t="s">
        <v>40715</v>
      </c>
      <c r="C1783" s="57" t="s">
        <v>40716</v>
      </c>
      <c r="D1783" s="57" t="s">
        <v>37552</v>
      </c>
      <c r="E1783" s="57" t="s">
        <v>37189</v>
      </c>
    </row>
    <row r="1784" spans="1:5" ht="24">
      <c r="A1784" s="56">
        <v>1782</v>
      </c>
      <c r="B1784" s="57" t="s">
        <v>40717</v>
      </c>
      <c r="C1784" s="57" t="s">
        <v>40718</v>
      </c>
      <c r="D1784" s="57" t="s">
        <v>37552</v>
      </c>
      <c r="E1784" s="57" t="s">
        <v>37189</v>
      </c>
    </row>
    <row r="1785" spans="1:5" ht="24">
      <c r="A1785" s="56">
        <v>1783</v>
      </c>
      <c r="B1785" s="57" t="s">
        <v>40719</v>
      </c>
      <c r="C1785" s="57" t="s">
        <v>40720</v>
      </c>
      <c r="D1785" s="57" t="s">
        <v>37552</v>
      </c>
      <c r="E1785" s="57" t="s">
        <v>37189</v>
      </c>
    </row>
    <row r="1786" spans="1:5" ht="24">
      <c r="A1786" s="56">
        <v>1784</v>
      </c>
      <c r="B1786" s="57" t="s">
        <v>40721</v>
      </c>
      <c r="C1786" s="57" t="s">
        <v>40722</v>
      </c>
      <c r="D1786" s="57" t="s">
        <v>37552</v>
      </c>
      <c r="E1786" s="57" t="s">
        <v>37189</v>
      </c>
    </row>
    <row r="1787" spans="1:5" ht="24">
      <c r="A1787" s="56">
        <v>1785</v>
      </c>
      <c r="B1787" s="57" t="s">
        <v>40723</v>
      </c>
      <c r="C1787" s="57" t="s">
        <v>40724</v>
      </c>
      <c r="D1787" s="57" t="s">
        <v>37552</v>
      </c>
      <c r="E1787" s="57" t="s">
        <v>37189</v>
      </c>
    </row>
    <row r="1788" spans="1:5" ht="24">
      <c r="A1788" s="56">
        <v>1786</v>
      </c>
      <c r="B1788" s="57" t="s">
        <v>40725</v>
      </c>
      <c r="C1788" s="57" t="s">
        <v>40726</v>
      </c>
      <c r="D1788" s="57" t="s">
        <v>37552</v>
      </c>
      <c r="E1788" s="57" t="s">
        <v>37189</v>
      </c>
    </row>
    <row r="1789" spans="1:5" ht="24">
      <c r="A1789" s="56">
        <v>1787</v>
      </c>
      <c r="B1789" s="57" t="s">
        <v>40727</v>
      </c>
      <c r="C1789" s="57" t="s">
        <v>40728</v>
      </c>
      <c r="D1789" s="57" t="s">
        <v>37552</v>
      </c>
      <c r="E1789" s="57" t="s">
        <v>37189</v>
      </c>
    </row>
    <row r="1790" spans="1:5" ht="24">
      <c r="A1790" s="56">
        <v>1788</v>
      </c>
      <c r="B1790" s="57" t="s">
        <v>40729</v>
      </c>
      <c r="C1790" s="57" t="s">
        <v>40730</v>
      </c>
      <c r="D1790" s="57" t="s">
        <v>37552</v>
      </c>
      <c r="E1790" s="57" t="s">
        <v>37189</v>
      </c>
    </row>
    <row r="1791" spans="1:5" ht="24">
      <c r="A1791" s="56">
        <v>1789</v>
      </c>
      <c r="B1791" s="57" t="s">
        <v>40731</v>
      </c>
      <c r="C1791" s="57" t="s">
        <v>40732</v>
      </c>
      <c r="D1791" s="57" t="s">
        <v>37552</v>
      </c>
      <c r="E1791" s="57" t="s">
        <v>37189</v>
      </c>
    </row>
    <row r="1792" spans="1:5" ht="24">
      <c r="A1792" s="56">
        <v>1790</v>
      </c>
      <c r="B1792" s="57" t="s">
        <v>40733</v>
      </c>
      <c r="C1792" s="57" t="s">
        <v>40734</v>
      </c>
      <c r="D1792" s="57" t="s">
        <v>37552</v>
      </c>
      <c r="E1792" s="57" t="s">
        <v>37189</v>
      </c>
    </row>
    <row r="1793" spans="1:5" ht="24">
      <c r="A1793" s="56">
        <v>1791</v>
      </c>
      <c r="B1793" s="57" t="s">
        <v>40735</v>
      </c>
      <c r="C1793" s="57" t="s">
        <v>40736</v>
      </c>
      <c r="D1793" s="57" t="s">
        <v>37552</v>
      </c>
      <c r="E1793" s="57" t="s">
        <v>37189</v>
      </c>
    </row>
    <row r="1794" spans="1:5" ht="24">
      <c r="A1794" s="56">
        <v>1792</v>
      </c>
      <c r="B1794" s="57" t="s">
        <v>40737</v>
      </c>
      <c r="C1794" s="57" t="s">
        <v>40738</v>
      </c>
      <c r="D1794" s="57" t="s">
        <v>37552</v>
      </c>
      <c r="E1794" s="57" t="s">
        <v>37189</v>
      </c>
    </row>
    <row r="1795" spans="1:5" ht="24">
      <c r="A1795" s="56">
        <v>1793</v>
      </c>
      <c r="B1795" s="57" t="s">
        <v>40739</v>
      </c>
      <c r="C1795" s="57" t="s">
        <v>40740</v>
      </c>
      <c r="D1795" s="57" t="s">
        <v>37552</v>
      </c>
      <c r="E1795" s="57" t="s">
        <v>37189</v>
      </c>
    </row>
    <row r="1796" spans="1:5" ht="24">
      <c r="A1796" s="56">
        <v>1794</v>
      </c>
      <c r="B1796" s="57" t="s">
        <v>40741</v>
      </c>
      <c r="C1796" s="57" t="s">
        <v>40742</v>
      </c>
      <c r="D1796" s="57" t="s">
        <v>37552</v>
      </c>
      <c r="E1796" s="57" t="s">
        <v>37189</v>
      </c>
    </row>
    <row r="1797" spans="1:5" ht="24">
      <c r="A1797" s="56">
        <v>1795</v>
      </c>
      <c r="B1797" s="57" t="s">
        <v>40743</v>
      </c>
      <c r="C1797" s="57" t="s">
        <v>40744</v>
      </c>
      <c r="D1797" s="57" t="s">
        <v>37552</v>
      </c>
      <c r="E1797" s="57" t="s">
        <v>37189</v>
      </c>
    </row>
    <row r="1798" spans="1:5" ht="24">
      <c r="A1798" s="56">
        <v>1796</v>
      </c>
      <c r="B1798" s="57" t="s">
        <v>40745</v>
      </c>
      <c r="C1798" s="57" t="s">
        <v>40746</v>
      </c>
      <c r="D1798" s="57" t="s">
        <v>37552</v>
      </c>
      <c r="E1798" s="57" t="s">
        <v>37189</v>
      </c>
    </row>
    <row r="1799" spans="1:5" ht="24">
      <c r="A1799" s="56">
        <v>1797</v>
      </c>
      <c r="B1799" s="57" t="s">
        <v>40747</v>
      </c>
      <c r="C1799" s="57" t="s">
        <v>40748</v>
      </c>
      <c r="D1799" s="57" t="s">
        <v>37552</v>
      </c>
      <c r="E1799" s="57" t="s">
        <v>37189</v>
      </c>
    </row>
    <row r="1800" spans="1:5" ht="24">
      <c r="A1800" s="56">
        <v>1798</v>
      </c>
      <c r="B1800" s="57" t="s">
        <v>40749</v>
      </c>
      <c r="C1800" s="57" t="s">
        <v>40750</v>
      </c>
      <c r="D1800" s="57" t="s">
        <v>37552</v>
      </c>
      <c r="E1800" s="57" t="s">
        <v>37189</v>
      </c>
    </row>
    <row r="1801" spans="1:5" ht="24">
      <c r="A1801" s="56">
        <v>1799</v>
      </c>
      <c r="B1801" s="57" t="s">
        <v>40751</v>
      </c>
      <c r="C1801" s="57" t="s">
        <v>40752</v>
      </c>
      <c r="D1801" s="57" t="s">
        <v>37552</v>
      </c>
      <c r="E1801" s="57" t="s">
        <v>37189</v>
      </c>
    </row>
    <row r="1802" spans="1:5" ht="24">
      <c r="A1802" s="56">
        <v>1800</v>
      </c>
      <c r="B1802" s="57" t="s">
        <v>40753</v>
      </c>
      <c r="C1802" s="57" t="s">
        <v>40754</v>
      </c>
      <c r="D1802" s="57" t="s">
        <v>37552</v>
      </c>
      <c r="E1802" s="57" t="s">
        <v>37189</v>
      </c>
    </row>
    <row r="1803" spans="1:5" ht="24">
      <c r="A1803" s="56">
        <v>1801</v>
      </c>
      <c r="B1803" s="57" t="s">
        <v>40755</v>
      </c>
      <c r="C1803" s="57" t="s">
        <v>40756</v>
      </c>
      <c r="D1803" s="57" t="s">
        <v>37552</v>
      </c>
      <c r="E1803" s="57" t="s">
        <v>37189</v>
      </c>
    </row>
    <row r="1804" spans="1:5" ht="24">
      <c r="A1804" s="56">
        <v>1802</v>
      </c>
      <c r="B1804" s="57" t="s">
        <v>40757</v>
      </c>
      <c r="C1804" s="57" t="s">
        <v>40758</v>
      </c>
      <c r="D1804" s="57" t="s">
        <v>37552</v>
      </c>
      <c r="E1804" s="57" t="s">
        <v>37189</v>
      </c>
    </row>
    <row r="1805" spans="1:5" ht="24">
      <c r="A1805" s="56">
        <v>1803</v>
      </c>
      <c r="B1805" s="57" t="s">
        <v>40759</v>
      </c>
      <c r="C1805" s="57" t="s">
        <v>40760</v>
      </c>
      <c r="D1805" s="57" t="s">
        <v>37552</v>
      </c>
      <c r="E1805" s="57" t="s">
        <v>37189</v>
      </c>
    </row>
    <row r="1806" spans="1:5" ht="24">
      <c r="A1806" s="56">
        <v>1804</v>
      </c>
      <c r="B1806" s="57" t="s">
        <v>40761</v>
      </c>
      <c r="C1806" s="57" t="s">
        <v>40762</v>
      </c>
      <c r="D1806" s="57" t="s">
        <v>37552</v>
      </c>
      <c r="E1806" s="57" t="s">
        <v>37189</v>
      </c>
    </row>
    <row r="1807" spans="1:5" ht="24">
      <c r="A1807" s="56">
        <v>1805</v>
      </c>
      <c r="B1807" s="57" t="s">
        <v>40763</v>
      </c>
      <c r="C1807" s="57" t="s">
        <v>40764</v>
      </c>
      <c r="D1807" s="57" t="s">
        <v>37552</v>
      </c>
      <c r="E1807" s="57" t="s">
        <v>37189</v>
      </c>
    </row>
    <row r="1808" spans="1:5" ht="24">
      <c r="A1808" s="56">
        <v>1806</v>
      </c>
      <c r="B1808" s="57" t="s">
        <v>40765</v>
      </c>
      <c r="C1808" s="57" t="s">
        <v>40766</v>
      </c>
      <c r="D1808" s="57" t="s">
        <v>37552</v>
      </c>
      <c r="E1808" s="57" t="s">
        <v>37189</v>
      </c>
    </row>
    <row r="1809" spans="1:5" ht="24">
      <c r="A1809" s="56">
        <v>1807</v>
      </c>
      <c r="B1809" s="57" t="s">
        <v>40767</v>
      </c>
      <c r="C1809" s="57" t="s">
        <v>40768</v>
      </c>
      <c r="D1809" s="57" t="s">
        <v>37552</v>
      </c>
      <c r="E1809" s="57" t="s">
        <v>37189</v>
      </c>
    </row>
    <row r="1810" spans="1:5" ht="24">
      <c r="A1810" s="56">
        <v>1808</v>
      </c>
      <c r="B1810" s="57" t="s">
        <v>40769</v>
      </c>
      <c r="C1810" s="57" t="s">
        <v>40770</v>
      </c>
      <c r="D1810" s="57" t="s">
        <v>37552</v>
      </c>
      <c r="E1810" s="57" t="s">
        <v>37189</v>
      </c>
    </row>
    <row r="1811" spans="1:5" ht="24">
      <c r="A1811" s="56">
        <v>1809</v>
      </c>
      <c r="B1811" s="57" t="s">
        <v>40771</v>
      </c>
      <c r="C1811" s="57" t="s">
        <v>40772</v>
      </c>
      <c r="D1811" s="57" t="s">
        <v>37552</v>
      </c>
      <c r="E1811" s="57" t="s">
        <v>37189</v>
      </c>
    </row>
    <row r="1812" spans="1:5" ht="24">
      <c r="A1812" s="56">
        <v>1810</v>
      </c>
      <c r="B1812" s="57" t="s">
        <v>40773</v>
      </c>
      <c r="C1812" s="57" t="s">
        <v>40774</v>
      </c>
      <c r="D1812" s="57" t="s">
        <v>37552</v>
      </c>
      <c r="E1812" s="57" t="s">
        <v>37189</v>
      </c>
    </row>
    <row r="1813" spans="1:5" ht="24">
      <c r="A1813" s="56">
        <v>1811</v>
      </c>
      <c r="B1813" s="57" t="s">
        <v>40775</v>
      </c>
      <c r="C1813" s="57" t="s">
        <v>40776</v>
      </c>
      <c r="D1813" s="57" t="s">
        <v>37552</v>
      </c>
      <c r="E1813" s="57" t="s">
        <v>37189</v>
      </c>
    </row>
    <row r="1814" spans="1:5" ht="24">
      <c r="A1814" s="56">
        <v>1812</v>
      </c>
      <c r="B1814" s="57" t="s">
        <v>40777</v>
      </c>
      <c r="C1814" s="57" t="s">
        <v>40778</v>
      </c>
      <c r="D1814" s="57" t="s">
        <v>37552</v>
      </c>
      <c r="E1814" s="57" t="s">
        <v>37189</v>
      </c>
    </row>
    <row r="1815" spans="1:5" ht="24">
      <c r="A1815" s="56">
        <v>1813</v>
      </c>
      <c r="B1815" s="57" t="s">
        <v>40779</v>
      </c>
      <c r="C1815" s="57" t="s">
        <v>40780</v>
      </c>
      <c r="D1815" s="57" t="s">
        <v>37552</v>
      </c>
      <c r="E1815" s="57" t="s">
        <v>37189</v>
      </c>
    </row>
    <row r="1816" spans="1:5" ht="24">
      <c r="A1816" s="56">
        <v>1814</v>
      </c>
      <c r="B1816" s="57" t="s">
        <v>40781</v>
      </c>
      <c r="C1816" s="57" t="s">
        <v>40782</v>
      </c>
      <c r="D1816" s="57" t="s">
        <v>37552</v>
      </c>
      <c r="E1816" s="57" t="s">
        <v>37189</v>
      </c>
    </row>
    <row r="1817" spans="1:5" ht="24">
      <c r="A1817" s="56">
        <v>1815</v>
      </c>
      <c r="B1817" s="57" t="s">
        <v>40783</v>
      </c>
      <c r="C1817" s="57" t="s">
        <v>40784</v>
      </c>
      <c r="D1817" s="57" t="s">
        <v>37552</v>
      </c>
      <c r="E1817" s="57" t="s">
        <v>37189</v>
      </c>
    </row>
    <row r="1818" spans="1:5" ht="24">
      <c r="A1818" s="56">
        <v>1816</v>
      </c>
      <c r="B1818" s="57" t="s">
        <v>40785</v>
      </c>
      <c r="C1818" s="57" t="s">
        <v>40786</v>
      </c>
      <c r="D1818" s="57" t="s">
        <v>37552</v>
      </c>
      <c r="E1818" s="57" t="s">
        <v>37189</v>
      </c>
    </row>
    <row r="1819" spans="1:5" ht="24">
      <c r="A1819" s="56">
        <v>1817</v>
      </c>
      <c r="B1819" s="57" t="s">
        <v>40787</v>
      </c>
      <c r="C1819" s="57" t="s">
        <v>40788</v>
      </c>
      <c r="D1819" s="57" t="s">
        <v>37552</v>
      </c>
      <c r="E1819" s="57" t="s">
        <v>37189</v>
      </c>
    </row>
    <row r="1820" spans="1:5" ht="24">
      <c r="A1820" s="56">
        <v>1818</v>
      </c>
      <c r="B1820" s="57" t="s">
        <v>40789</v>
      </c>
      <c r="C1820" s="57" t="s">
        <v>40790</v>
      </c>
      <c r="D1820" s="57" t="s">
        <v>37552</v>
      </c>
      <c r="E1820" s="57" t="s">
        <v>37189</v>
      </c>
    </row>
    <row r="1821" spans="1:5" ht="24">
      <c r="A1821" s="56">
        <v>1819</v>
      </c>
      <c r="B1821" s="57" t="s">
        <v>40791</v>
      </c>
      <c r="C1821" s="57" t="s">
        <v>40792</v>
      </c>
      <c r="D1821" s="57" t="s">
        <v>37552</v>
      </c>
      <c r="E1821" s="57" t="s">
        <v>37189</v>
      </c>
    </row>
    <row r="1822" spans="1:5" ht="24">
      <c r="A1822" s="56">
        <v>1820</v>
      </c>
      <c r="B1822" s="57" t="s">
        <v>40793</v>
      </c>
      <c r="C1822" s="57" t="s">
        <v>40794</v>
      </c>
      <c r="D1822" s="57" t="s">
        <v>37552</v>
      </c>
      <c r="E1822" s="57" t="s">
        <v>37189</v>
      </c>
    </row>
    <row r="1823" spans="1:5" ht="24">
      <c r="A1823" s="56">
        <v>1821</v>
      </c>
      <c r="B1823" s="57" t="s">
        <v>40795</v>
      </c>
      <c r="C1823" s="57" t="s">
        <v>40796</v>
      </c>
      <c r="D1823" s="57" t="s">
        <v>37552</v>
      </c>
      <c r="E1823" s="57" t="s">
        <v>37189</v>
      </c>
    </row>
    <row r="1824" spans="1:5" ht="24">
      <c r="A1824" s="56">
        <v>1822</v>
      </c>
      <c r="B1824" s="57" t="s">
        <v>40797</v>
      </c>
      <c r="C1824" s="57" t="s">
        <v>40798</v>
      </c>
      <c r="D1824" s="57" t="s">
        <v>37552</v>
      </c>
      <c r="E1824" s="57" t="s">
        <v>37189</v>
      </c>
    </row>
    <row r="1825" spans="1:5" ht="24">
      <c r="A1825" s="56">
        <v>1823</v>
      </c>
      <c r="B1825" s="57" t="s">
        <v>40799</v>
      </c>
      <c r="C1825" s="57" t="s">
        <v>40800</v>
      </c>
      <c r="D1825" s="57" t="s">
        <v>37552</v>
      </c>
      <c r="E1825" s="57" t="s">
        <v>37189</v>
      </c>
    </row>
    <row r="1826" spans="1:5" ht="24">
      <c r="A1826" s="56">
        <v>1824</v>
      </c>
      <c r="B1826" s="57" t="s">
        <v>40801</v>
      </c>
      <c r="C1826" s="57" t="s">
        <v>40802</v>
      </c>
      <c r="D1826" s="57" t="s">
        <v>37552</v>
      </c>
      <c r="E1826" s="57" t="s">
        <v>37189</v>
      </c>
    </row>
    <row r="1827" spans="1:5" ht="24">
      <c r="A1827" s="56">
        <v>1825</v>
      </c>
      <c r="B1827" s="57" t="s">
        <v>40803</v>
      </c>
      <c r="C1827" s="57" t="s">
        <v>40804</v>
      </c>
      <c r="D1827" s="57" t="s">
        <v>37552</v>
      </c>
      <c r="E1827" s="57" t="s">
        <v>37189</v>
      </c>
    </row>
    <row r="1828" spans="1:5" ht="24">
      <c r="A1828" s="56">
        <v>1826</v>
      </c>
      <c r="B1828" s="57" t="s">
        <v>40805</v>
      </c>
      <c r="C1828" s="57" t="s">
        <v>40806</v>
      </c>
      <c r="D1828" s="57" t="s">
        <v>37552</v>
      </c>
      <c r="E1828" s="57" t="s">
        <v>37189</v>
      </c>
    </row>
    <row r="1829" spans="1:5" ht="24">
      <c r="A1829" s="56">
        <v>1827</v>
      </c>
      <c r="B1829" s="57" t="s">
        <v>40807</v>
      </c>
      <c r="C1829" s="57" t="s">
        <v>40808</v>
      </c>
      <c r="D1829" s="57" t="s">
        <v>37552</v>
      </c>
      <c r="E1829" s="57" t="s">
        <v>37189</v>
      </c>
    </row>
    <row r="1830" spans="1:5" ht="24">
      <c r="A1830" s="56">
        <v>1828</v>
      </c>
      <c r="B1830" s="57" t="s">
        <v>40809</v>
      </c>
      <c r="C1830" s="57" t="s">
        <v>40810</v>
      </c>
      <c r="D1830" s="57" t="s">
        <v>37552</v>
      </c>
      <c r="E1830" s="57" t="s">
        <v>37189</v>
      </c>
    </row>
    <row r="1831" spans="1:5" ht="24">
      <c r="A1831" s="56">
        <v>1829</v>
      </c>
      <c r="B1831" s="57" t="s">
        <v>40811</v>
      </c>
      <c r="C1831" s="57" t="s">
        <v>40812</v>
      </c>
      <c r="D1831" s="57" t="s">
        <v>37552</v>
      </c>
      <c r="E1831" s="57" t="s">
        <v>37189</v>
      </c>
    </row>
    <row r="1832" spans="1:5" ht="24">
      <c r="A1832" s="56">
        <v>1830</v>
      </c>
      <c r="B1832" s="57" t="s">
        <v>40813</v>
      </c>
      <c r="C1832" s="57" t="s">
        <v>40814</v>
      </c>
      <c r="D1832" s="57" t="s">
        <v>37552</v>
      </c>
      <c r="E1832" s="57" t="s">
        <v>37189</v>
      </c>
    </row>
    <row r="1833" spans="1:5" ht="24">
      <c r="A1833" s="56">
        <v>1831</v>
      </c>
      <c r="B1833" s="57" t="s">
        <v>40815</v>
      </c>
      <c r="C1833" s="57" t="s">
        <v>40816</v>
      </c>
      <c r="D1833" s="57" t="s">
        <v>37552</v>
      </c>
      <c r="E1833" s="57" t="s">
        <v>37189</v>
      </c>
    </row>
    <row r="1834" spans="1:5" ht="24">
      <c r="A1834" s="56">
        <v>1832</v>
      </c>
      <c r="B1834" s="57" t="s">
        <v>40817</v>
      </c>
      <c r="C1834" s="57" t="s">
        <v>40818</v>
      </c>
      <c r="D1834" s="57" t="s">
        <v>37552</v>
      </c>
      <c r="E1834" s="57" t="s">
        <v>37189</v>
      </c>
    </row>
    <row r="1835" spans="1:5" ht="24">
      <c r="A1835" s="56">
        <v>1833</v>
      </c>
      <c r="B1835" s="57" t="s">
        <v>40819</v>
      </c>
      <c r="C1835" s="57" t="s">
        <v>40820</v>
      </c>
      <c r="D1835" s="57" t="s">
        <v>37552</v>
      </c>
      <c r="E1835" s="57" t="s">
        <v>37189</v>
      </c>
    </row>
    <row r="1836" spans="1:5" ht="24">
      <c r="A1836" s="56">
        <v>1834</v>
      </c>
      <c r="B1836" s="57" t="s">
        <v>40821</v>
      </c>
      <c r="C1836" s="57" t="s">
        <v>40822</v>
      </c>
      <c r="D1836" s="57" t="s">
        <v>37552</v>
      </c>
      <c r="E1836" s="57" t="s">
        <v>37189</v>
      </c>
    </row>
    <row r="1837" spans="1:5" ht="24">
      <c r="A1837" s="56">
        <v>1835</v>
      </c>
      <c r="B1837" s="57" t="s">
        <v>40823</v>
      </c>
      <c r="C1837" s="57" t="s">
        <v>40824</v>
      </c>
      <c r="D1837" s="57" t="s">
        <v>37552</v>
      </c>
      <c r="E1837" s="57" t="s">
        <v>37189</v>
      </c>
    </row>
    <row r="1838" spans="1:5" ht="24">
      <c r="A1838" s="56">
        <v>1836</v>
      </c>
      <c r="B1838" s="57" t="s">
        <v>40825</v>
      </c>
      <c r="C1838" s="57" t="s">
        <v>40826</v>
      </c>
      <c r="D1838" s="57" t="s">
        <v>37552</v>
      </c>
      <c r="E1838" s="57" t="s">
        <v>37189</v>
      </c>
    </row>
    <row r="1839" spans="1:5" ht="24">
      <c r="A1839" s="56">
        <v>1837</v>
      </c>
      <c r="B1839" s="57" t="s">
        <v>40827</v>
      </c>
      <c r="C1839" s="57" t="s">
        <v>40828</v>
      </c>
      <c r="D1839" s="57" t="s">
        <v>37552</v>
      </c>
      <c r="E1839" s="57" t="s">
        <v>37189</v>
      </c>
    </row>
    <row r="1840" spans="1:5" ht="24">
      <c r="A1840" s="56">
        <v>1838</v>
      </c>
      <c r="B1840" s="57" t="s">
        <v>40829</v>
      </c>
      <c r="C1840" s="57" t="s">
        <v>40830</v>
      </c>
      <c r="D1840" s="57" t="s">
        <v>37552</v>
      </c>
      <c r="E1840" s="57" t="s">
        <v>37189</v>
      </c>
    </row>
    <row r="1841" spans="1:5" ht="24">
      <c r="A1841" s="56">
        <v>1839</v>
      </c>
      <c r="B1841" s="57" t="s">
        <v>40831</v>
      </c>
      <c r="C1841" s="57" t="s">
        <v>40832</v>
      </c>
      <c r="D1841" s="57" t="s">
        <v>37552</v>
      </c>
      <c r="E1841" s="57" t="s">
        <v>37189</v>
      </c>
    </row>
    <row r="1842" spans="1:5" ht="24">
      <c r="A1842" s="56">
        <v>1840</v>
      </c>
      <c r="B1842" s="57" t="s">
        <v>40833</v>
      </c>
      <c r="C1842" s="57" t="s">
        <v>40834</v>
      </c>
      <c r="D1842" s="57" t="s">
        <v>40835</v>
      </c>
      <c r="E1842" s="57" t="s">
        <v>37189</v>
      </c>
    </row>
    <row r="1843" spans="1:5" ht="24">
      <c r="A1843" s="56">
        <v>1841</v>
      </c>
      <c r="B1843" s="57" t="s">
        <v>40836</v>
      </c>
      <c r="C1843" s="57" t="s">
        <v>40837</v>
      </c>
      <c r="D1843" s="57" t="s">
        <v>40835</v>
      </c>
      <c r="E1843" s="57" t="s">
        <v>37189</v>
      </c>
    </row>
    <row r="1844" spans="1:5" ht="24">
      <c r="A1844" s="56">
        <v>1842</v>
      </c>
      <c r="B1844" s="57" t="s">
        <v>40838</v>
      </c>
      <c r="C1844" s="57" t="s">
        <v>40839</v>
      </c>
      <c r="D1844" s="57" t="s">
        <v>40835</v>
      </c>
      <c r="E1844" s="57" t="s">
        <v>37189</v>
      </c>
    </row>
    <row r="1845" spans="1:5" ht="24">
      <c r="A1845" s="56">
        <v>1843</v>
      </c>
      <c r="B1845" s="57" t="s">
        <v>40840</v>
      </c>
      <c r="C1845" s="57" t="s">
        <v>40841</v>
      </c>
      <c r="D1845" s="57" t="s">
        <v>40835</v>
      </c>
      <c r="E1845" s="57" t="s">
        <v>37189</v>
      </c>
    </row>
    <row r="1846" spans="1:5" ht="24">
      <c r="A1846" s="56">
        <v>1844</v>
      </c>
      <c r="B1846" s="57" t="s">
        <v>40842</v>
      </c>
      <c r="C1846" s="57" t="s">
        <v>40843</v>
      </c>
      <c r="D1846" s="57" t="s">
        <v>40835</v>
      </c>
      <c r="E1846" s="57" t="s">
        <v>37189</v>
      </c>
    </row>
    <row r="1847" spans="1:5" ht="24">
      <c r="A1847" s="56">
        <v>1845</v>
      </c>
      <c r="B1847" s="57" t="s">
        <v>40844</v>
      </c>
      <c r="C1847" s="57" t="s">
        <v>40845</v>
      </c>
      <c r="D1847" s="57" t="s">
        <v>40835</v>
      </c>
      <c r="E1847" s="57" t="s">
        <v>37189</v>
      </c>
    </row>
    <row r="1848" spans="1:5" ht="24">
      <c r="A1848" s="56">
        <v>1846</v>
      </c>
      <c r="B1848" s="57" t="s">
        <v>40846</v>
      </c>
      <c r="C1848" s="57" t="s">
        <v>40847</v>
      </c>
      <c r="D1848" s="57" t="s">
        <v>40835</v>
      </c>
      <c r="E1848" s="57" t="s">
        <v>37189</v>
      </c>
    </row>
    <row r="1849" spans="1:5" ht="24">
      <c r="A1849" s="56">
        <v>1847</v>
      </c>
      <c r="B1849" s="57" t="s">
        <v>40848</v>
      </c>
      <c r="C1849" s="57" t="s">
        <v>40849</v>
      </c>
      <c r="D1849" s="57" t="s">
        <v>40835</v>
      </c>
      <c r="E1849" s="57" t="s">
        <v>37189</v>
      </c>
    </row>
    <row r="1850" spans="1:5" ht="24">
      <c r="A1850" s="56">
        <v>1848</v>
      </c>
      <c r="B1850" s="57" t="s">
        <v>40850</v>
      </c>
      <c r="C1850" s="57" t="s">
        <v>40851</v>
      </c>
      <c r="D1850" s="57" t="s">
        <v>40835</v>
      </c>
      <c r="E1850" s="57" t="s">
        <v>37189</v>
      </c>
    </row>
    <row r="1851" spans="1:5" ht="24">
      <c r="A1851" s="56">
        <v>1849</v>
      </c>
      <c r="B1851" s="57" t="s">
        <v>40852</v>
      </c>
      <c r="C1851" s="57" t="s">
        <v>40853</v>
      </c>
      <c r="D1851" s="57" t="s">
        <v>40835</v>
      </c>
      <c r="E1851" s="57" t="s">
        <v>37189</v>
      </c>
    </row>
    <row r="1852" spans="1:5" ht="24">
      <c r="A1852" s="56">
        <v>1850</v>
      </c>
      <c r="B1852" s="57" t="s">
        <v>40854</v>
      </c>
      <c r="C1852" s="57" t="s">
        <v>40855</v>
      </c>
      <c r="D1852" s="57" t="s">
        <v>40835</v>
      </c>
      <c r="E1852" s="57" t="s">
        <v>37189</v>
      </c>
    </row>
    <row r="1853" spans="1:5" ht="24">
      <c r="A1853" s="56">
        <v>1851</v>
      </c>
      <c r="B1853" s="57" t="s">
        <v>40856</v>
      </c>
      <c r="C1853" s="57" t="s">
        <v>40857</v>
      </c>
      <c r="D1853" s="57" t="s">
        <v>40835</v>
      </c>
      <c r="E1853" s="57" t="s">
        <v>37189</v>
      </c>
    </row>
    <row r="1854" spans="1:5" ht="24">
      <c r="A1854" s="56">
        <v>1852</v>
      </c>
      <c r="B1854" s="57" t="s">
        <v>40858</v>
      </c>
      <c r="C1854" s="57" t="s">
        <v>40859</v>
      </c>
      <c r="D1854" s="57" t="s">
        <v>40835</v>
      </c>
      <c r="E1854" s="57" t="s">
        <v>37189</v>
      </c>
    </row>
    <row r="1855" spans="1:5" ht="24">
      <c r="A1855" s="56">
        <v>1853</v>
      </c>
      <c r="B1855" s="57" t="s">
        <v>40860</v>
      </c>
      <c r="C1855" s="57" t="s">
        <v>40861</v>
      </c>
      <c r="D1855" s="57" t="s">
        <v>40835</v>
      </c>
      <c r="E1855" s="57" t="s">
        <v>37189</v>
      </c>
    </row>
    <row r="1856" spans="1:5" ht="24">
      <c r="A1856" s="56">
        <v>1854</v>
      </c>
      <c r="B1856" s="57" t="s">
        <v>40862</v>
      </c>
      <c r="C1856" s="57" t="s">
        <v>40863</v>
      </c>
      <c r="D1856" s="57" t="s">
        <v>40835</v>
      </c>
      <c r="E1856" s="57" t="s">
        <v>37189</v>
      </c>
    </row>
    <row r="1857" spans="1:5" ht="24">
      <c r="A1857" s="56">
        <v>1855</v>
      </c>
      <c r="B1857" s="57" t="s">
        <v>40864</v>
      </c>
      <c r="C1857" s="57" t="s">
        <v>40865</v>
      </c>
      <c r="D1857" s="57" t="s">
        <v>40835</v>
      </c>
      <c r="E1857" s="57" t="s">
        <v>37189</v>
      </c>
    </row>
    <row r="1858" spans="1:5" ht="24">
      <c r="A1858" s="56">
        <v>1856</v>
      </c>
      <c r="B1858" s="57" t="s">
        <v>40866</v>
      </c>
      <c r="C1858" s="57" t="s">
        <v>40867</v>
      </c>
      <c r="D1858" s="57" t="s">
        <v>40835</v>
      </c>
      <c r="E1858" s="57" t="s">
        <v>37189</v>
      </c>
    </row>
    <row r="1859" spans="1:5" ht="24">
      <c r="A1859" s="56">
        <v>1857</v>
      </c>
      <c r="B1859" s="57" t="s">
        <v>40868</v>
      </c>
      <c r="C1859" s="57" t="s">
        <v>40869</v>
      </c>
      <c r="D1859" s="57" t="s">
        <v>40835</v>
      </c>
      <c r="E1859" s="57" t="s">
        <v>37189</v>
      </c>
    </row>
    <row r="1860" spans="1:5" ht="24">
      <c r="A1860" s="56">
        <v>1858</v>
      </c>
      <c r="B1860" s="57" t="s">
        <v>40870</v>
      </c>
      <c r="C1860" s="57" t="s">
        <v>40871</v>
      </c>
      <c r="D1860" s="57" t="s">
        <v>40835</v>
      </c>
      <c r="E1860" s="57" t="s">
        <v>37189</v>
      </c>
    </row>
    <row r="1861" spans="1:5" ht="24">
      <c r="A1861" s="56">
        <v>1859</v>
      </c>
      <c r="B1861" s="57" t="s">
        <v>40872</v>
      </c>
      <c r="C1861" s="57" t="s">
        <v>40873</v>
      </c>
      <c r="D1861" s="57" t="s">
        <v>40835</v>
      </c>
      <c r="E1861" s="57" t="s">
        <v>37189</v>
      </c>
    </row>
    <row r="1862" spans="1:5" ht="24">
      <c r="A1862" s="56">
        <v>1860</v>
      </c>
      <c r="B1862" s="57" t="s">
        <v>40874</v>
      </c>
      <c r="C1862" s="57" t="s">
        <v>40875</v>
      </c>
      <c r="D1862" s="57" t="s">
        <v>40835</v>
      </c>
      <c r="E1862" s="57" t="s">
        <v>37189</v>
      </c>
    </row>
    <row r="1863" spans="1:5" ht="24">
      <c r="A1863" s="56">
        <v>1861</v>
      </c>
      <c r="B1863" s="57" t="s">
        <v>40876</v>
      </c>
      <c r="C1863" s="57" t="s">
        <v>40877</v>
      </c>
      <c r="D1863" s="57" t="s">
        <v>40835</v>
      </c>
      <c r="E1863" s="57" t="s">
        <v>37189</v>
      </c>
    </row>
    <row r="1864" spans="1:5" ht="24">
      <c r="A1864" s="56">
        <v>1862</v>
      </c>
      <c r="B1864" s="57" t="s">
        <v>40878</v>
      </c>
      <c r="C1864" s="57" t="s">
        <v>40879</v>
      </c>
      <c r="D1864" s="57" t="s">
        <v>40835</v>
      </c>
      <c r="E1864" s="57" t="s">
        <v>37189</v>
      </c>
    </row>
    <row r="1865" spans="1:5" ht="24">
      <c r="A1865" s="56">
        <v>1863</v>
      </c>
      <c r="B1865" s="57" t="s">
        <v>40880</v>
      </c>
      <c r="C1865" s="57" t="s">
        <v>40881</v>
      </c>
      <c r="D1865" s="57" t="s">
        <v>40835</v>
      </c>
      <c r="E1865" s="57" t="s">
        <v>37189</v>
      </c>
    </row>
    <row r="1866" spans="1:5" ht="24">
      <c r="A1866" s="56">
        <v>1864</v>
      </c>
      <c r="B1866" s="57" t="s">
        <v>40882</v>
      </c>
      <c r="C1866" s="57" t="s">
        <v>40883</v>
      </c>
      <c r="D1866" s="57" t="s">
        <v>40835</v>
      </c>
      <c r="E1866" s="57" t="s">
        <v>37189</v>
      </c>
    </row>
    <row r="1867" spans="1:5" ht="24">
      <c r="A1867" s="56">
        <v>1865</v>
      </c>
      <c r="B1867" s="57" t="s">
        <v>40884</v>
      </c>
      <c r="C1867" s="57" t="s">
        <v>40885</v>
      </c>
      <c r="D1867" s="57" t="s">
        <v>40835</v>
      </c>
      <c r="E1867" s="57" t="s">
        <v>37189</v>
      </c>
    </row>
    <row r="1868" spans="1:5" ht="24">
      <c r="A1868" s="56">
        <v>1866</v>
      </c>
      <c r="B1868" s="57" t="s">
        <v>40886</v>
      </c>
      <c r="C1868" s="57" t="s">
        <v>40887</v>
      </c>
      <c r="D1868" s="57" t="s">
        <v>40835</v>
      </c>
      <c r="E1868" s="57" t="s">
        <v>37189</v>
      </c>
    </row>
    <row r="1869" spans="1:5" ht="24">
      <c r="A1869" s="56">
        <v>1867</v>
      </c>
      <c r="B1869" s="57" t="s">
        <v>40888</v>
      </c>
      <c r="C1869" s="57" t="s">
        <v>40889</v>
      </c>
      <c r="D1869" s="57" t="s">
        <v>40835</v>
      </c>
      <c r="E1869" s="57" t="s">
        <v>37189</v>
      </c>
    </row>
    <row r="1870" spans="1:5" ht="24">
      <c r="A1870" s="56">
        <v>1868</v>
      </c>
      <c r="B1870" s="57" t="s">
        <v>40890</v>
      </c>
      <c r="C1870" s="57" t="s">
        <v>40891</v>
      </c>
      <c r="D1870" s="57" t="s">
        <v>40835</v>
      </c>
      <c r="E1870" s="57" t="s">
        <v>37189</v>
      </c>
    </row>
    <row r="1871" spans="1:5" ht="24">
      <c r="A1871" s="56">
        <v>1869</v>
      </c>
      <c r="B1871" s="57" t="s">
        <v>40892</v>
      </c>
      <c r="C1871" s="57" t="s">
        <v>40893</v>
      </c>
      <c r="D1871" s="57" t="s">
        <v>40835</v>
      </c>
      <c r="E1871" s="57" t="s">
        <v>37189</v>
      </c>
    </row>
    <row r="1872" spans="1:5" ht="24">
      <c r="A1872" s="56">
        <v>1870</v>
      </c>
      <c r="B1872" s="57" t="s">
        <v>40894</v>
      </c>
      <c r="C1872" s="57" t="s">
        <v>40895</v>
      </c>
      <c r="D1872" s="57" t="s">
        <v>40835</v>
      </c>
      <c r="E1872" s="57" t="s">
        <v>37189</v>
      </c>
    </row>
    <row r="1873" spans="1:5" ht="24">
      <c r="A1873" s="56">
        <v>1871</v>
      </c>
      <c r="B1873" s="57" t="s">
        <v>40896</v>
      </c>
      <c r="C1873" s="57" t="s">
        <v>40897</v>
      </c>
      <c r="D1873" s="57" t="s">
        <v>40835</v>
      </c>
      <c r="E1873" s="57" t="s">
        <v>37189</v>
      </c>
    </row>
    <row r="1874" spans="1:5" ht="24">
      <c r="A1874" s="56">
        <v>1872</v>
      </c>
      <c r="B1874" s="57" t="s">
        <v>40898</v>
      </c>
      <c r="C1874" s="57" t="s">
        <v>40899</v>
      </c>
      <c r="D1874" s="57" t="s">
        <v>40835</v>
      </c>
      <c r="E1874" s="57" t="s">
        <v>37189</v>
      </c>
    </row>
    <row r="1875" spans="1:5" ht="24">
      <c r="A1875" s="56">
        <v>1873</v>
      </c>
      <c r="B1875" s="57" t="s">
        <v>40900</v>
      </c>
      <c r="C1875" s="57" t="s">
        <v>40901</v>
      </c>
      <c r="D1875" s="57" t="s">
        <v>40835</v>
      </c>
      <c r="E1875" s="57" t="s">
        <v>37189</v>
      </c>
    </row>
    <row r="1876" spans="1:5" ht="24">
      <c r="A1876" s="56">
        <v>1874</v>
      </c>
      <c r="B1876" s="57" t="s">
        <v>40902</v>
      </c>
      <c r="C1876" s="57" t="s">
        <v>40903</v>
      </c>
      <c r="D1876" s="57" t="s">
        <v>40835</v>
      </c>
      <c r="E1876" s="57" t="s">
        <v>37189</v>
      </c>
    </row>
    <row r="1877" spans="1:5" ht="24">
      <c r="A1877" s="56">
        <v>1875</v>
      </c>
      <c r="B1877" s="57" t="s">
        <v>40904</v>
      </c>
      <c r="C1877" s="57" t="s">
        <v>40905</v>
      </c>
      <c r="D1877" s="57" t="s">
        <v>40835</v>
      </c>
      <c r="E1877" s="57" t="s">
        <v>37189</v>
      </c>
    </row>
    <row r="1878" spans="1:5" ht="24">
      <c r="A1878" s="56">
        <v>1876</v>
      </c>
      <c r="B1878" s="57" t="s">
        <v>40906</v>
      </c>
      <c r="C1878" s="57" t="s">
        <v>40907</v>
      </c>
      <c r="D1878" s="57" t="s">
        <v>40835</v>
      </c>
      <c r="E1878" s="57" t="s">
        <v>37189</v>
      </c>
    </row>
    <row r="1879" spans="1:5" ht="24">
      <c r="A1879" s="56">
        <v>1877</v>
      </c>
      <c r="B1879" s="57" t="s">
        <v>40908</v>
      </c>
      <c r="C1879" s="57" t="s">
        <v>40909</v>
      </c>
      <c r="D1879" s="57" t="s">
        <v>40835</v>
      </c>
      <c r="E1879" s="57" t="s">
        <v>37189</v>
      </c>
    </row>
    <row r="1880" spans="1:5" ht="24">
      <c r="A1880" s="56">
        <v>1878</v>
      </c>
      <c r="B1880" s="57" t="s">
        <v>40910</v>
      </c>
      <c r="C1880" s="57" t="s">
        <v>40911</v>
      </c>
      <c r="D1880" s="57" t="s">
        <v>40835</v>
      </c>
      <c r="E1880" s="57" t="s">
        <v>37189</v>
      </c>
    </row>
    <row r="1881" spans="1:5" ht="24">
      <c r="A1881" s="56">
        <v>1879</v>
      </c>
      <c r="B1881" s="57" t="s">
        <v>40912</v>
      </c>
      <c r="C1881" s="57" t="s">
        <v>40913</v>
      </c>
      <c r="D1881" s="57" t="s">
        <v>40835</v>
      </c>
      <c r="E1881" s="57" t="s">
        <v>37189</v>
      </c>
    </row>
    <row r="1882" spans="1:5" ht="24">
      <c r="A1882" s="56">
        <v>1880</v>
      </c>
      <c r="B1882" s="57" t="s">
        <v>40914</v>
      </c>
      <c r="C1882" s="57" t="s">
        <v>40915</v>
      </c>
      <c r="D1882" s="57" t="s">
        <v>40835</v>
      </c>
      <c r="E1882" s="57" t="s">
        <v>37189</v>
      </c>
    </row>
    <row r="1883" spans="1:5" ht="24">
      <c r="A1883" s="56">
        <v>1881</v>
      </c>
      <c r="B1883" s="57" t="s">
        <v>40916</v>
      </c>
      <c r="C1883" s="57" t="s">
        <v>40917</v>
      </c>
      <c r="D1883" s="57" t="s">
        <v>40835</v>
      </c>
      <c r="E1883" s="57" t="s">
        <v>37189</v>
      </c>
    </row>
    <row r="1884" spans="1:5" ht="24">
      <c r="A1884" s="56">
        <v>1882</v>
      </c>
      <c r="B1884" s="57" t="s">
        <v>40918</v>
      </c>
      <c r="C1884" s="57" t="s">
        <v>40919</v>
      </c>
      <c r="D1884" s="57" t="s">
        <v>40835</v>
      </c>
      <c r="E1884" s="57" t="s">
        <v>37189</v>
      </c>
    </row>
    <row r="1885" spans="1:5" ht="24">
      <c r="A1885" s="56">
        <v>1883</v>
      </c>
      <c r="B1885" s="57" t="s">
        <v>40920</v>
      </c>
      <c r="C1885" s="57" t="s">
        <v>40921</v>
      </c>
      <c r="D1885" s="57" t="s">
        <v>40835</v>
      </c>
      <c r="E1885" s="57" t="s">
        <v>37189</v>
      </c>
    </row>
    <row r="1886" spans="1:5" ht="24">
      <c r="A1886" s="56">
        <v>1884</v>
      </c>
      <c r="B1886" s="57" t="s">
        <v>40922</v>
      </c>
      <c r="C1886" s="57" t="s">
        <v>40923</v>
      </c>
      <c r="D1886" s="57" t="s">
        <v>40835</v>
      </c>
      <c r="E1886" s="57" t="s">
        <v>37189</v>
      </c>
    </row>
    <row r="1887" spans="1:5" ht="24">
      <c r="A1887" s="56">
        <v>1885</v>
      </c>
      <c r="B1887" s="57" t="s">
        <v>40924</v>
      </c>
      <c r="C1887" s="57" t="s">
        <v>40925</v>
      </c>
      <c r="D1887" s="57" t="s">
        <v>40835</v>
      </c>
      <c r="E1887" s="57" t="s">
        <v>37189</v>
      </c>
    </row>
    <row r="1888" spans="1:5" ht="24">
      <c r="A1888" s="56">
        <v>1886</v>
      </c>
      <c r="B1888" s="57" t="s">
        <v>40926</v>
      </c>
      <c r="C1888" s="57" t="s">
        <v>40927</v>
      </c>
      <c r="D1888" s="57" t="s">
        <v>40835</v>
      </c>
      <c r="E1888" s="57" t="s">
        <v>37189</v>
      </c>
    </row>
    <row r="1889" spans="1:5" ht="24">
      <c r="A1889" s="56">
        <v>1887</v>
      </c>
      <c r="B1889" s="57" t="s">
        <v>40928</v>
      </c>
      <c r="C1889" s="57" t="s">
        <v>40929</v>
      </c>
      <c r="D1889" s="57" t="s">
        <v>40835</v>
      </c>
      <c r="E1889" s="57" t="s">
        <v>37189</v>
      </c>
    </row>
    <row r="1890" spans="1:5" ht="24">
      <c r="A1890" s="56">
        <v>1888</v>
      </c>
      <c r="B1890" s="57" t="s">
        <v>40930</v>
      </c>
      <c r="C1890" s="57" t="s">
        <v>40931</v>
      </c>
      <c r="D1890" s="57" t="s">
        <v>40835</v>
      </c>
      <c r="E1890" s="57" t="s">
        <v>37189</v>
      </c>
    </row>
    <row r="1891" spans="1:5" ht="24">
      <c r="A1891" s="56">
        <v>1889</v>
      </c>
      <c r="B1891" s="57" t="s">
        <v>40932</v>
      </c>
      <c r="C1891" s="57" t="s">
        <v>40933</v>
      </c>
      <c r="D1891" s="57" t="s">
        <v>40835</v>
      </c>
      <c r="E1891" s="57" t="s">
        <v>37189</v>
      </c>
    </row>
    <row r="1892" spans="1:5" ht="24">
      <c r="A1892" s="56">
        <v>1890</v>
      </c>
      <c r="B1892" s="57" t="s">
        <v>40934</v>
      </c>
      <c r="C1892" s="57" t="s">
        <v>40935</v>
      </c>
      <c r="D1892" s="57" t="s">
        <v>40835</v>
      </c>
      <c r="E1892" s="57" t="s">
        <v>37189</v>
      </c>
    </row>
    <row r="1893" spans="1:5" ht="24">
      <c r="A1893" s="56">
        <v>1891</v>
      </c>
      <c r="B1893" s="57" t="s">
        <v>40936</v>
      </c>
      <c r="C1893" s="57" t="s">
        <v>40937</v>
      </c>
      <c r="D1893" s="57" t="s">
        <v>40835</v>
      </c>
      <c r="E1893" s="57" t="s">
        <v>37189</v>
      </c>
    </row>
    <row r="1894" spans="1:5" ht="24">
      <c r="A1894" s="56">
        <v>1892</v>
      </c>
      <c r="B1894" s="57" t="s">
        <v>40938</v>
      </c>
      <c r="C1894" s="57" t="s">
        <v>40939</v>
      </c>
      <c r="D1894" s="57" t="s">
        <v>40835</v>
      </c>
      <c r="E1894" s="57" t="s">
        <v>37189</v>
      </c>
    </row>
    <row r="1895" spans="1:5" ht="24">
      <c r="A1895" s="56">
        <v>1893</v>
      </c>
      <c r="B1895" s="57" t="s">
        <v>40940</v>
      </c>
      <c r="C1895" s="57" t="s">
        <v>40941</v>
      </c>
      <c r="D1895" s="57" t="s">
        <v>40835</v>
      </c>
      <c r="E1895" s="57" t="s">
        <v>37189</v>
      </c>
    </row>
    <row r="1896" spans="1:5" ht="24">
      <c r="A1896" s="56">
        <v>1894</v>
      </c>
      <c r="B1896" s="57" t="s">
        <v>40942</v>
      </c>
      <c r="C1896" s="57" t="s">
        <v>40943</v>
      </c>
      <c r="D1896" s="57" t="s">
        <v>40835</v>
      </c>
      <c r="E1896" s="57" t="s">
        <v>37189</v>
      </c>
    </row>
    <row r="1897" spans="1:5" ht="24">
      <c r="A1897" s="56">
        <v>1895</v>
      </c>
      <c r="B1897" s="57" t="s">
        <v>40944</v>
      </c>
      <c r="C1897" s="57" t="s">
        <v>40945</v>
      </c>
      <c r="D1897" s="57" t="s">
        <v>40835</v>
      </c>
      <c r="E1897" s="57" t="s">
        <v>37189</v>
      </c>
    </row>
    <row r="1898" spans="1:5" ht="24">
      <c r="A1898" s="56">
        <v>1896</v>
      </c>
      <c r="B1898" s="57" t="s">
        <v>40946</v>
      </c>
      <c r="C1898" s="57" t="s">
        <v>40947</v>
      </c>
      <c r="D1898" s="57" t="s">
        <v>40835</v>
      </c>
      <c r="E1898" s="57" t="s">
        <v>37189</v>
      </c>
    </row>
    <row r="1899" spans="1:5" ht="24">
      <c r="A1899" s="56">
        <v>1897</v>
      </c>
      <c r="B1899" s="57" t="s">
        <v>40948</v>
      </c>
      <c r="C1899" s="57" t="s">
        <v>40949</v>
      </c>
      <c r="D1899" s="57" t="s">
        <v>40835</v>
      </c>
      <c r="E1899" s="57" t="s">
        <v>37189</v>
      </c>
    </row>
    <row r="1900" spans="1:5" ht="24">
      <c r="A1900" s="56">
        <v>1898</v>
      </c>
      <c r="B1900" s="57" t="s">
        <v>40950</v>
      </c>
      <c r="C1900" s="57" t="s">
        <v>40951</v>
      </c>
      <c r="D1900" s="57" t="s">
        <v>40835</v>
      </c>
      <c r="E1900" s="57" t="s">
        <v>37189</v>
      </c>
    </row>
    <row r="1901" spans="1:5" ht="24">
      <c r="A1901" s="56">
        <v>1899</v>
      </c>
      <c r="B1901" s="57" t="s">
        <v>40952</v>
      </c>
      <c r="C1901" s="57" t="s">
        <v>40953</v>
      </c>
      <c r="D1901" s="57" t="s">
        <v>40835</v>
      </c>
      <c r="E1901" s="57" t="s">
        <v>37189</v>
      </c>
    </row>
    <row r="1902" spans="1:5" ht="24">
      <c r="A1902" s="56">
        <v>1900</v>
      </c>
      <c r="B1902" s="57" t="s">
        <v>40954</v>
      </c>
      <c r="C1902" s="57" t="s">
        <v>40955</v>
      </c>
      <c r="D1902" s="57" t="s">
        <v>40835</v>
      </c>
      <c r="E1902" s="57" t="s">
        <v>37189</v>
      </c>
    </row>
    <row r="1903" spans="1:5" ht="24">
      <c r="A1903" s="56">
        <v>1901</v>
      </c>
      <c r="B1903" s="57" t="s">
        <v>40956</v>
      </c>
      <c r="C1903" s="57" t="s">
        <v>40957</v>
      </c>
      <c r="D1903" s="57" t="s">
        <v>40835</v>
      </c>
      <c r="E1903" s="57" t="s">
        <v>37189</v>
      </c>
    </row>
    <row r="1904" spans="1:5" ht="24">
      <c r="A1904" s="56">
        <v>1902</v>
      </c>
      <c r="B1904" s="57" t="s">
        <v>40958</v>
      </c>
      <c r="C1904" s="57" t="s">
        <v>40959</v>
      </c>
      <c r="D1904" s="57" t="s">
        <v>40835</v>
      </c>
      <c r="E1904" s="57" t="s">
        <v>37189</v>
      </c>
    </row>
    <row r="1905" spans="1:5" ht="24">
      <c r="A1905" s="56">
        <v>1903</v>
      </c>
      <c r="B1905" s="57" t="s">
        <v>40960</v>
      </c>
      <c r="C1905" s="57" t="s">
        <v>40961</v>
      </c>
      <c r="D1905" s="57" t="s">
        <v>40835</v>
      </c>
      <c r="E1905" s="57" t="s">
        <v>37189</v>
      </c>
    </row>
    <row r="1906" spans="1:5" ht="24">
      <c r="A1906" s="56">
        <v>1904</v>
      </c>
      <c r="B1906" s="57" t="s">
        <v>40962</v>
      </c>
      <c r="C1906" s="57" t="s">
        <v>40963</v>
      </c>
      <c r="D1906" s="57" t="s">
        <v>40835</v>
      </c>
      <c r="E1906" s="57" t="s">
        <v>37189</v>
      </c>
    </row>
    <row r="1907" spans="1:5" ht="24">
      <c r="A1907" s="56">
        <v>1905</v>
      </c>
      <c r="B1907" s="57" t="s">
        <v>40964</v>
      </c>
      <c r="C1907" s="57" t="s">
        <v>40965</v>
      </c>
      <c r="D1907" s="57" t="s">
        <v>40835</v>
      </c>
      <c r="E1907" s="57" t="s">
        <v>37189</v>
      </c>
    </row>
    <row r="1908" spans="1:5" ht="24">
      <c r="A1908" s="56">
        <v>1906</v>
      </c>
      <c r="B1908" s="57" t="s">
        <v>40966</v>
      </c>
      <c r="C1908" s="57" t="s">
        <v>40967</v>
      </c>
      <c r="D1908" s="57" t="s">
        <v>40835</v>
      </c>
      <c r="E1908" s="57" t="s">
        <v>37189</v>
      </c>
    </row>
    <row r="1909" spans="1:5" ht="24">
      <c r="A1909" s="56">
        <v>1907</v>
      </c>
      <c r="B1909" s="57" t="s">
        <v>40968</v>
      </c>
      <c r="C1909" s="57" t="s">
        <v>40969</v>
      </c>
      <c r="D1909" s="57" t="s">
        <v>40835</v>
      </c>
      <c r="E1909" s="57" t="s">
        <v>37189</v>
      </c>
    </row>
    <row r="1910" spans="1:5" ht="24">
      <c r="A1910" s="56">
        <v>1908</v>
      </c>
      <c r="B1910" s="57" t="s">
        <v>40970</v>
      </c>
      <c r="C1910" s="57" t="s">
        <v>40971</v>
      </c>
      <c r="D1910" s="57" t="s">
        <v>40835</v>
      </c>
      <c r="E1910" s="57" t="s">
        <v>37189</v>
      </c>
    </row>
    <row r="1911" spans="1:5" ht="24">
      <c r="A1911" s="56">
        <v>1909</v>
      </c>
      <c r="B1911" s="57" t="s">
        <v>40130</v>
      </c>
      <c r="C1911" s="57" t="s">
        <v>40972</v>
      </c>
      <c r="D1911" s="57" t="s">
        <v>40835</v>
      </c>
      <c r="E1911" s="57" t="s">
        <v>37189</v>
      </c>
    </row>
    <row r="1912" spans="1:5" ht="24">
      <c r="A1912" s="56">
        <v>1910</v>
      </c>
      <c r="B1912" s="57" t="s">
        <v>40973</v>
      </c>
      <c r="C1912" s="57" t="s">
        <v>40974</v>
      </c>
      <c r="D1912" s="57" t="s">
        <v>40835</v>
      </c>
      <c r="E1912" s="57" t="s">
        <v>37189</v>
      </c>
    </row>
    <row r="1913" spans="1:5" ht="24">
      <c r="A1913" s="56">
        <v>1911</v>
      </c>
      <c r="B1913" s="57" t="s">
        <v>40975</v>
      </c>
      <c r="C1913" s="57" t="s">
        <v>40976</v>
      </c>
      <c r="D1913" s="57" t="s">
        <v>40835</v>
      </c>
      <c r="E1913" s="57" t="s">
        <v>37189</v>
      </c>
    </row>
    <row r="1914" spans="1:5" ht="24">
      <c r="A1914" s="56">
        <v>1912</v>
      </c>
      <c r="B1914" s="57" t="s">
        <v>40977</v>
      </c>
      <c r="C1914" s="57" t="s">
        <v>40978</v>
      </c>
      <c r="D1914" s="57" t="s">
        <v>40835</v>
      </c>
      <c r="E1914" s="57" t="s">
        <v>37189</v>
      </c>
    </row>
    <row r="1915" spans="1:5" ht="24">
      <c r="A1915" s="56">
        <v>1913</v>
      </c>
      <c r="B1915" s="57" t="s">
        <v>40979</v>
      </c>
      <c r="C1915" s="57" t="s">
        <v>40980</v>
      </c>
      <c r="D1915" s="57" t="s">
        <v>40835</v>
      </c>
      <c r="E1915" s="57" t="s">
        <v>37189</v>
      </c>
    </row>
    <row r="1916" spans="1:5" ht="24">
      <c r="A1916" s="56">
        <v>1914</v>
      </c>
      <c r="B1916" s="57" t="s">
        <v>37788</v>
      </c>
      <c r="C1916" s="57" t="s">
        <v>40981</v>
      </c>
      <c r="D1916" s="57" t="s">
        <v>40835</v>
      </c>
      <c r="E1916" s="57" t="s">
        <v>37189</v>
      </c>
    </row>
    <row r="1917" spans="1:5" ht="24">
      <c r="A1917" s="56">
        <v>1915</v>
      </c>
      <c r="B1917" s="57" t="s">
        <v>40982</v>
      </c>
      <c r="C1917" s="57" t="s">
        <v>40983</v>
      </c>
      <c r="D1917" s="57" t="s">
        <v>40835</v>
      </c>
      <c r="E1917" s="57" t="s">
        <v>37189</v>
      </c>
    </row>
    <row r="1918" spans="1:5" ht="24">
      <c r="A1918" s="56">
        <v>1916</v>
      </c>
      <c r="B1918" s="57" t="s">
        <v>40984</v>
      </c>
      <c r="C1918" s="57" t="s">
        <v>40985</v>
      </c>
      <c r="D1918" s="57" t="s">
        <v>40835</v>
      </c>
      <c r="E1918" s="57" t="s">
        <v>37189</v>
      </c>
    </row>
    <row r="1919" spans="1:5" ht="24">
      <c r="A1919" s="56">
        <v>1917</v>
      </c>
      <c r="B1919" s="57" t="s">
        <v>40986</v>
      </c>
      <c r="C1919" s="57" t="s">
        <v>40987</v>
      </c>
      <c r="D1919" s="57" t="s">
        <v>40835</v>
      </c>
      <c r="E1919" s="57" t="s">
        <v>37189</v>
      </c>
    </row>
    <row r="1920" spans="1:5" ht="24">
      <c r="A1920" s="56">
        <v>1918</v>
      </c>
      <c r="B1920" s="57" t="s">
        <v>40988</v>
      </c>
      <c r="C1920" s="57" t="s">
        <v>40989</v>
      </c>
      <c r="D1920" s="57" t="s">
        <v>40835</v>
      </c>
      <c r="E1920" s="57" t="s">
        <v>37189</v>
      </c>
    </row>
    <row r="1921" spans="1:5" ht="24">
      <c r="A1921" s="56">
        <v>1919</v>
      </c>
      <c r="B1921" s="57" t="s">
        <v>40990</v>
      </c>
      <c r="C1921" s="57" t="s">
        <v>40991</v>
      </c>
      <c r="D1921" s="57" t="s">
        <v>40835</v>
      </c>
      <c r="E1921" s="57" t="s">
        <v>37189</v>
      </c>
    </row>
    <row r="1922" spans="1:5" ht="24">
      <c r="A1922" s="56">
        <v>1920</v>
      </c>
      <c r="B1922" s="57" t="s">
        <v>40992</v>
      </c>
      <c r="C1922" s="57" t="s">
        <v>40993</v>
      </c>
      <c r="D1922" s="57" t="s">
        <v>40835</v>
      </c>
      <c r="E1922" s="57" t="s">
        <v>37189</v>
      </c>
    </row>
    <row r="1923" spans="1:5" ht="24">
      <c r="A1923" s="56">
        <v>1921</v>
      </c>
      <c r="B1923" s="57" t="s">
        <v>40994</v>
      </c>
      <c r="C1923" s="57" t="s">
        <v>40995</v>
      </c>
      <c r="D1923" s="57" t="s">
        <v>40835</v>
      </c>
      <c r="E1923" s="57" t="s">
        <v>37189</v>
      </c>
    </row>
    <row r="1924" spans="1:5" ht="24">
      <c r="A1924" s="56">
        <v>1922</v>
      </c>
      <c r="B1924" s="57" t="s">
        <v>40996</v>
      </c>
      <c r="C1924" s="57" t="s">
        <v>40997</v>
      </c>
      <c r="D1924" s="57" t="s">
        <v>40835</v>
      </c>
      <c r="E1924" s="57" t="s">
        <v>37189</v>
      </c>
    </row>
    <row r="1925" spans="1:5" ht="24">
      <c r="A1925" s="56">
        <v>1923</v>
      </c>
      <c r="B1925" s="57" t="s">
        <v>40998</v>
      </c>
      <c r="C1925" s="57" t="s">
        <v>40999</v>
      </c>
      <c r="D1925" s="57" t="s">
        <v>40835</v>
      </c>
      <c r="E1925" s="57" t="s">
        <v>37189</v>
      </c>
    </row>
    <row r="1926" spans="1:5" ht="24">
      <c r="A1926" s="56">
        <v>1924</v>
      </c>
      <c r="B1926" s="57" t="s">
        <v>41000</v>
      </c>
      <c r="C1926" s="57" t="s">
        <v>41001</v>
      </c>
      <c r="D1926" s="57" t="s">
        <v>40835</v>
      </c>
      <c r="E1926" s="57" t="s">
        <v>37189</v>
      </c>
    </row>
    <row r="1927" spans="1:5" ht="24">
      <c r="A1927" s="56">
        <v>1925</v>
      </c>
      <c r="B1927" s="57" t="s">
        <v>41002</v>
      </c>
      <c r="C1927" s="57" t="s">
        <v>41003</v>
      </c>
      <c r="D1927" s="57" t="s">
        <v>40835</v>
      </c>
      <c r="E1927" s="57" t="s">
        <v>37189</v>
      </c>
    </row>
    <row r="1928" spans="1:5" ht="24">
      <c r="A1928" s="56">
        <v>1926</v>
      </c>
      <c r="B1928" s="57" t="s">
        <v>41004</v>
      </c>
      <c r="C1928" s="57" t="s">
        <v>41005</v>
      </c>
      <c r="D1928" s="57" t="s">
        <v>40835</v>
      </c>
      <c r="E1928" s="57" t="s">
        <v>37189</v>
      </c>
    </row>
    <row r="1929" spans="1:5" ht="24">
      <c r="A1929" s="56">
        <v>1927</v>
      </c>
      <c r="B1929" s="57" t="s">
        <v>41006</v>
      </c>
      <c r="C1929" s="57" t="s">
        <v>41007</v>
      </c>
      <c r="D1929" s="57" t="s">
        <v>40835</v>
      </c>
      <c r="E1929" s="57" t="s">
        <v>37189</v>
      </c>
    </row>
    <row r="1930" spans="1:5" ht="24">
      <c r="A1930" s="56">
        <v>1928</v>
      </c>
      <c r="B1930" s="57" t="s">
        <v>41008</v>
      </c>
      <c r="C1930" s="57" t="s">
        <v>41009</v>
      </c>
      <c r="D1930" s="57" t="s">
        <v>40835</v>
      </c>
      <c r="E1930" s="57" t="s">
        <v>37189</v>
      </c>
    </row>
    <row r="1931" spans="1:5" ht="24">
      <c r="A1931" s="56">
        <v>1929</v>
      </c>
      <c r="B1931" s="57" t="s">
        <v>41010</v>
      </c>
      <c r="C1931" s="57" t="s">
        <v>41011</v>
      </c>
      <c r="D1931" s="57" t="s">
        <v>40835</v>
      </c>
      <c r="E1931" s="57" t="s">
        <v>37189</v>
      </c>
    </row>
    <row r="1932" spans="1:5" ht="24">
      <c r="A1932" s="56">
        <v>1930</v>
      </c>
      <c r="B1932" s="57" t="s">
        <v>41012</v>
      </c>
      <c r="C1932" s="57" t="s">
        <v>41013</v>
      </c>
      <c r="D1932" s="57" t="s">
        <v>40835</v>
      </c>
      <c r="E1932" s="57" t="s">
        <v>37189</v>
      </c>
    </row>
    <row r="1933" spans="1:5" ht="24">
      <c r="A1933" s="56">
        <v>1931</v>
      </c>
      <c r="B1933" s="57" t="s">
        <v>41014</v>
      </c>
      <c r="C1933" s="57" t="s">
        <v>41015</v>
      </c>
      <c r="D1933" s="57" t="s">
        <v>40835</v>
      </c>
      <c r="E1933" s="57" t="s">
        <v>37189</v>
      </c>
    </row>
    <row r="1934" spans="1:5" ht="24">
      <c r="A1934" s="56">
        <v>1932</v>
      </c>
      <c r="B1934" s="57" t="s">
        <v>41016</v>
      </c>
      <c r="C1934" s="57" t="s">
        <v>41017</v>
      </c>
      <c r="D1934" s="57" t="s">
        <v>40835</v>
      </c>
      <c r="E1934" s="57" t="s">
        <v>37189</v>
      </c>
    </row>
    <row r="1935" spans="1:5" ht="24">
      <c r="A1935" s="56">
        <v>1933</v>
      </c>
      <c r="B1935" s="57" t="s">
        <v>40779</v>
      </c>
      <c r="C1935" s="57" t="s">
        <v>41018</v>
      </c>
      <c r="D1935" s="57" t="s">
        <v>40835</v>
      </c>
      <c r="E1935" s="57" t="s">
        <v>37189</v>
      </c>
    </row>
    <row r="1936" spans="1:5" ht="24">
      <c r="A1936" s="56">
        <v>1934</v>
      </c>
      <c r="B1936" s="57" t="s">
        <v>41019</v>
      </c>
      <c r="C1936" s="57" t="s">
        <v>41020</v>
      </c>
      <c r="D1936" s="57" t="s">
        <v>40835</v>
      </c>
      <c r="E1936" s="57" t="s">
        <v>37189</v>
      </c>
    </row>
    <row r="1937" spans="1:5" ht="24">
      <c r="A1937" s="56">
        <v>1935</v>
      </c>
      <c r="B1937" s="57" t="s">
        <v>41021</v>
      </c>
      <c r="C1937" s="57" t="s">
        <v>41022</v>
      </c>
      <c r="D1937" s="57" t="s">
        <v>40835</v>
      </c>
      <c r="E1937" s="57" t="s">
        <v>37189</v>
      </c>
    </row>
    <row r="1938" spans="1:5" ht="24">
      <c r="A1938" s="56">
        <v>1936</v>
      </c>
      <c r="B1938" s="57" t="s">
        <v>41023</v>
      </c>
      <c r="C1938" s="57" t="s">
        <v>41024</v>
      </c>
      <c r="D1938" s="57" t="s">
        <v>40835</v>
      </c>
      <c r="E1938" s="57" t="s">
        <v>37189</v>
      </c>
    </row>
    <row r="1939" spans="1:5" ht="24">
      <c r="A1939" s="56">
        <v>1937</v>
      </c>
      <c r="B1939" s="57" t="s">
        <v>41025</v>
      </c>
      <c r="C1939" s="57" t="s">
        <v>41026</v>
      </c>
      <c r="D1939" s="57" t="s">
        <v>40835</v>
      </c>
      <c r="E1939" s="57" t="s">
        <v>37189</v>
      </c>
    </row>
    <row r="1940" spans="1:5" ht="24">
      <c r="A1940" s="56">
        <v>1938</v>
      </c>
      <c r="B1940" s="57" t="s">
        <v>41027</v>
      </c>
      <c r="C1940" s="57" t="s">
        <v>41028</v>
      </c>
      <c r="D1940" s="57" t="s">
        <v>40835</v>
      </c>
      <c r="E1940" s="57" t="s">
        <v>37189</v>
      </c>
    </row>
    <row r="1941" spans="1:5" ht="24">
      <c r="A1941" s="56">
        <v>1939</v>
      </c>
      <c r="B1941" s="57" t="s">
        <v>41029</v>
      </c>
      <c r="C1941" s="57" t="s">
        <v>41030</v>
      </c>
      <c r="D1941" s="57" t="s">
        <v>40835</v>
      </c>
      <c r="E1941" s="57" t="s">
        <v>37189</v>
      </c>
    </row>
    <row r="1942" spans="1:5" ht="24">
      <c r="A1942" s="56">
        <v>1940</v>
      </c>
      <c r="B1942" s="57" t="s">
        <v>41031</v>
      </c>
      <c r="C1942" s="57" t="s">
        <v>41032</v>
      </c>
      <c r="D1942" s="57" t="s">
        <v>40835</v>
      </c>
      <c r="E1942" s="57" t="s">
        <v>37189</v>
      </c>
    </row>
    <row r="1943" spans="1:5" ht="24">
      <c r="A1943" s="56">
        <v>1941</v>
      </c>
      <c r="B1943" s="57" t="s">
        <v>41033</v>
      </c>
      <c r="C1943" s="57" t="s">
        <v>41034</v>
      </c>
      <c r="D1943" s="57" t="s">
        <v>40835</v>
      </c>
      <c r="E1943" s="57" t="s">
        <v>37189</v>
      </c>
    </row>
    <row r="1944" spans="1:5" ht="24">
      <c r="A1944" s="56">
        <v>1942</v>
      </c>
      <c r="B1944" s="57" t="s">
        <v>41035</v>
      </c>
      <c r="C1944" s="57" t="s">
        <v>41036</v>
      </c>
      <c r="D1944" s="57" t="s">
        <v>40835</v>
      </c>
      <c r="E1944" s="57" t="s">
        <v>37189</v>
      </c>
    </row>
    <row r="1945" spans="1:5" ht="24">
      <c r="A1945" s="56">
        <v>1943</v>
      </c>
      <c r="B1945" s="57" t="s">
        <v>41037</v>
      </c>
      <c r="C1945" s="57" t="s">
        <v>41038</v>
      </c>
      <c r="D1945" s="57" t="s">
        <v>40835</v>
      </c>
      <c r="E1945" s="57" t="s">
        <v>37189</v>
      </c>
    </row>
    <row r="1946" spans="1:5" ht="24">
      <c r="A1946" s="56">
        <v>1944</v>
      </c>
      <c r="B1946" s="57" t="s">
        <v>41039</v>
      </c>
      <c r="C1946" s="57" t="s">
        <v>41040</v>
      </c>
      <c r="D1946" s="57" t="s">
        <v>40835</v>
      </c>
      <c r="E1946" s="57" t="s">
        <v>37189</v>
      </c>
    </row>
    <row r="1947" spans="1:5" ht="24">
      <c r="A1947" s="56">
        <v>1945</v>
      </c>
      <c r="B1947" s="57" t="s">
        <v>41041</v>
      </c>
      <c r="C1947" s="57" t="s">
        <v>41042</v>
      </c>
      <c r="D1947" s="57" t="s">
        <v>40835</v>
      </c>
      <c r="E1947" s="57" t="s">
        <v>37189</v>
      </c>
    </row>
    <row r="1948" spans="1:5" ht="24">
      <c r="A1948" s="56">
        <v>1946</v>
      </c>
      <c r="B1948" s="57" t="s">
        <v>41043</v>
      </c>
      <c r="C1948" s="57" t="s">
        <v>41044</v>
      </c>
      <c r="D1948" s="57" t="s">
        <v>40835</v>
      </c>
      <c r="E1948" s="57" t="s">
        <v>37189</v>
      </c>
    </row>
    <row r="1949" spans="1:5" ht="24">
      <c r="A1949" s="56">
        <v>1947</v>
      </c>
      <c r="B1949" s="57" t="s">
        <v>41045</v>
      </c>
      <c r="C1949" s="57" t="s">
        <v>41046</v>
      </c>
      <c r="D1949" s="57" t="s">
        <v>40835</v>
      </c>
      <c r="E1949" s="57" t="s">
        <v>37189</v>
      </c>
    </row>
    <row r="1950" spans="1:5" ht="24">
      <c r="A1950" s="56">
        <v>1948</v>
      </c>
      <c r="B1950" s="57" t="s">
        <v>41047</v>
      </c>
      <c r="C1950" s="57" t="s">
        <v>41048</v>
      </c>
      <c r="D1950" s="57" t="s">
        <v>40835</v>
      </c>
      <c r="E1950" s="57" t="s">
        <v>37189</v>
      </c>
    </row>
    <row r="1951" spans="1:5" ht="24">
      <c r="A1951" s="56">
        <v>1949</v>
      </c>
      <c r="B1951" s="57" t="s">
        <v>41049</v>
      </c>
      <c r="C1951" s="57" t="s">
        <v>41050</v>
      </c>
      <c r="D1951" s="57" t="s">
        <v>40835</v>
      </c>
      <c r="E1951" s="57" t="s">
        <v>37189</v>
      </c>
    </row>
    <row r="1952" spans="1:5" ht="24">
      <c r="A1952" s="56">
        <v>1950</v>
      </c>
      <c r="B1952" s="57" t="s">
        <v>41051</v>
      </c>
      <c r="C1952" s="57" t="s">
        <v>41052</v>
      </c>
      <c r="D1952" s="57" t="s">
        <v>40835</v>
      </c>
      <c r="E1952" s="57" t="s">
        <v>37189</v>
      </c>
    </row>
    <row r="1953" spans="1:5" ht="24">
      <c r="A1953" s="56">
        <v>1951</v>
      </c>
      <c r="B1953" s="57" t="s">
        <v>41053</v>
      </c>
      <c r="C1953" s="57" t="s">
        <v>41054</v>
      </c>
      <c r="D1953" s="57" t="s">
        <v>40835</v>
      </c>
      <c r="E1953" s="57" t="s">
        <v>37189</v>
      </c>
    </row>
    <row r="1954" spans="1:5" ht="24">
      <c r="A1954" s="56">
        <v>1952</v>
      </c>
      <c r="B1954" s="57" t="s">
        <v>41055</v>
      </c>
      <c r="C1954" s="57" t="s">
        <v>41056</v>
      </c>
      <c r="D1954" s="57" t="s">
        <v>40835</v>
      </c>
      <c r="E1954" s="57" t="s">
        <v>37189</v>
      </c>
    </row>
    <row r="1955" spans="1:5" ht="24">
      <c r="A1955" s="56">
        <v>1953</v>
      </c>
      <c r="B1955" s="57" t="s">
        <v>41057</v>
      </c>
      <c r="C1955" s="57" t="s">
        <v>41058</v>
      </c>
      <c r="D1955" s="57" t="s">
        <v>40835</v>
      </c>
      <c r="E1955" s="57" t="s">
        <v>37189</v>
      </c>
    </row>
    <row r="1956" spans="1:5" ht="24">
      <c r="A1956" s="56">
        <v>1954</v>
      </c>
      <c r="B1956" s="57" t="s">
        <v>41059</v>
      </c>
      <c r="C1956" s="57" t="s">
        <v>41060</v>
      </c>
      <c r="D1956" s="57" t="s">
        <v>40835</v>
      </c>
      <c r="E1956" s="57" t="s">
        <v>37189</v>
      </c>
    </row>
    <row r="1957" spans="1:5" ht="24">
      <c r="A1957" s="56">
        <v>1955</v>
      </c>
      <c r="B1957" s="57" t="s">
        <v>41061</v>
      </c>
      <c r="C1957" s="57" t="s">
        <v>41062</v>
      </c>
      <c r="D1957" s="57" t="s">
        <v>40835</v>
      </c>
      <c r="E1957" s="57" t="s">
        <v>37189</v>
      </c>
    </row>
    <row r="1958" spans="1:5" ht="24">
      <c r="A1958" s="56">
        <v>1956</v>
      </c>
      <c r="B1958" s="57" t="s">
        <v>41063</v>
      </c>
      <c r="C1958" s="57" t="s">
        <v>41064</v>
      </c>
      <c r="D1958" s="57" t="s">
        <v>40835</v>
      </c>
      <c r="E1958" s="57" t="s">
        <v>37189</v>
      </c>
    </row>
    <row r="1959" spans="1:5" ht="24">
      <c r="A1959" s="56">
        <v>1957</v>
      </c>
      <c r="B1959" s="57" t="s">
        <v>41065</v>
      </c>
      <c r="C1959" s="57" t="s">
        <v>41066</v>
      </c>
      <c r="D1959" s="57" t="s">
        <v>40835</v>
      </c>
      <c r="E1959" s="57" t="s">
        <v>37189</v>
      </c>
    </row>
    <row r="1960" spans="1:5" ht="24">
      <c r="A1960" s="56">
        <v>1958</v>
      </c>
      <c r="B1960" s="57" t="s">
        <v>41067</v>
      </c>
      <c r="C1960" s="57" t="s">
        <v>41068</v>
      </c>
      <c r="D1960" s="57" t="s">
        <v>40835</v>
      </c>
      <c r="E1960" s="57" t="s">
        <v>37189</v>
      </c>
    </row>
    <row r="1961" spans="1:5" ht="24">
      <c r="A1961" s="56">
        <v>1959</v>
      </c>
      <c r="B1961" s="57" t="s">
        <v>41069</v>
      </c>
      <c r="C1961" s="57" t="s">
        <v>41070</v>
      </c>
      <c r="D1961" s="57" t="s">
        <v>40835</v>
      </c>
      <c r="E1961" s="57" t="s">
        <v>37189</v>
      </c>
    </row>
    <row r="1962" spans="1:5" ht="24">
      <c r="A1962" s="56">
        <v>1960</v>
      </c>
      <c r="B1962" s="57" t="s">
        <v>41071</v>
      </c>
      <c r="C1962" s="57" t="s">
        <v>41072</v>
      </c>
      <c r="D1962" s="57" t="s">
        <v>40835</v>
      </c>
      <c r="E1962" s="57" t="s">
        <v>37189</v>
      </c>
    </row>
    <row r="1963" spans="1:5" ht="24">
      <c r="A1963" s="56">
        <v>1961</v>
      </c>
      <c r="B1963" s="57" t="s">
        <v>41073</v>
      </c>
      <c r="C1963" s="57" t="s">
        <v>41074</v>
      </c>
      <c r="D1963" s="57" t="s">
        <v>40835</v>
      </c>
      <c r="E1963" s="57" t="s">
        <v>37189</v>
      </c>
    </row>
    <row r="1964" spans="1:5" ht="24">
      <c r="A1964" s="56">
        <v>1962</v>
      </c>
      <c r="B1964" s="57" t="s">
        <v>41075</v>
      </c>
      <c r="C1964" s="57" t="s">
        <v>41076</v>
      </c>
      <c r="D1964" s="57" t="s">
        <v>40835</v>
      </c>
      <c r="E1964" s="57" t="s">
        <v>37189</v>
      </c>
    </row>
    <row r="1965" spans="1:5" ht="24">
      <c r="A1965" s="56">
        <v>1963</v>
      </c>
      <c r="B1965" s="57" t="s">
        <v>41077</v>
      </c>
      <c r="C1965" s="57" t="s">
        <v>41078</v>
      </c>
      <c r="D1965" s="57" t="s">
        <v>40835</v>
      </c>
      <c r="E1965" s="57" t="s">
        <v>37189</v>
      </c>
    </row>
    <row r="1966" spans="1:5" ht="24">
      <c r="A1966" s="56">
        <v>1964</v>
      </c>
      <c r="B1966" s="57" t="s">
        <v>41079</v>
      </c>
      <c r="C1966" s="57" t="s">
        <v>41080</v>
      </c>
      <c r="D1966" s="57" t="s">
        <v>40835</v>
      </c>
      <c r="E1966" s="57" t="s">
        <v>37189</v>
      </c>
    </row>
    <row r="1967" spans="1:5" ht="24">
      <c r="A1967" s="56">
        <v>1965</v>
      </c>
      <c r="B1967" s="57" t="s">
        <v>41081</v>
      </c>
      <c r="C1967" s="57" t="s">
        <v>41082</v>
      </c>
      <c r="D1967" s="57" t="s">
        <v>40835</v>
      </c>
      <c r="E1967" s="57" t="s">
        <v>37189</v>
      </c>
    </row>
    <row r="1968" spans="1:5" ht="24">
      <c r="A1968" s="56">
        <v>1966</v>
      </c>
      <c r="B1968" s="57" t="s">
        <v>41083</v>
      </c>
      <c r="C1968" s="57" t="s">
        <v>41084</v>
      </c>
      <c r="D1968" s="57" t="s">
        <v>40835</v>
      </c>
      <c r="E1968" s="57" t="s">
        <v>37189</v>
      </c>
    </row>
    <row r="1969" spans="1:5" ht="24">
      <c r="A1969" s="56">
        <v>1967</v>
      </c>
      <c r="B1969" s="57" t="s">
        <v>41085</v>
      </c>
      <c r="C1969" s="57" t="s">
        <v>41086</v>
      </c>
      <c r="D1969" s="57" t="s">
        <v>40835</v>
      </c>
      <c r="E1969" s="57" t="s">
        <v>37189</v>
      </c>
    </row>
    <row r="1970" spans="1:5" ht="24">
      <c r="A1970" s="56">
        <v>1968</v>
      </c>
      <c r="B1970" s="57" t="s">
        <v>41087</v>
      </c>
      <c r="C1970" s="57" t="s">
        <v>41088</v>
      </c>
      <c r="D1970" s="57" t="s">
        <v>40835</v>
      </c>
      <c r="E1970" s="57" t="s">
        <v>37189</v>
      </c>
    </row>
    <row r="1971" spans="1:5" ht="24">
      <c r="A1971" s="56">
        <v>1969</v>
      </c>
      <c r="B1971" s="57" t="s">
        <v>41089</v>
      </c>
      <c r="C1971" s="57" t="s">
        <v>41090</v>
      </c>
      <c r="D1971" s="57" t="s">
        <v>40835</v>
      </c>
      <c r="E1971" s="57" t="s">
        <v>37189</v>
      </c>
    </row>
    <row r="1972" spans="1:5" ht="24">
      <c r="A1972" s="56">
        <v>1970</v>
      </c>
      <c r="B1972" s="57" t="s">
        <v>41091</v>
      </c>
      <c r="C1972" s="57" t="s">
        <v>41092</v>
      </c>
      <c r="D1972" s="57" t="s">
        <v>40835</v>
      </c>
      <c r="E1972" s="57" t="s">
        <v>37189</v>
      </c>
    </row>
    <row r="1973" spans="1:5" ht="24">
      <c r="A1973" s="56">
        <v>1971</v>
      </c>
      <c r="B1973" s="57" t="s">
        <v>41093</v>
      </c>
      <c r="C1973" s="57" t="s">
        <v>41094</v>
      </c>
      <c r="D1973" s="57" t="s">
        <v>40835</v>
      </c>
      <c r="E1973" s="57" t="s">
        <v>37189</v>
      </c>
    </row>
    <row r="1974" spans="1:5" ht="24">
      <c r="A1974" s="56">
        <v>1972</v>
      </c>
      <c r="B1974" s="57" t="s">
        <v>41095</v>
      </c>
      <c r="C1974" s="57" t="s">
        <v>41096</v>
      </c>
      <c r="D1974" s="57" t="s">
        <v>40835</v>
      </c>
      <c r="E1974" s="57" t="s">
        <v>37189</v>
      </c>
    </row>
    <row r="1975" spans="1:5" ht="24">
      <c r="A1975" s="56">
        <v>1973</v>
      </c>
      <c r="B1975" s="57" t="s">
        <v>41097</v>
      </c>
      <c r="C1975" s="57" t="s">
        <v>41098</v>
      </c>
      <c r="D1975" s="57" t="s">
        <v>40835</v>
      </c>
      <c r="E1975" s="57" t="s">
        <v>37189</v>
      </c>
    </row>
    <row r="1976" spans="1:5" ht="24">
      <c r="A1976" s="56">
        <v>1974</v>
      </c>
      <c r="B1976" s="57" t="s">
        <v>41099</v>
      </c>
      <c r="C1976" s="57" t="s">
        <v>41100</v>
      </c>
      <c r="D1976" s="57" t="s">
        <v>40835</v>
      </c>
      <c r="E1976" s="57" t="s">
        <v>37189</v>
      </c>
    </row>
    <row r="1977" spans="1:5" ht="24">
      <c r="A1977" s="56">
        <v>1975</v>
      </c>
      <c r="B1977" s="57" t="s">
        <v>41101</v>
      </c>
      <c r="C1977" s="57" t="s">
        <v>41102</v>
      </c>
      <c r="D1977" s="57" t="s">
        <v>40835</v>
      </c>
      <c r="E1977" s="57" t="s">
        <v>37189</v>
      </c>
    </row>
    <row r="1978" spans="1:5" ht="24">
      <c r="A1978" s="56">
        <v>1976</v>
      </c>
      <c r="B1978" s="57" t="s">
        <v>41103</v>
      </c>
      <c r="C1978" s="57" t="s">
        <v>41104</v>
      </c>
      <c r="D1978" s="57" t="s">
        <v>40835</v>
      </c>
      <c r="E1978" s="57" t="s">
        <v>37189</v>
      </c>
    </row>
    <row r="1979" spans="1:5" ht="24">
      <c r="A1979" s="56">
        <v>1977</v>
      </c>
      <c r="B1979" s="57" t="s">
        <v>41105</v>
      </c>
      <c r="C1979" s="57" t="s">
        <v>41106</v>
      </c>
      <c r="D1979" s="57" t="s">
        <v>40835</v>
      </c>
      <c r="E1979" s="57" t="s">
        <v>37189</v>
      </c>
    </row>
    <row r="1980" spans="1:5" ht="24">
      <c r="A1980" s="56">
        <v>1978</v>
      </c>
      <c r="B1980" s="57" t="s">
        <v>41107</v>
      </c>
      <c r="C1980" s="57" t="s">
        <v>41108</v>
      </c>
      <c r="D1980" s="57" t="s">
        <v>40835</v>
      </c>
      <c r="E1980" s="57" t="s">
        <v>37189</v>
      </c>
    </row>
    <row r="1981" spans="1:5" ht="24">
      <c r="A1981" s="56">
        <v>1979</v>
      </c>
      <c r="B1981" s="57" t="s">
        <v>41109</v>
      </c>
      <c r="C1981" s="57" t="s">
        <v>41110</v>
      </c>
      <c r="D1981" s="57" t="s">
        <v>40835</v>
      </c>
      <c r="E1981" s="57" t="s">
        <v>37189</v>
      </c>
    </row>
    <row r="1982" spans="1:5" ht="24">
      <c r="A1982" s="56">
        <v>1980</v>
      </c>
      <c r="B1982" s="57" t="s">
        <v>41111</v>
      </c>
      <c r="C1982" s="57" t="s">
        <v>41112</v>
      </c>
      <c r="D1982" s="57" t="s">
        <v>40835</v>
      </c>
      <c r="E1982" s="57" t="s">
        <v>37189</v>
      </c>
    </row>
    <row r="1983" spans="1:5" ht="24">
      <c r="A1983" s="56">
        <v>1981</v>
      </c>
      <c r="B1983" s="57" t="s">
        <v>41113</v>
      </c>
      <c r="C1983" s="57" t="s">
        <v>41114</v>
      </c>
      <c r="D1983" s="57" t="s">
        <v>40835</v>
      </c>
      <c r="E1983" s="57" t="s">
        <v>37189</v>
      </c>
    </row>
    <row r="1984" spans="1:5" ht="24">
      <c r="A1984" s="56">
        <v>1982</v>
      </c>
      <c r="B1984" s="57" t="s">
        <v>41115</v>
      </c>
      <c r="C1984" s="57" t="s">
        <v>41116</v>
      </c>
      <c r="D1984" s="57" t="s">
        <v>40835</v>
      </c>
      <c r="E1984" s="57" t="s">
        <v>37189</v>
      </c>
    </row>
    <row r="1985" spans="1:5" ht="24">
      <c r="A1985" s="56">
        <v>1983</v>
      </c>
      <c r="B1985" s="57" t="s">
        <v>41117</v>
      </c>
      <c r="C1985" s="57" t="s">
        <v>41118</v>
      </c>
      <c r="D1985" s="57" t="s">
        <v>40835</v>
      </c>
      <c r="E1985" s="57" t="s">
        <v>37189</v>
      </c>
    </row>
    <row r="1986" spans="1:5" ht="24">
      <c r="A1986" s="56">
        <v>1984</v>
      </c>
      <c r="B1986" s="57" t="s">
        <v>41119</v>
      </c>
      <c r="C1986" s="57" t="s">
        <v>41120</v>
      </c>
      <c r="D1986" s="57" t="s">
        <v>40835</v>
      </c>
      <c r="E1986" s="57" t="s">
        <v>37189</v>
      </c>
    </row>
    <row r="1987" spans="1:5" ht="24">
      <c r="A1987" s="56">
        <v>1985</v>
      </c>
      <c r="B1987" s="57" t="s">
        <v>41121</v>
      </c>
      <c r="C1987" s="57" t="s">
        <v>41122</v>
      </c>
      <c r="D1987" s="57" t="s">
        <v>40835</v>
      </c>
      <c r="E1987" s="57" t="s">
        <v>37189</v>
      </c>
    </row>
    <row r="1988" spans="1:5" ht="24">
      <c r="A1988" s="56">
        <v>1986</v>
      </c>
      <c r="B1988" s="57" t="s">
        <v>41123</v>
      </c>
      <c r="C1988" s="57" t="s">
        <v>41124</v>
      </c>
      <c r="D1988" s="57" t="s">
        <v>40835</v>
      </c>
      <c r="E1988" s="57" t="s">
        <v>37189</v>
      </c>
    </row>
    <row r="1989" spans="1:5" ht="24">
      <c r="A1989" s="56">
        <v>1987</v>
      </c>
      <c r="B1989" s="57" t="s">
        <v>41125</v>
      </c>
      <c r="C1989" s="57" t="s">
        <v>41126</v>
      </c>
      <c r="D1989" s="57" t="s">
        <v>40835</v>
      </c>
      <c r="E1989" s="57" t="s">
        <v>37189</v>
      </c>
    </row>
    <row r="1990" spans="1:5" ht="24">
      <c r="A1990" s="56">
        <v>1988</v>
      </c>
      <c r="B1990" s="57" t="s">
        <v>41127</v>
      </c>
      <c r="C1990" s="57" t="s">
        <v>41128</v>
      </c>
      <c r="D1990" s="57" t="s">
        <v>40835</v>
      </c>
      <c r="E1990" s="57" t="s">
        <v>37189</v>
      </c>
    </row>
    <row r="1991" spans="1:5" ht="24">
      <c r="A1991" s="56">
        <v>1989</v>
      </c>
      <c r="B1991" s="57" t="s">
        <v>41129</v>
      </c>
      <c r="C1991" s="57" t="s">
        <v>41130</v>
      </c>
      <c r="D1991" s="57" t="s">
        <v>40835</v>
      </c>
      <c r="E1991" s="57" t="s">
        <v>37189</v>
      </c>
    </row>
    <row r="1992" spans="1:5" ht="24">
      <c r="A1992" s="56">
        <v>1990</v>
      </c>
      <c r="B1992" s="57" t="s">
        <v>41131</v>
      </c>
      <c r="C1992" s="57" t="s">
        <v>41132</v>
      </c>
      <c r="D1992" s="57" t="s">
        <v>40835</v>
      </c>
      <c r="E1992" s="57" t="s">
        <v>37189</v>
      </c>
    </row>
    <row r="1993" spans="1:5" ht="24">
      <c r="A1993" s="56">
        <v>1991</v>
      </c>
      <c r="B1993" s="57" t="s">
        <v>41133</v>
      </c>
      <c r="C1993" s="57" t="s">
        <v>41134</v>
      </c>
      <c r="D1993" s="57" t="s">
        <v>40835</v>
      </c>
      <c r="E1993" s="57" t="s">
        <v>37189</v>
      </c>
    </row>
    <row r="1994" spans="1:5" ht="24">
      <c r="A1994" s="56">
        <v>1992</v>
      </c>
      <c r="B1994" s="57" t="s">
        <v>41135</v>
      </c>
      <c r="C1994" s="57" t="s">
        <v>41136</v>
      </c>
      <c r="D1994" s="57" t="s">
        <v>40835</v>
      </c>
      <c r="E1994" s="57" t="s">
        <v>37189</v>
      </c>
    </row>
    <row r="1995" spans="1:5" ht="24">
      <c r="A1995" s="56">
        <v>1993</v>
      </c>
      <c r="B1995" s="57" t="s">
        <v>41137</v>
      </c>
      <c r="C1995" s="57" t="s">
        <v>41138</v>
      </c>
      <c r="D1995" s="57" t="s">
        <v>40835</v>
      </c>
      <c r="E1995" s="57" t="s">
        <v>37189</v>
      </c>
    </row>
    <row r="1996" spans="1:5" ht="24">
      <c r="A1996" s="56">
        <v>1994</v>
      </c>
      <c r="B1996" s="57" t="s">
        <v>41139</v>
      </c>
      <c r="C1996" s="57" t="s">
        <v>41140</v>
      </c>
      <c r="D1996" s="57" t="s">
        <v>40835</v>
      </c>
      <c r="E1996" s="57" t="s">
        <v>37189</v>
      </c>
    </row>
    <row r="1997" spans="1:5" ht="24">
      <c r="A1997" s="56">
        <v>1995</v>
      </c>
      <c r="B1997" s="57" t="s">
        <v>41141</v>
      </c>
      <c r="C1997" s="57" t="s">
        <v>41142</v>
      </c>
      <c r="D1997" s="57" t="s">
        <v>40835</v>
      </c>
      <c r="E1997" s="57" t="s">
        <v>37189</v>
      </c>
    </row>
    <row r="1998" spans="1:5" ht="24">
      <c r="A1998" s="56">
        <v>1996</v>
      </c>
      <c r="B1998" s="57" t="s">
        <v>41143</v>
      </c>
      <c r="C1998" s="57" t="s">
        <v>41144</v>
      </c>
      <c r="D1998" s="57" t="s">
        <v>40835</v>
      </c>
      <c r="E1998" s="57" t="s">
        <v>37189</v>
      </c>
    </row>
    <row r="1999" spans="1:5" ht="24">
      <c r="A1999" s="56">
        <v>1997</v>
      </c>
      <c r="B1999" s="57" t="s">
        <v>41103</v>
      </c>
      <c r="C1999" s="57" t="s">
        <v>41145</v>
      </c>
      <c r="D1999" s="57" t="s">
        <v>40835</v>
      </c>
      <c r="E1999" s="57" t="s">
        <v>37189</v>
      </c>
    </row>
    <row r="2000" spans="1:5" ht="24">
      <c r="A2000" s="56">
        <v>1998</v>
      </c>
      <c r="B2000" s="57" t="s">
        <v>41146</v>
      </c>
      <c r="C2000" s="57" t="s">
        <v>41147</v>
      </c>
      <c r="D2000" s="57" t="s">
        <v>40835</v>
      </c>
      <c r="E2000" s="57" t="s">
        <v>37189</v>
      </c>
    </row>
    <row r="2001" spans="1:5" ht="24">
      <c r="A2001" s="56">
        <v>1999</v>
      </c>
      <c r="B2001" s="57" t="s">
        <v>41148</v>
      </c>
      <c r="C2001" s="57" t="s">
        <v>41149</v>
      </c>
      <c r="D2001" s="57" t="s">
        <v>40835</v>
      </c>
      <c r="E2001" s="57" t="s">
        <v>37189</v>
      </c>
    </row>
    <row r="2002" spans="1:5" ht="24">
      <c r="A2002" s="56">
        <v>2000</v>
      </c>
      <c r="B2002" s="57" t="s">
        <v>41150</v>
      </c>
      <c r="C2002" s="57" t="s">
        <v>41151</v>
      </c>
      <c r="D2002" s="57" t="s">
        <v>40835</v>
      </c>
      <c r="E2002" s="57" t="s">
        <v>37189</v>
      </c>
    </row>
    <row r="2003" spans="1:5" ht="24">
      <c r="A2003" s="56">
        <v>2001</v>
      </c>
      <c r="B2003" s="57" t="s">
        <v>41152</v>
      </c>
      <c r="C2003" s="57" t="s">
        <v>41153</v>
      </c>
      <c r="D2003" s="57" t="s">
        <v>40835</v>
      </c>
      <c r="E2003" s="57" t="s">
        <v>37189</v>
      </c>
    </row>
    <row r="2004" spans="1:5" ht="24">
      <c r="A2004" s="56">
        <v>2002</v>
      </c>
      <c r="B2004" s="57" t="s">
        <v>41154</v>
      </c>
      <c r="C2004" s="57" t="s">
        <v>41155</v>
      </c>
      <c r="D2004" s="57" t="s">
        <v>40835</v>
      </c>
      <c r="E2004" s="57" t="s">
        <v>37189</v>
      </c>
    </row>
    <row r="2005" spans="1:5" ht="24">
      <c r="A2005" s="56">
        <v>2003</v>
      </c>
      <c r="B2005" s="57" t="s">
        <v>41156</v>
      </c>
      <c r="C2005" s="57" t="s">
        <v>41157</v>
      </c>
      <c r="D2005" s="57" t="s">
        <v>40835</v>
      </c>
      <c r="E2005" s="57" t="s">
        <v>37189</v>
      </c>
    </row>
    <row r="2006" spans="1:5" ht="24">
      <c r="A2006" s="56">
        <v>2004</v>
      </c>
      <c r="B2006" s="57" t="s">
        <v>41158</v>
      </c>
      <c r="C2006" s="57" t="s">
        <v>41159</v>
      </c>
      <c r="D2006" s="57" t="s">
        <v>40835</v>
      </c>
      <c r="E2006" s="57" t="s">
        <v>37189</v>
      </c>
    </row>
    <row r="2007" spans="1:5" ht="24">
      <c r="A2007" s="56">
        <v>2005</v>
      </c>
      <c r="B2007" s="57" t="s">
        <v>41160</v>
      </c>
      <c r="C2007" s="57" t="s">
        <v>41161</v>
      </c>
      <c r="D2007" s="57" t="s">
        <v>40835</v>
      </c>
      <c r="E2007" s="57" t="s">
        <v>37189</v>
      </c>
    </row>
    <row r="2008" spans="1:5" ht="24">
      <c r="A2008" s="56">
        <v>2006</v>
      </c>
      <c r="B2008" s="57" t="s">
        <v>41162</v>
      </c>
      <c r="C2008" s="57" t="s">
        <v>41163</v>
      </c>
      <c r="D2008" s="57" t="s">
        <v>40835</v>
      </c>
      <c r="E2008" s="57" t="s">
        <v>37189</v>
      </c>
    </row>
    <row r="2009" spans="1:5" ht="24">
      <c r="A2009" s="56">
        <v>2007</v>
      </c>
      <c r="B2009" s="57" t="s">
        <v>41164</v>
      </c>
      <c r="C2009" s="57" t="s">
        <v>41165</v>
      </c>
      <c r="D2009" s="57" t="s">
        <v>40835</v>
      </c>
      <c r="E2009" s="57" t="s">
        <v>37189</v>
      </c>
    </row>
    <row r="2010" spans="1:5" ht="24">
      <c r="A2010" s="56">
        <v>2008</v>
      </c>
      <c r="B2010" s="57" t="s">
        <v>41166</v>
      </c>
      <c r="C2010" s="57" t="s">
        <v>41167</v>
      </c>
      <c r="D2010" s="57" t="s">
        <v>40835</v>
      </c>
      <c r="E2010" s="57" t="s">
        <v>37189</v>
      </c>
    </row>
    <row r="2011" spans="1:5" ht="24">
      <c r="A2011" s="56">
        <v>2009</v>
      </c>
      <c r="B2011" s="57" t="s">
        <v>41168</v>
      </c>
      <c r="C2011" s="57" t="s">
        <v>41169</v>
      </c>
      <c r="D2011" s="57" t="s">
        <v>40835</v>
      </c>
      <c r="E2011" s="57" t="s">
        <v>37189</v>
      </c>
    </row>
    <row r="2012" spans="1:5" ht="24">
      <c r="A2012" s="56">
        <v>2010</v>
      </c>
      <c r="B2012" s="57" t="s">
        <v>41170</v>
      </c>
      <c r="C2012" s="57" t="s">
        <v>41171</v>
      </c>
      <c r="D2012" s="57" t="s">
        <v>40835</v>
      </c>
      <c r="E2012" s="57" t="s">
        <v>37189</v>
      </c>
    </row>
    <row r="2013" spans="1:5" ht="24">
      <c r="A2013" s="56">
        <v>2011</v>
      </c>
      <c r="B2013" s="57" t="s">
        <v>41172</v>
      </c>
      <c r="C2013" s="57" t="s">
        <v>41173</v>
      </c>
      <c r="D2013" s="57" t="s">
        <v>40835</v>
      </c>
      <c r="E2013" s="57" t="s">
        <v>37189</v>
      </c>
    </row>
    <row r="2014" spans="1:5" ht="24">
      <c r="A2014" s="56">
        <v>2012</v>
      </c>
      <c r="B2014" s="57" t="s">
        <v>41174</v>
      </c>
      <c r="C2014" s="57" t="s">
        <v>41175</v>
      </c>
      <c r="D2014" s="57" t="s">
        <v>40835</v>
      </c>
      <c r="E2014" s="57" t="s">
        <v>37189</v>
      </c>
    </row>
    <row r="2015" spans="1:5" ht="24">
      <c r="A2015" s="56">
        <v>2013</v>
      </c>
      <c r="B2015" s="57" t="s">
        <v>41160</v>
      </c>
      <c r="C2015" s="57" t="s">
        <v>41176</v>
      </c>
      <c r="D2015" s="57" t="s">
        <v>40835</v>
      </c>
      <c r="E2015" s="57" t="s">
        <v>37189</v>
      </c>
    </row>
    <row r="2016" spans="1:5" ht="24">
      <c r="A2016" s="56">
        <v>2014</v>
      </c>
      <c r="B2016" s="57" t="s">
        <v>41177</v>
      </c>
      <c r="C2016" s="57" t="s">
        <v>41178</v>
      </c>
      <c r="D2016" s="57" t="s">
        <v>40835</v>
      </c>
      <c r="E2016" s="57" t="s">
        <v>37189</v>
      </c>
    </row>
    <row r="2017" spans="1:5" ht="24">
      <c r="A2017" s="56">
        <v>2015</v>
      </c>
      <c r="B2017" s="57" t="s">
        <v>41179</v>
      </c>
      <c r="C2017" s="57" t="s">
        <v>41180</v>
      </c>
      <c r="D2017" s="57" t="s">
        <v>40835</v>
      </c>
      <c r="E2017" s="57" t="s">
        <v>37189</v>
      </c>
    </row>
    <row r="2018" spans="1:5" ht="24">
      <c r="A2018" s="56">
        <v>2016</v>
      </c>
      <c r="B2018" s="57" t="s">
        <v>41181</v>
      </c>
      <c r="C2018" s="57" t="s">
        <v>41182</v>
      </c>
      <c r="D2018" s="57" t="s">
        <v>40835</v>
      </c>
      <c r="E2018" s="57" t="s">
        <v>37189</v>
      </c>
    </row>
    <row r="2019" spans="1:5" ht="24">
      <c r="A2019" s="56">
        <v>2017</v>
      </c>
      <c r="B2019" s="57" t="s">
        <v>41183</v>
      </c>
      <c r="C2019" s="57" t="s">
        <v>41184</v>
      </c>
      <c r="D2019" s="57" t="s">
        <v>40835</v>
      </c>
      <c r="E2019" s="57" t="s">
        <v>37189</v>
      </c>
    </row>
    <row r="2020" spans="1:5" ht="24">
      <c r="A2020" s="56">
        <v>2018</v>
      </c>
      <c r="B2020" s="57" t="s">
        <v>41185</v>
      </c>
      <c r="C2020" s="57" t="s">
        <v>41186</v>
      </c>
      <c r="D2020" s="57" t="s">
        <v>40835</v>
      </c>
      <c r="E2020" s="57" t="s">
        <v>37189</v>
      </c>
    </row>
    <row r="2021" spans="1:5" ht="24">
      <c r="A2021" s="56">
        <v>2019</v>
      </c>
      <c r="B2021" s="57" t="s">
        <v>41187</v>
      </c>
      <c r="C2021" s="57" t="s">
        <v>41188</v>
      </c>
      <c r="D2021" s="57" t="s">
        <v>40835</v>
      </c>
      <c r="E2021" s="57" t="s">
        <v>37189</v>
      </c>
    </row>
    <row r="2022" spans="1:5" ht="24">
      <c r="A2022" s="56">
        <v>2020</v>
      </c>
      <c r="B2022" s="57" t="s">
        <v>41189</v>
      </c>
      <c r="C2022" s="57" t="s">
        <v>41190</v>
      </c>
      <c r="D2022" s="57" t="s">
        <v>40835</v>
      </c>
      <c r="E2022" s="57" t="s">
        <v>37189</v>
      </c>
    </row>
    <row r="2023" spans="1:5" ht="24">
      <c r="A2023" s="56">
        <v>2021</v>
      </c>
      <c r="B2023" s="57" t="s">
        <v>41191</v>
      </c>
      <c r="C2023" s="57" t="s">
        <v>41192</v>
      </c>
      <c r="D2023" s="57" t="s">
        <v>40835</v>
      </c>
      <c r="E2023" s="57" t="s">
        <v>37189</v>
      </c>
    </row>
    <row r="2024" spans="1:5" ht="24">
      <c r="A2024" s="56">
        <v>2022</v>
      </c>
      <c r="B2024" s="57" t="s">
        <v>41193</v>
      </c>
      <c r="C2024" s="57" t="s">
        <v>41194</v>
      </c>
      <c r="D2024" s="57" t="s">
        <v>40835</v>
      </c>
      <c r="E2024" s="57" t="s">
        <v>37189</v>
      </c>
    </row>
    <row r="2025" spans="1:5" ht="24">
      <c r="A2025" s="56">
        <v>2023</v>
      </c>
      <c r="B2025" s="57" t="s">
        <v>41195</v>
      </c>
      <c r="C2025" s="57" t="s">
        <v>41196</v>
      </c>
      <c r="D2025" s="57" t="s">
        <v>40835</v>
      </c>
      <c r="E2025" s="57" t="s">
        <v>37189</v>
      </c>
    </row>
    <row r="2026" spans="1:5" ht="24">
      <c r="A2026" s="56">
        <v>2024</v>
      </c>
      <c r="B2026" s="57" t="s">
        <v>41197</v>
      </c>
      <c r="C2026" s="57" t="s">
        <v>41198</v>
      </c>
      <c r="D2026" s="57" t="s">
        <v>40835</v>
      </c>
      <c r="E2026" s="57" t="s">
        <v>37189</v>
      </c>
    </row>
    <row r="2027" spans="1:5" ht="24">
      <c r="A2027" s="56">
        <v>2025</v>
      </c>
      <c r="B2027" s="57" t="s">
        <v>41199</v>
      </c>
      <c r="C2027" s="57" t="s">
        <v>41200</v>
      </c>
      <c r="D2027" s="57" t="s">
        <v>40835</v>
      </c>
      <c r="E2027" s="57" t="s">
        <v>37189</v>
      </c>
    </row>
    <row r="2028" spans="1:5" ht="24">
      <c r="A2028" s="56">
        <v>2026</v>
      </c>
      <c r="B2028" s="57" t="s">
        <v>41201</v>
      </c>
      <c r="C2028" s="57" t="s">
        <v>41202</v>
      </c>
      <c r="D2028" s="57" t="s">
        <v>40835</v>
      </c>
      <c r="E2028" s="57" t="s">
        <v>37189</v>
      </c>
    </row>
    <row r="2029" spans="1:5" ht="24">
      <c r="A2029" s="56">
        <v>2027</v>
      </c>
      <c r="B2029" s="57" t="s">
        <v>41203</v>
      </c>
      <c r="C2029" s="57" t="s">
        <v>41204</v>
      </c>
      <c r="D2029" s="57" t="s">
        <v>40835</v>
      </c>
      <c r="E2029" s="57" t="s">
        <v>37189</v>
      </c>
    </row>
    <row r="2030" spans="1:5" ht="24">
      <c r="A2030" s="56">
        <v>2028</v>
      </c>
      <c r="B2030" s="57" t="s">
        <v>41205</v>
      </c>
      <c r="C2030" s="57" t="s">
        <v>41206</v>
      </c>
      <c r="D2030" s="57" t="s">
        <v>40835</v>
      </c>
      <c r="E2030" s="57" t="s">
        <v>37189</v>
      </c>
    </row>
    <row r="2031" spans="1:5" ht="24">
      <c r="A2031" s="56">
        <v>2029</v>
      </c>
      <c r="B2031" s="57" t="s">
        <v>41207</v>
      </c>
      <c r="C2031" s="57" t="s">
        <v>41208</v>
      </c>
      <c r="D2031" s="57" t="s">
        <v>40835</v>
      </c>
      <c r="E2031" s="57" t="s">
        <v>37189</v>
      </c>
    </row>
    <row r="2032" spans="1:5" ht="24">
      <c r="A2032" s="56">
        <v>2030</v>
      </c>
      <c r="B2032" s="57" t="s">
        <v>41209</v>
      </c>
      <c r="C2032" s="57" t="s">
        <v>41210</v>
      </c>
      <c r="D2032" s="57" t="s">
        <v>40835</v>
      </c>
      <c r="E2032" s="57" t="s">
        <v>37189</v>
      </c>
    </row>
    <row r="2033" spans="1:5" ht="24">
      <c r="A2033" s="56">
        <v>2031</v>
      </c>
      <c r="B2033" s="57" t="s">
        <v>41211</v>
      </c>
      <c r="C2033" s="57" t="s">
        <v>41212</v>
      </c>
      <c r="D2033" s="57" t="s">
        <v>40835</v>
      </c>
      <c r="E2033" s="57" t="s">
        <v>37189</v>
      </c>
    </row>
    <row r="2034" spans="1:5" ht="24">
      <c r="A2034" s="56">
        <v>2032</v>
      </c>
      <c r="B2034" s="57" t="s">
        <v>41213</v>
      </c>
      <c r="C2034" s="57" t="s">
        <v>41214</v>
      </c>
      <c r="D2034" s="57" t="s">
        <v>40835</v>
      </c>
      <c r="E2034" s="57" t="s">
        <v>37189</v>
      </c>
    </row>
    <row r="2035" spans="1:5" ht="24">
      <c r="A2035" s="56">
        <v>2033</v>
      </c>
      <c r="B2035" s="57" t="s">
        <v>41215</v>
      </c>
      <c r="C2035" s="57" t="s">
        <v>41216</v>
      </c>
      <c r="D2035" s="57" t="s">
        <v>40835</v>
      </c>
      <c r="E2035" s="57" t="s">
        <v>37189</v>
      </c>
    </row>
    <row r="2036" spans="1:5" ht="24">
      <c r="A2036" s="56">
        <v>2034</v>
      </c>
      <c r="B2036" s="57" t="s">
        <v>41217</v>
      </c>
      <c r="C2036" s="57" t="s">
        <v>41218</v>
      </c>
      <c r="D2036" s="57" t="s">
        <v>40835</v>
      </c>
      <c r="E2036" s="57" t="s">
        <v>37189</v>
      </c>
    </row>
    <row r="2037" spans="1:5" ht="24">
      <c r="A2037" s="56">
        <v>2035</v>
      </c>
      <c r="B2037" s="57" t="s">
        <v>41219</v>
      </c>
      <c r="C2037" s="57" t="s">
        <v>41220</v>
      </c>
      <c r="D2037" s="57" t="s">
        <v>40835</v>
      </c>
      <c r="E2037" s="57" t="s">
        <v>37189</v>
      </c>
    </row>
    <row r="2038" spans="1:5" ht="24">
      <c r="A2038" s="56">
        <v>2036</v>
      </c>
      <c r="B2038" s="57" t="s">
        <v>41221</v>
      </c>
      <c r="C2038" s="57" t="s">
        <v>41222</v>
      </c>
      <c r="D2038" s="57" t="s">
        <v>40835</v>
      </c>
      <c r="E2038" s="57" t="s">
        <v>37189</v>
      </c>
    </row>
    <row r="2039" spans="1:5" ht="24">
      <c r="A2039" s="56">
        <v>2037</v>
      </c>
      <c r="B2039" s="57" t="s">
        <v>41223</v>
      </c>
      <c r="C2039" s="57" t="s">
        <v>41224</v>
      </c>
      <c r="D2039" s="57" t="s">
        <v>40835</v>
      </c>
      <c r="E2039" s="57" t="s">
        <v>37189</v>
      </c>
    </row>
    <row r="2040" spans="1:5" ht="24">
      <c r="A2040" s="56">
        <v>2038</v>
      </c>
      <c r="B2040" s="57" t="s">
        <v>41225</v>
      </c>
      <c r="C2040" s="57" t="s">
        <v>41226</v>
      </c>
      <c r="D2040" s="57" t="s">
        <v>40835</v>
      </c>
      <c r="E2040" s="57" t="s">
        <v>37189</v>
      </c>
    </row>
    <row r="2041" spans="1:5" ht="24">
      <c r="A2041" s="56">
        <v>2039</v>
      </c>
      <c r="B2041" s="57" t="s">
        <v>41227</v>
      </c>
      <c r="C2041" s="57" t="s">
        <v>41228</v>
      </c>
      <c r="D2041" s="57" t="s">
        <v>40835</v>
      </c>
      <c r="E2041" s="57" t="s">
        <v>37189</v>
      </c>
    </row>
    <row r="2042" spans="1:5" ht="24">
      <c r="A2042" s="56">
        <v>2040</v>
      </c>
      <c r="B2042" s="57" t="s">
        <v>41229</v>
      </c>
      <c r="C2042" s="57" t="s">
        <v>41230</v>
      </c>
      <c r="D2042" s="57" t="s">
        <v>40835</v>
      </c>
      <c r="E2042" s="57" t="s">
        <v>37189</v>
      </c>
    </row>
    <row r="2043" spans="1:5" ht="24">
      <c r="A2043" s="56">
        <v>2041</v>
      </c>
      <c r="B2043" s="57" t="s">
        <v>41231</v>
      </c>
      <c r="C2043" s="57" t="s">
        <v>41232</v>
      </c>
      <c r="D2043" s="57" t="s">
        <v>40835</v>
      </c>
      <c r="E2043" s="57" t="s">
        <v>37189</v>
      </c>
    </row>
    <row r="2044" spans="1:5" ht="24">
      <c r="A2044" s="56">
        <v>2042</v>
      </c>
      <c r="B2044" s="57" t="s">
        <v>41233</v>
      </c>
      <c r="C2044" s="57" t="s">
        <v>41234</v>
      </c>
      <c r="D2044" s="57" t="s">
        <v>40835</v>
      </c>
      <c r="E2044" s="57" t="s">
        <v>37189</v>
      </c>
    </row>
    <row r="2045" spans="1:5" ht="24">
      <c r="A2045" s="56">
        <v>2043</v>
      </c>
      <c r="B2045" s="57" t="s">
        <v>41235</v>
      </c>
      <c r="C2045" s="57" t="s">
        <v>41236</v>
      </c>
      <c r="D2045" s="57" t="s">
        <v>40835</v>
      </c>
      <c r="E2045" s="57" t="s">
        <v>37189</v>
      </c>
    </row>
    <row r="2046" spans="1:5" ht="24">
      <c r="A2046" s="56">
        <v>2044</v>
      </c>
      <c r="B2046" s="57" t="s">
        <v>41237</v>
      </c>
      <c r="C2046" s="57" t="s">
        <v>41238</v>
      </c>
      <c r="D2046" s="57" t="s">
        <v>40835</v>
      </c>
      <c r="E2046" s="57" t="s">
        <v>37189</v>
      </c>
    </row>
    <row r="2047" spans="1:5" ht="24">
      <c r="A2047" s="56">
        <v>2045</v>
      </c>
      <c r="B2047" s="57" t="s">
        <v>41239</v>
      </c>
      <c r="C2047" s="57" t="s">
        <v>41240</v>
      </c>
      <c r="D2047" s="57" t="s">
        <v>40835</v>
      </c>
      <c r="E2047" s="57" t="s">
        <v>37189</v>
      </c>
    </row>
    <row r="2048" spans="1:5" ht="24">
      <c r="A2048" s="56">
        <v>2046</v>
      </c>
      <c r="B2048" s="57" t="s">
        <v>41241</v>
      </c>
      <c r="C2048" s="57" t="s">
        <v>41242</v>
      </c>
      <c r="D2048" s="57" t="s">
        <v>40835</v>
      </c>
      <c r="E2048" s="57" t="s">
        <v>37189</v>
      </c>
    </row>
    <row r="2049" spans="1:5" ht="24">
      <c r="A2049" s="56">
        <v>2047</v>
      </c>
      <c r="B2049" s="57" t="s">
        <v>41243</v>
      </c>
      <c r="C2049" s="57" t="s">
        <v>41244</v>
      </c>
      <c r="D2049" s="57" t="s">
        <v>40835</v>
      </c>
      <c r="E2049" s="57" t="s">
        <v>37189</v>
      </c>
    </row>
    <row r="2050" spans="1:5" ht="24">
      <c r="A2050" s="56">
        <v>2048</v>
      </c>
      <c r="B2050" s="57" t="s">
        <v>41245</v>
      </c>
      <c r="C2050" s="57" t="s">
        <v>41246</v>
      </c>
      <c r="D2050" s="57" t="s">
        <v>40835</v>
      </c>
      <c r="E2050" s="57" t="s">
        <v>37189</v>
      </c>
    </row>
    <row r="2051" spans="1:5" ht="24">
      <c r="A2051" s="56">
        <v>2049</v>
      </c>
      <c r="B2051" s="57" t="s">
        <v>41247</v>
      </c>
      <c r="C2051" s="57" t="s">
        <v>41248</v>
      </c>
      <c r="D2051" s="57" t="s">
        <v>40835</v>
      </c>
      <c r="E2051" s="57" t="s">
        <v>37189</v>
      </c>
    </row>
    <row r="2052" spans="1:5" ht="24">
      <c r="A2052" s="56">
        <v>2050</v>
      </c>
      <c r="B2052" s="57" t="s">
        <v>41249</v>
      </c>
      <c r="C2052" s="57" t="s">
        <v>41250</v>
      </c>
      <c r="D2052" s="57" t="s">
        <v>40835</v>
      </c>
      <c r="E2052" s="57" t="s">
        <v>37189</v>
      </c>
    </row>
    <row r="2053" spans="1:5" ht="24">
      <c r="A2053" s="56">
        <v>2051</v>
      </c>
      <c r="B2053" s="57" t="s">
        <v>41251</v>
      </c>
      <c r="C2053" s="57" t="s">
        <v>41252</v>
      </c>
      <c r="D2053" s="57" t="s">
        <v>40835</v>
      </c>
      <c r="E2053" s="57" t="s">
        <v>37189</v>
      </c>
    </row>
    <row r="2054" spans="1:5" ht="24">
      <c r="A2054" s="56">
        <v>2052</v>
      </c>
      <c r="B2054" s="57" t="s">
        <v>41253</v>
      </c>
      <c r="C2054" s="57" t="s">
        <v>41254</v>
      </c>
      <c r="D2054" s="57" t="s">
        <v>40835</v>
      </c>
      <c r="E2054" s="57" t="s">
        <v>37189</v>
      </c>
    </row>
    <row r="2055" spans="1:5" ht="24">
      <c r="A2055" s="56">
        <v>2053</v>
      </c>
      <c r="B2055" s="57" t="s">
        <v>41255</v>
      </c>
      <c r="C2055" s="57" t="s">
        <v>41256</v>
      </c>
      <c r="D2055" s="57" t="s">
        <v>40835</v>
      </c>
      <c r="E2055" s="57" t="s">
        <v>37189</v>
      </c>
    </row>
    <row r="2056" spans="1:5" ht="24">
      <c r="A2056" s="56">
        <v>2054</v>
      </c>
      <c r="B2056" s="57" t="s">
        <v>41257</v>
      </c>
      <c r="C2056" s="57" t="s">
        <v>41258</v>
      </c>
      <c r="D2056" s="57" t="s">
        <v>40835</v>
      </c>
      <c r="E2056" s="57" t="s">
        <v>37189</v>
      </c>
    </row>
    <row r="2057" spans="1:5" ht="24">
      <c r="A2057" s="56">
        <v>2055</v>
      </c>
      <c r="B2057" s="57" t="s">
        <v>41259</v>
      </c>
      <c r="C2057" s="57" t="s">
        <v>41260</v>
      </c>
      <c r="D2057" s="57" t="s">
        <v>40835</v>
      </c>
      <c r="E2057" s="57" t="s">
        <v>37189</v>
      </c>
    </row>
    <row r="2058" spans="1:5" ht="24">
      <c r="A2058" s="56">
        <v>2056</v>
      </c>
      <c r="B2058" s="57" t="s">
        <v>41261</v>
      </c>
      <c r="C2058" s="57" t="s">
        <v>41262</v>
      </c>
      <c r="D2058" s="57" t="s">
        <v>40835</v>
      </c>
      <c r="E2058" s="57" t="s">
        <v>37189</v>
      </c>
    </row>
    <row r="2059" spans="1:5" ht="24">
      <c r="A2059" s="56">
        <v>2057</v>
      </c>
      <c r="B2059" s="57" t="s">
        <v>41263</v>
      </c>
      <c r="C2059" s="57" t="s">
        <v>41264</v>
      </c>
      <c r="D2059" s="57" t="s">
        <v>40835</v>
      </c>
      <c r="E2059" s="57" t="s">
        <v>37189</v>
      </c>
    </row>
    <row r="2060" spans="1:5" ht="24">
      <c r="A2060" s="56">
        <v>2058</v>
      </c>
      <c r="B2060" s="57" t="s">
        <v>41265</v>
      </c>
      <c r="C2060" s="57" t="s">
        <v>41266</v>
      </c>
      <c r="D2060" s="57" t="s">
        <v>40835</v>
      </c>
      <c r="E2060" s="57" t="s">
        <v>37189</v>
      </c>
    </row>
    <row r="2061" spans="1:5" ht="24">
      <c r="A2061" s="56">
        <v>2059</v>
      </c>
      <c r="B2061" s="57" t="s">
        <v>41267</v>
      </c>
      <c r="C2061" s="57" t="s">
        <v>41268</v>
      </c>
      <c r="D2061" s="57" t="s">
        <v>40835</v>
      </c>
      <c r="E2061" s="57" t="s">
        <v>37189</v>
      </c>
    </row>
    <row r="2062" spans="1:5" ht="24">
      <c r="A2062" s="56">
        <v>2060</v>
      </c>
      <c r="B2062" s="57" t="s">
        <v>41269</v>
      </c>
      <c r="C2062" s="57" t="s">
        <v>41270</v>
      </c>
      <c r="D2062" s="57" t="s">
        <v>40835</v>
      </c>
      <c r="E2062" s="57" t="s">
        <v>37189</v>
      </c>
    </row>
    <row r="2063" spans="1:5" ht="24">
      <c r="A2063" s="56">
        <v>2061</v>
      </c>
      <c r="B2063" s="57" t="s">
        <v>41271</v>
      </c>
      <c r="C2063" s="57" t="s">
        <v>41272</v>
      </c>
      <c r="D2063" s="57" t="s">
        <v>40835</v>
      </c>
      <c r="E2063" s="57" t="s">
        <v>37189</v>
      </c>
    </row>
    <row r="2064" spans="1:5" ht="24">
      <c r="A2064" s="56">
        <v>2062</v>
      </c>
      <c r="B2064" s="57" t="s">
        <v>41273</v>
      </c>
      <c r="C2064" s="57" t="s">
        <v>41274</v>
      </c>
      <c r="D2064" s="57" t="s">
        <v>40835</v>
      </c>
      <c r="E2064" s="57" t="s">
        <v>37189</v>
      </c>
    </row>
    <row r="2065" spans="1:5" ht="24">
      <c r="A2065" s="56">
        <v>2063</v>
      </c>
      <c r="B2065" s="57" t="s">
        <v>41275</v>
      </c>
      <c r="C2065" s="57" t="s">
        <v>41276</v>
      </c>
      <c r="D2065" s="57" t="s">
        <v>40835</v>
      </c>
      <c r="E2065" s="57" t="s">
        <v>37189</v>
      </c>
    </row>
    <row r="2066" spans="1:5" ht="24">
      <c r="A2066" s="56">
        <v>2064</v>
      </c>
      <c r="B2066" s="57" t="s">
        <v>41277</v>
      </c>
      <c r="C2066" s="57" t="s">
        <v>41278</v>
      </c>
      <c r="D2066" s="57" t="s">
        <v>40835</v>
      </c>
      <c r="E2066" s="57" t="s">
        <v>37189</v>
      </c>
    </row>
    <row r="2067" spans="1:5" ht="24">
      <c r="A2067" s="56">
        <v>2065</v>
      </c>
      <c r="B2067" s="57" t="s">
        <v>41279</v>
      </c>
      <c r="C2067" s="57" t="s">
        <v>41280</v>
      </c>
      <c r="D2067" s="57" t="s">
        <v>40835</v>
      </c>
      <c r="E2067" s="57" t="s">
        <v>37189</v>
      </c>
    </row>
    <row r="2068" spans="1:5" ht="24">
      <c r="A2068" s="56">
        <v>2066</v>
      </c>
      <c r="B2068" s="57" t="s">
        <v>41281</v>
      </c>
      <c r="C2068" s="57" t="s">
        <v>41282</v>
      </c>
      <c r="D2068" s="57" t="s">
        <v>40835</v>
      </c>
      <c r="E2068" s="57" t="s">
        <v>37189</v>
      </c>
    </row>
    <row r="2069" spans="1:5" ht="24">
      <c r="A2069" s="56">
        <v>2067</v>
      </c>
      <c r="B2069" s="57" t="s">
        <v>41283</v>
      </c>
      <c r="C2069" s="57" t="s">
        <v>41284</v>
      </c>
      <c r="D2069" s="57" t="s">
        <v>40835</v>
      </c>
      <c r="E2069" s="57" t="s">
        <v>37189</v>
      </c>
    </row>
    <row r="2070" spans="1:5" ht="24">
      <c r="A2070" s="56">
        <v>2068</v>
      </c>
      <c r="B2070" s="57" t="s">
        <v>41285</v>
      </c>
      <c r="C2070" s="57" t="s">
        <v>41286</v>
      </c>
      <c r="D2070" s="57" t="s">
        <v>40835</v>
      </c>
      <c r="E2070" s="57" t="s">
        <v>37189</v>
      </c>
    </row>
    <row r="2071" spans="1:5" ht="24">
      <c r="A2071" s="56">
        <v>2069</v>
      </c>
      <c r="B2071" s="57" t="s">
        <v>41287</v>
      </c>
      <c r="C2071" s="57" t="s">
        <v>41288</v>
      </c>
      <c r="D2071" s="57" t="s">
        <v>40835</v>
      </c>
      <c r="E2071" s="57" t="s">
        <v>37189</v>
      </c>
    </row>
    <row r="2072" spans="1:5" ht="24">
      <c r="A2072" s="56">
        <v>2070</v>
      </c>
      <c r="B2072" s="57" t="s">
        <v>41289</v>
      </c>
      <c r="C2072" s="57" t="s">
        <v>41290</v>
      </c>
      <c r="D2072" s="57" t="s">
        <v>40835</v>
      </c>
      <c r="E2072" s="57" t="s">
        <v>37189</v>
      </c>
    </row>
    <row r="2073" spans="1:5" ht="24">
      <c r="A2073" s="56">
        <v>2071</v>
      </c>
      <c r="B2073" s="57" t="s">
        <v>41291</v>
      </c>
      <c r="C2073" s="57" t="s">
        <v>41292</v>
      </c>
      <c r="D2073" s="57" t="s">
        <v>40835</v>
      </c>
      <c r="E2073" s="57" t="s">
        <v>37189</v>
      </c>
    </row>
    <row r="2074" spans="1:5" ht="24">
      <c r="A2074" s="56">
        <v>2072</v>
      </c>
      <c r="B2074" s="57" t="s">
        <v>41293</v>
      </c>
      <c r="C2074" s="57" t="s">
        <v>41294</v>
      </c>
      <c r="D2074" s="57" t="s">
        <v>40835</v>
      </c>
      <c r="E2074" s="57" t="s">
        <v>37189</v>
      </c>
    </row>
    <row r="2075" spans="1:5" ht="24">
      <c r="A2075" s="56">
        <v>2073</v>
      </c>
      <c r="B2075" s="57" t="s">
        <v>41295</v>
      </c>
      <c r="C2075" s="57" t="s">
        <v>41296</v>
      </c>
      <c r="D2075" s="57" t="s">
        <v>40835</v>
      </c>
      <c r="E2075" s="57" t="s">
        <v>37189</v>
      </c>
    </row>
    <row r="2076" spans="1:5" ht="24">
      <c r="A2076" s="56">
        <v>2074</v>
      </c>
      <c r="B2076" s="57" t="s">
        <v>41297</v>
      </c>
      <c r="C2076" s="57" t="s">
        <v>41298</v>
      </c>
      <c r="D2076" s="57" t="s">
        <v>40835</v>
      </c>
      <c r="E2076" s="57" t="s">
        <v>37189</v>
      </c>
    </row>
    <row r="2077" spans="1:5" ht="24">
      <c r="A2077" s="56">
        <v>2075</v>
      </c>
      <c r="B2077" s="57" t="s">
        <v>41299</v>
      </c>
      <c r="C2077" s="57" t="s">
        <v>41300</v>
      </c>
      <c r="D2077" s="57" t="s">
        <v>40835</v>
      </c>
      <c r="E2077" s="57" t="s">
        <v>37189</v>
      </c>
    </row>
    <row r="2078" spans="1:5" ht="24">
      <c r="A2078" s="56">
        <v>2076</v>
      </c>
      <c r="B2078" s="57" t="s">
        <v>41301</v>
      </c>
      <c r="C2078" s="57" t="s">
        <v>41302</v>
      </c>
      <c r="D2078" s="57" t="s">
        <v>40835</v>
      </c>
      <c r="E2078" s="57" t="s">
        <v>37189</v>
      </c>
    </row>
    <row r="2079" spans="1:5" ht="24">
      <c r="A2079" s="56">
        <v>2077</v>
      </c>
      <c r="B2079" s="57" t="s">
        <v>41303</v>
      </c>
      <c r="C2079" s="57" t="s">
        <v>41304</v>
      </c>
      <c r="D2079" s="57" t="s">
        <v>40835</v>
      </c>
      <c r="E2079" s="57" t="s">
        <v>37189</v>
      </c>
    </row>
    <row r="2080" spans="1:5" ht="24">
      <c r="A2080" s="56">
        <v>2078</v>
      </c>
      <c r="B2080" s="57" t="s">
        <v>41305</v>
      </c>
      <c r="C2080" s="57" t="s">
        <v>41306</v>
      </c>
      <c r="D2080" s="57" t="s">
        <v>40835</v>
      </c>
      <c r="E2080" s="57" t="s">
        <v>37189</v>
      </c>
    </row>
    <row r="2081" spans="1:5" ht="24">
      <c r="A2081" s="56">
        <v>2079</v>
      </c>
      <c r="B2081" s="57" t="s">
        <v>41307</v>
      </c>
      <c r="C2081" s="57" t="s">
        <v>41308</v>
      </c>
      <c r="D2081" s="57" t="s">
        <v>40835</v>
      </c>
      <c r="E2081" s="57" t="s">
        <v>37189</v>
      </c>
    </row>
    <row r="2082" spans="1:5" ht="24">
      <c r="A2082" s="56">
        <v>2080</v>
      </c>
      <c r="B2082" s="57" t="s">
        <v>41309</v>
      </c>
      <c r="C2082" s="57" t="s">
        <v>41310</v>
      </c>
      <c r="D2082" s="57" t="s">
        <v>40835</v>
      </c>
      <c r="E2082" s="57" t="s">
        <v>37189</v>
      </c>
    </row>
    <row r="2083" spans="1:5" ht="24">
      <c r="A2083" s="56">
        <v>2081</v>
      </c>
      <c r="B2083" s="57" t="s">
        <v>41311</v>
      </c>
      <c r="C2083" s="57" t="s">
        <v>41312</v>
      </c>
      <c r="D2083" s="57" t="s">
        <v>40835</v>
      </c>
      <c r="E2083" s="57" t="s">
        <v>37189</v>
      </c>
    </row>
    <row r="2084" spans="1:5" ht="24">
      <c r="A2084" s="56">
        <v>2082</v>
      </c>
      <c r="B2084" s="57" t="s">
        <v>41313</v>
      </c>
      <c r="C2084" s="57" t="s">
        <v>41314</v>
      </c>
      <c r="D2084" s="57" t="s">
        <v>40835</v>
      </c>
      <c r="E2084" s="57" t="s">
        <v>37189</v>
      </c>
    </row>
    <row r="2085" spans="1:5" ht="24">
      <c r="A2085" s="56">
        <v>2083</v>
      </c>
      <c r="B2085" s="57" t="s">
        <v>41315</v>
      </c>
      <c r="C2085" s="57" t="s">
        <v>41316</v>
      </c>
      <c r="D2085" s="57" t="s">
        <v>40835</v>
      </c>
      <c r="E2085" s="57" t="s">
        <v>37189</v>
      </c>
    </row>
    <row r="2086" spans="1:5" ht="24">
      <c r="A2086" s="56">
        <v>2084</v>
      </c>
      <c r="B2086" s="57" t="s">
        <v>41317</v>
      </c>
      <c r="C2086" s="57" t="s">
        <v>41318</v>
      </c>
      <c r="D2086" s="57" t="s">
        <v>40835</v>
      </c>
      <c r="E2086" s="57" t="s">
        <v>37189</v>
      </c>
    </row>
    <row r="2087" spans="1:5" ht="24">
      <c r="A2087" s="56">
        <v>2085</v>
      </c>
      <c r="B2087" s="57" t="s">
        <v>41319</v>
      </c>
      <c r="C2087" s="57" t="s">
        <v>41320</v>
      </c>
      <c r="D2087" s="57" t="s">
        <v>40835</v>
      </c>
      <c r="E2087" s="57" t="s">
        <v>37189</v>
      </c>
    </row>
    <row r="2088" spans="1:5" ht="24">
      <c r="A2088" s="56">
        <v>2086</v>
      </c>
      <c r="B2088" s="57" t="s">
        <v>41321</v>
      </c>
      <c r="C2088" s="57" t="s">
        <v>41322</v>
      </c>
      <c r="D2088" s="57" t="s">
        <v>40835</v>
      </c>
      <c r="E2088" s="57" t="s">
        <v>37189</v>
      </c>
    </row>
    <row r="2089" spans="1:5" ht="24">
      <c r="A2089" s="56">
        <v>2087</v>
      </c>
      <c r="B2089" s="57" t="s">
        <v>41323</v>
      </c>
      <c r="C2089" s="57" t="s">
        <v>41324</v>
      </c>
      <c r="D2089" s="57" t="s">
        <v>40835</v>
      </c>
      <c r="E2089" s="57" t="s">
        <v>37189</v>
      </c>
    </row>
    <row r="2090" spans="1:5" ht="24">
      <c r="A2090" s="56">
        <v>2088</v>
      </c>
      <c r="B2090" s="57" t="s">
        <v>41325</v>
      </c>
      <c r="C2090" s="57" t="s">
        <v>41326</v>
      </c>
      <c r="D2090" s="57" t="s">
        <v>40835</v>
      </c>
      <c r="E2090" s="57" t="s">
        <v>37189</v>
      </c>
    </row>
    <row r="2091" spans="1:5" ht="24">
      <c r="A2091" s="56">
        <v>2089</v>
      </c>
      <c r="B2091" s="57" t="s">
        <v>41327</v>
      </c>
      <c r="C2091" s="57" t="s">
        <v>41328</v>
      </c>
      <c r="D2091" s="57" t="s">
        <v>40835</v>
      </c>
      <c r="E2091" s="57" t="s">
        <v>37189</v>
      </c>
    </row>
    <row r="2092" spans="1:5" ht="24">
      <c r="A2092" s="56">
        <v>2090</v>
      </c>
      <c r="B2092" s="57" t="s">
        <v>41329</v>
      </c>
      <c r="C2092" s="57" t="s">
        <v>41330</v>
      </c>
      <c r="D2092" s="57" t="s">
        <v>40835</v>
      </c>
      <c r="E2092" s="57" t="s">
        <v>37189</v>
      </c>
    </row>
    <row r="2093" spans="1:5" ht="24">
      <c r="A2093" s="56">
        <v>2091</v>
      </c>
      <c r="B2093" s="57" t="s">
        <v>41331</v>
      </c>
      <c r="C2093" s="57" t="s">
        <v>41332</v>
      </c>
      <c r="D2093" s="57" t="s">
        <v>40835</v>
      </c>
      <c r="E2093" s="57" t="s">
        <v>37189</v>
      </c>
    </row>
    <row r="2094" spans="1:5" ht="24">
      <c r="A2094" s="56">
        <v>2092</v>
      </c>
      <c r="B2094" s="57" t="s">
        <v>41333</v>
      </c>
      <c r="C2094" s="57" t="s">
        <v>41334</v>
      </c>
      <c r="D2094" s="57" t="s">
        <v>40835</v>
      </c>
      <c r="E2094" s="57" t="s">
        <v>37189</v>
      </c>
    </row>
    <row r="2095" spans="1:5" ht="24">
      <c r="A2095" s="56">
        <v>2093</v>
      </c>
      <c r="B2095" s="57" t="s">
        <v>41335</v>
      </c>
      <c r="C2095" s="57" t="s">
        <v>41336</v>
      </c>
      <c r="D2095" s="57" t="s">
        <v>40835</v>
      </c>
      <c r="E2095" s="57" t="s">
        <v>37189</v>
      </c>
    </row>
    <row r="2096" spans="1:5" ht="24">
      <c r="A2096" s="56">
        <v>2094</v>
      </c>
      <c r="B2096" s="57" t="s">
        <v>41337</v>
      </c>
      <c r="C2096" s="57" t="s">
        <v>41338</v>
      </c>
      <c r="D2096" s="57" t="s">
        <v>40835</v>
      </c>
      <c r="E2096" s="57" t="s">
        <v>37189</v>
      </c>
    </row>
    <row r="2097" spans="1:5" ht="24">
      <c r="A2097" s="56">
        <v>2095</v>
      </c>
      <c r="B2097" s="57" t="s">
        <v>41339</v>
      </c>
      <c r="C2097" s="57" t="s">
        <v>41340</v>
      </c>
      <c r="D2097" s="57" t="s">
        <v>40835</v>
      </c>
      <c r="E2097" s="57" t="s">
        <v>37189</v>
      </c>
    </row>
    <row r="2098" spans="1:5" ht="24">
      <c r="A2098" s="56">
        <v>2096</v>
      </c>
      <c r="B2098" s="57" t="s">
        <v>41341</v>
      </c>
      <c r="C2098" s="57" t="s">
        <v>41342</v>
      </c>
      <c r="D2098" s="57" t="s">
        <v>40835</v>
      </c>
      <c r="E2098" s="57" t="s">
        <v>37189</v>
      </c>
    </row>
    <row r="2099" spans="1:5" ht="24">
      <c r="A2099" s="56">
        <v>2097</v>
      </c>
      <c r="B2099" s="57" t="s">
        <v>41343</v>
      </c>
      <c r="C2099" s="57" t="s">
        <v>41344</v>
      </c>
      <c r="D2099" s="57" t="s">
        <v>40835</v>
      </c>
      <c r="E2099" s="57" t="s">
        <v>37189</v>
      </c>
    </row>
    <row r="2100" spans="1:5" ht="24">
      <c r="A2100" s="56">
        <v>2098</v>
      </c>
      <c r="B2100" s="57" t="s">
        <v>41345</v>
      </c>
      <c r="C2100" s="57" t="s">
        <v>41346</v>
      </c>
      <c r="D2100" s="57" t="s">
        <v>40835</v>
      </c>
      <c r="E2100" s="57" t="s">
        <v>37189</v>
      </c>
    </row>
    <row r="2101" spans="1:5" ht="24">
      <c r="A2101" s="56">
        <v>2099</v>
      </c>
      <c r="B2101" s="57" t="s">
        <v>41347</v>
      </c>
      <c r="C2101" s="57" t="s">
        <v>41348</v>
      </c>
      <c r="D2101" s="57" t="s">
        <v>40835</v>
      </c>
      <c r="E2101" s="57" t="s">
        <v>37189</v>
      </c>
    </row>
    <row r="2102" spans="1:5" ht="24">
      <c r="A2102" s="56">
        <v>2100</v>
      </c>
      <c r="B2102" s="57" t="s">
        <v>41349</v>
      </c>
      <c r="C2102" s="57" t="s">
        <v>41350</v>
      </c>
      <c r="D2102" s="57" t="s">
        <v>40835</v>
      </c>
      <c r="E2102" s="57" t="s">
        <v>37189</v>
      </c>
    </row>
    <row r="2103" spans="1:5" ht="24">
      <c r="A2103" s="56">
        <v>2101</v>
      </c>
      <c r="B2103" s="57" t="s">
        <v>41351</v>
      </c>
      <c r="C2103" s="57" t="s">
        <v>41352</v>
      </c>
      <c r="D2103" s="57" t="s">
        <v>40835</v>
      </c>
      <c r="E2103" s="57" t="s">
        <v>37189</v>
      </c>
    </row>
    <row r="2104" spans="1:5" ht="24">
      <c r="A2104" s="56">
        <v>2102</v>
      </c>
      <c r="B2104" s="57" t="s">
        <v>41353</v>
      </c>
      <c r="C2104" s="57" t="s">
        <v>41354</v>
      </c>
      <c r="D2104" s="57" t="s">
        <v>40835</v>
      </c>
      <c r="E2104" s="57" t="s">
        <v>37189</v>
      </c>
    </row>
    <row r="2105" spans="1:5" ht="24">
      <c r="A2105" s="56">
        <v>2103</v>
      </c>
      <c r="B2105" s="57" t="s">
        <v>41355</v>
      </c>
      <c r="C2105" s="57" t="s">
        <v>41356</v>
      </c>
      <c r="D2105" s="57" t="s">
        <v>40835</v>
      </c>
      <c r="E2105" s="57" t="s">
        <v>37189</v>
      </c>
    </row>
    <row r="2106" spans="1:5" ht="24">
      <c r="A2106" s="56">
        <v>2104</v>
      </c>
      <c r="B2106" s="57" t="s">
        <v>41357</v>
      </c>
      <c r="C2106" s="57" t="s">
        <v>41358</v>
      </c>
      <c r="D2106" s="57" t="s">
        <v>40835</v>
      </c>
      <c r="E2106" s="57" t="s">
        <v>37189</v>
      </c>
    </row>
    <row r="2107" spans="1:5" ht="24">
      <c r="A2107" s="56">
        <v>2105</v>
      </c>
      <c r="B2107" s="57" t="s">
        <v>41359</v>
      </c>
      <c r="C2107" s="57" t="s">
        <v>41360</v>
      </c>
      <c r="D2107" s="57" t="s">
        <v>40835</v>
      </c>
      <c r="E2107" s="57" t="s">
        <v>37189</v>
      </c>
    </row>
    <row r="2108" spans="1:5" ht="24">
      <c r="A2108" s="56">
        <v>2106</v>
      </c>
      <c r="B2108" s="57" t="s">
        <v>41357</v>
      </c>
      <c r="C2108" s="57" t="s">
        <v>41358</v>
      </c>
      <c r="D2108" s="57" t="s">
        <v>40835</v>
      </c>
      <c r="E2108" s="57" t="s">
        <v>37189</v>
      </c>
    </row>
    <row r="2109" spans="1:5" ht="24">
      <c r="A2109" s="56">
        <v>2107</v>
      </c>
      <c r="B2109" s="57" t="s">
        <v>41361</v>
      </c>
      <c r="C2109" s="57" t="s">
        <v>41362</v>
      </c>
      <c r="D2109" s="57" t="s">
        <v>40835</v>
      </c>
      <c r="E2109" s="57" t="s">
        <v>37189</v>
      </c>
    </row>
    <row r="2110" spans="1:5" ht="24">
      <c r="A2110" s="56">
        <v>2108</v>
      </c>
      <c r="B2110" s="57" t="s">
        <v>41363</v>
      </c>
      <c r="C2110" s="57" t="s">
        <v>41364</v>
      </c>
      <c r="D2110" s="57" t="s">
        <v>40835</v>
      </c>
      <c r="E2110" s="57" t="s">
        <v>37189</v>
      </c>
    </row>
    <row r="2111" spans="1:5" ht="24">
      <c r="A2111" s="56">
        <v>2109</v>
      </c>
      <c r="B2111" s="57" t="s">
        <v>41365</v>
      </c>
      <c r="C2111" s="57" t="s">
        <v>41366</v>
      </c>
      <c r="D2111" s="57" t="s">
        <v>40835</v>
      </c>
      <c r="E2111" s="57" t="s">
        <v>37189</v>
      </c>
    </row>
    <row r="2112" spans="1:5" ht="24">
      <c r="A2112" s="56">
        <v>2110</v>
      </c>
      <c r="B2112" s="57" t="s">
        <v>41367</v>
      </c>
      <c r="C2112" s="57" t="s">
        <v>41368</v>
      </c>
      <c r="D2112" s="57" t="s">
        <v>40835</v>
      </c>
      <c r="E2112" s="57" t="s">
        <v>37189</v>
      </c>
    </row>
    <row r="2113" spans="1:5" ht="24">
      <c r="A2113" s="56">
        <v>2111</v>
      </c>
      <c r="B2113" s="57" t="s">
        <v>41369</v>
      </c>
      <c r="C2113" s="57" t="s">
        <v>41370</v>
      </c>
      <c r="D2113" s="57" t="s">
        <v>40835</v>
      </c>
      <c r="E2113" s="57" t="s">
        <v>37189</v>
      </c>
    </row>
    <row r="2114" spans="1:5" ht="24">
      <c r="A2114" s="56">
        <v>2112</v>
      </c>
      <c r="B2114" s="57" t="s">
        <v>41371</v>
      </c>
      <c r="C2114" s="57" t="s">
        <v>41372</v>
      </c>
      <c r="D2114" s="57" t="s">
        <v>40835</v>
      </c>
      <c r="E2114" s="57" t="s">
        <v>37189</v>
      </c>
    </row>
    <row r="2115" spans="1:5" ht="24">
      <c r="A2115" s="56">
        <v>2113</v>
      </c>
      <c r="B2115" s="57" t="s">
        <v>41373</v>
      </c>
      <c r="C2115" s="57" t="s">
        <v>41374</v>
      </c>
      <c r="D2115" s="57" t="s">
        <v>40835</v>
      </c>
      <c r="E2115" s="57" t="s">
        <v>37189</v>
      </c>
    </row>
    <row r="2116" spans="1:5" ht="24">
      <c r="A2116" s="56">
        <v>2114</v>
      </c>
      <c r="B2116" s="57" t="s">
        <v>41375</v>
      </c>
      <c r="C2116" s="57" t="s">
        <v>41376</v>
      </c>
      <c r="D2116" s="57" t="s">
        <v>40835</v>
      </c>
      <c r="E2116" s="57" t="s">
        <v>37189</v>
      </c>
    </row>
    <row r="2117" spans="1:5" ht="24">
      <c r="A2117" s="56">
        <v>2115</v>
      </c>
      <c r="B2117" s="57" t="s">
        <v>41377</v>
      </c>
      <c r="C2117" s="57" t="s">
        <v>41378</v>
      </c>
      <c r="D2117" s="57" t="s">
        <v>40835</v>
      </c>
      <c r="E2117" s="57" t="s">
        <v>37189</v>
      </c>
    </row>
    <row r="2118" spans="1:5" ht="24">
      <c r="A2118" s="56">
        <v>2116</v>
      </c>
      <c r="B2118" s="57" t="s">
        <v>41379</v>
      </c>
      <c r="C2118" s="57" t="s">
        <v>41380</v>
      </c>
      <c r="D2118" s="57" t="s">
        <v>40835</v>
      </c>
      <c r="E2118" s="57" t="s">
        <v>37189</v>
      </c>
    </row>
    <row r="2119" spans="1:5" ht="24">
      <c r="A2119" s="56">
        <v>2117</v>
      </c>
      <c r="B2119" s="57" t="s">
        <v>41381</v>
      </c>
      <c r="C2119" s="57" t="s">
        <v>41382</v>
      </c>
      <c r="D2119" s="57" t="s">
        <v>40835</v>
      </c>
      <c r="E2119" s="57" t="s">
        <v>37189</v>
      </c>
    </row>
    <row r="2120" spans="1:5" ht="24">
      <c r="A2120" s="56">
        <v>2118</v>
      </c>
      <c r="B2120" s="57" t="s">
        <v>41383</v>
      </c>
      <c r="C2120" s="57" t="s">
        <v>41384</v>
      </c>
      <c r="D2120" s="57" t="s">
        <v>40835</v>
      </c>
      <c r="E2120" s="57" t="s">
        <v>37189</v>
      </c>
    </row>
    <row r="2121" spans="1:5" ht="24">
      <c r="A2121" s="56">
        <v>2119</v>
      </c>
      <c r="B2121" s="57" t="s">
        <v>37788</v>
      </c>
      <c r="C2121" s="57" t="s">
        <v>41385</v>
      </c>
      <c r="D2121" s="57" t="s">
        <v>40835</v>
      </c>
      <c r="E2121" s="57" t="s">
        <v>37189</v>
      </c>
    </row>
    <row r="2122" spans="1:5" ht="24">
      <c r="A2122" s="56">
        <v>2120</v>
      </c>
      <c r="B2122" s="57" t="s">
        <v>41386</v>
      </c>
      <c r="C2122" s="57" t="s">
        <v>41387</v>
      </c>
      <c r="D2122" s="57" t="s">
        <v>40835</v>
      </c>
      <c r="E2122" s="57" t="s">
        <v>37189</v>
      </c>
    </row>
    <row r="2123" spans="1:5" ht="24">
      <c r="A2123" s="56">
        <v>2121</v>
      </c>
      <c r="B2123" s="57" t="s">
        <v>41388</v>
      </c>
      <c r="C2123" s="57" t="s">
        <v>41389</v>
      </c>
      <c r="D2123" s="57" t="s">
        <v>40835</v>
      </c>
      <c r="E2123" s="57" t="s">
        <v>37189</v>
      </c>
    </row>
    <row r="2124" spans="1:5" ht="24">
      <c r="A2124" s="56">
        <v>2122</v>
      </c>
      <c r="B2124" s="57" t="s">
        <v>41390</v>
      </c>
      <c r="C2124" s="57" t="s">
        <v>41391</v>
      </c>
      <c r="D2124" s="57" t="s">
        <v>40835</v>
      </c>
      <c r="E2124" s="57" t="s">
        <v>37189</v>
      </c>
    </row>
    <row r="2125" spans="1:5" ht="24">
      <c r="A2125" s="56">
        <v>2123</v>
      </c>
      <c r="B2125" s="57" t="s">
        <v>41392</v>
      </c>
      <c r="C2125" s="57" t="s">
        <v>41393</v>
      </c>
      <c r="D2125" s="57" t="s">
        <v>40835</v>
      </c>
      <c r="E2125" s="57" t="s">
        <v>37189</v>
      </c>
    </row>
    <row r="2126" spans="1:5" ht="24">
      <c r="A2126" s="56">
        <v>2124</v>
      </c>
      <c r="B2126" s="57" t="s">
        <v>41394</v>
      </c>
      <c r="C2126" s="57" t="s">
        <v>41395</v>
      </c>
      <c r="D2126" s="57" t="s">
        <v>40835</v>
      </c>
      <c r="E2126" s="57" t="s">
        <v>37189</v>
      </c>
    </row>
    <row r="2127" spans="1:5" ht="24">
      <c r="A2127" s="56">
        <v>2125</v>
      </c>
      <c r="B2127" s="57" t="s">
        <v>41396</v>
      </c>
      <c r="C2127" s="57" t="s">
        <v>41397</v>
      </c>
      <c r="D2127" s="57" t="s">
        <v>40835</v>
      </c>
      <c r="E2127" s="57" t="s">
        <v>37189</v>
      </c>
    </row>
    <row r="2128" spans="1:5" ht="24">
      <c r="A2128" s="56">
        <v>2126</v>
      </c>
      <c r="B2128" s="57" t="s">
        <v>41398</v>
      </c>
      <c r="C2128" s="57" t="s">
        <v>41399</v>
      </c>
      <c r="D2128" s="57" t="s">
        <v>40835</v>
      </c>
      <c r="E2128" s="57" t="s">
        <v>37189</v>
      </c>
    </row>
    <row r="2129" spans="1:5" ht="24">
      <c r="A2129" s="56">
        <v>2127</v>
      </c>
      <c r="B2129" s="57" t="s">
        <v>41400</v>
      </c>
      <c r="C2129" s="57" t="s">
        <v>41401</v>
      </c>
      <c r="D2129" s="57" t="s">
        <v>40835</v>
      </c>
      <c r="E2129" s="57" t="s">
        <v>37189</v>
      </c>
    </row>
    <row r="2130" spans="1:5" ht="24">
      <c r="A2130" s="56">
        <v>2128</v>
      </c>
      <c r="B2130" s="57" t="s">
        <v>41402</v>
      </c>
      <c r="C2130" s="57" t="s">
        <v>41403</v>
      </c>
      <c r="D2130" s="57" t="s">
        <v>40835</v>
      </c>
      <c r="E2130" s="57" t="s">
        <v>37189</v>
      </c>
    </row>
    <row r="2131" spans="1:5" ht="24">
      <c r="A2131" s="56">
        <v>2129</v>
      </c>
      <c r="B2131" s="57" t="s">
        <v>41404</v>
      </c>
      <c r="C2131" s="57" t="s">
        <v>41405</v>
      </c>
      <c r="D2131" s="57" t="s">
        <v>40835</v>
      </c>
      <c r="E2131" s="57" t="s">
        <v>37189</v>
      </c>
    </row>
    <row r="2132" spans="1:5" ht="24">
      <c r="A2132" s="56">
        <v>2130</v>
      </c>
      <c r="B2132" s="57" t="s">
        <v>41406</v>
      </c>
      <c r="C2132" s="57" t="s">
        <v>41407</v>
      </c>
      <c r="D2132" s="57" t="s">
        <v>40835</v>
      </c>
      <c r="E2132" s="57" t="s">
        <v>37189</v>
      </c>
    </row>
    <row r="2133" spans="1:5" ht="24">
      <c r="A2133" s="56">
        <v>2131</v>
      </c>
      <c r="B2133" s="57" t="s">
        <v>41408</v>
      </c>
      <c r="C2133" s="57" t="s">
        <v>41409</v>
      </c>
      <c r="D2133" s="57" t="s">
        <v>40835</v>
      </c>
      <c r="E2133" s="57" t="s">
        <v>37189</v>
      </c>
    </row>
    <row r="2134" spans="1:5" ht="24">
      <c r="A2134" s="56">
        <v>2132</v>
      </c>
      <c r="B2134" s="57" t="s">
        <v>41410</v>
      </c>
      <c r="C2134" s="57" t="s">
        <v>41411</v>
      </c>
      <c r="D2134" s="57" t="s">
        <v>40835</v>
      </c>
      <c r="E2134" s="57" t="s">
        <v>37189</v>
      </c>
    </row>
    <row r="2135" spans="1:5" ht="24">
      <c r="A2135" s="56">
        <v>2133</v>
      </c>
      <c r="B2135" s="57" t="s">
        <v>41412</v>
      </c>
      <c r="C2135" s="57" t="s">
        <v>41413</v>
      </c>
      <c r="D2135" s="57" t="s">
        <v>40835</v>
      </c>
      <c r="E2135" s="57" t="s">
        <v>37189</v>
      </c>
    </row>
    <row r="2136" spans="1:5" ht="24">
      <c r="A2136" s="56">
        <v>2134</v>
      </c>
      <c r="B2136" s="57" t="s">
        <v>41414</v>
      </c>
      <c r="C2136" s="57" t="s">
        <v>41415</v>
      </c>
      <c r="D2136" s="57" t="s">
        <v>40835</v>
      </c>
      <c r="E2136" s="57" t="s">
        <v>37189</v>
      </c>
    </row>
    <row r="2137" spans="1:5" ht="24">
      <c r="A2137" s="56">
        <v>2135</v>
      </c>
      <c r="B2137" s="57" t="s">
        <v>41416</v>
      </c>
      <c r="C2137" s="57" t="s">
        <v>41417</v>
      </c>
      <c r="D2137" s="57" t="s">
        <v>40835</v>
      </c>
      <c r="E2137" s="57" t="s">
        <v>37189</v>
      </c>
    </row>
    <row r="2138" spans="1:5" ht="24">
      <c r="A2138" s="56">
        <v>2136</v>
      </c>
      <c r="B2138" s="57" t="s">
        <v>41418</v>
      </c>
      <c r="C2138" s="57" t="s">
        <v>41419</v>
      </c>
      <c r="D2138" s="57" t="s">
        <v>40835</v>
      </c>
      <c r="E2138" s="57" t="s">
        <v>37189</v>
      </c>
    </row>
    <row r="2139" spans="1:5" ht="24">
      <c r="A2139" s="56">
        <v>2137</v>
      </c>
      <c r="B2139" s="57" t="s">
        <v>41420</v>
      </c>
      <c r="C2139" s="57" t="s">
        <v>41421</v>
      </c>
      <c r="D2139" s="57" t="s">
        <v>40835</v>
      </c>
      <c r="E2139" s="57" t="s">
        <v>37189</v>
      </c>
    </row>
    <row r="2140" spans="1:5" ht="24">
      <c r="A2140" s="56">
        <v>2138</v>
      </c>
      <c r="B2140" s="57" t="s">
        <v>41422</v>
      </c>
      <c r="C2140" s="57" t="s">
        <v>41423</v>
      </c>
      <c r="D2140" s="57" t="s">
        <v>40835</v>
      </c>
      <c r="E2140" s="57" t="s">
        <v>37189</v>
      </c>
    </row>
    <row r="2141" spans="1:5" ht="24">
      <c r="A2141" s="56">
        <v>2139</v>
      </c>
      <c r="B2141" s="57" t="s">
        <v>41424</v>
      </c>
      <c r="C2141" s="57" t="s">
        <v>41425</v>
      </c>
      <c r="D2141" s="57" t="s">
        <v>40835</v>
      </c>
      <c r="E2141" s="57" t="s">
        <v>37189</v>
      </c>
    </row>
    <row r="2142" spans="1:5" ht="24">
      <c r="A2142" s="56">
        <v>2140</v>
      </c>
      <c r="B2142" s="57" t="s">
        <v>41426</v>
      </c>
      <c r="C2142" s="57" t="s">
        <v>41427</v>
      </c>
      <c r="D2142" s="57" t="s">
        <v>40835</v>
      </c>
      <c r="E2142" s="57" t="s">
        <v>37189</v>
      </c>
    </row>
    <row r="2143" spans="1:5" ht="24">
      <c r="A2143" s="56">
        <v>2141</v>
      </c>
      <c r="B2143" s="57" t="s">
        <v>41428</v>
      </c>
      <c r="C2143" s="57" t="s">
        <v>41429</v>
      </c>
      <c r="D2143" s="57" t="s">
        <v>40835</v>
      </c>
      <c r="E2143" s="57" t="s">
        <v>37189</v>
      </c>
    </row>
    <row r="2144" spans="1:5" ht="24">
      <c r="A2144" s="56">
        <v>2142</v>
      </c>
      <c r="B2144" s="57" t="s">
        <v>41430</v>
      </c>
      <c r="C2144" s="57" t="s">
        <v>41431</v>
      </c>
      <c r="D2144" s="57" t="s">
        <v>40835</v>
      </c>
      <c r="E2144" s="57" t="s">
        <v>37189</v>
      </c>
    </row>
    <row r="2145" spans="1:5" ht="24">
      <c r="A2145" s="56">
        <v>2143</v>
      </c>
      <c r="B2145" s="57" t="s">
        <v>41432</v>
      </c>
      <c r="C2145" s="57" t="s">
        <v>41433</v>
      </c>
      <c r="D2145" s="57" t="s">
        <v>40835</v>
      </c>
      <c r="E2145" s="57" t="s">
        <v>37189</v>
      </c>
    </row>
    <row r="2146" spans="1:5" ht="24">
      <c r="A2146" s="56">
        <v>2144</v>
      </c>
      <c r="B2146" s="57" t="s">
        <v>41434</v>
      </c>
      <c r="C2146" s="57" t="s">
        <v>41435</v>
      </c>
      <c r="D2146" s="57" t="s">
        <v>40835</v>
      </c>
      <c r="E2146" s="57" t="s">
        <v>37189</v>
      </c>
    </row>
    <row r="2147" spans="1:5" ht="24">
      <c r="A2147" s="56">
        <v>2145</v>
      </c>
      <c r="B2147" s="57" t="s">
        <v>41436</v>
      </c>
      <c r="C2147" s="57" t="s">
        <v>41437</v>
      </c>
      <c r="D2147" s="57" t="s">
        <v>40835</v>
      </c>
      <c r="E2147" s="57" t="s">
        <v>37189</v>
      </c>
    </row>
    <row r="2148" spans="1:5" ht="24">
      <c r="A2148" s="56">
        <v>2146</v>
      </c>
      <c r="B2148" s="57" t="s">
        <v>41438</v>
      </c>
      <c r="C2148" s="57" t="s">
        <v>41439</v>
      </c>
      <c r="D2148" s="57" t="s">
        <v>40835</v>
      </c>
      <c r="E2148" s="57" t="s">
        <v>37189</v>
      </c>
    </row>
    <row r="2149" spans="1:5" ht="24">
      <c r="A2149" s="56">
        <v>2147</v>
      </c>
      <c r="B2149" s="57" t="s">
        <v>41440</v>
      </c>
      <c r="C2149" s="57" t="s">
        <v>41441</v>
      </c>
      <c r="D2149" s="57" t="s">
        <v>40835</v>
      </c>
      <c r="E2149" s="57" t="s">
        <v>37189</v>
      </c>
    </row>
    <row r="2150" spans="1:5" ht="24">
      <c r="A2150" s="56">
        <v>2148</v>
      </c>
      <c r="B2150" s="57" t="s">
        <v>41442</v>
      </c>
      <c r="C2150" s="57" t="s">
        <v>41443</v>
      </c>
      <c r="D2150" s="57" t="s">
        <v>40835</v>
      </c>
      <c r="E2150" s="57" t="s">
        <v>37189</v>
      </c>
    </row>
    <row r="2151" spans="1:5" ht="24">
      <c r="A2151" s="56">
        <v>2149</v>
      </c>
      <c r="B2151" s="57" t="s">
        <v>41444</v>
      </c>
      <c r="C2151" s="57" t="s">
        <v>41445</v>
      </c>
      <c r="D2151" s="57" t="s">
        <v>40835</v>
      </c>
      <c r="E2151" s="57" t="s">
        <v>37189</v>
      </c>
    </row>
    <row r="2152" spans="1:5" ht="24">
      <c r="A2152" s="56">
        <v>2150</v>
      </c>
      <c r="B2152" s="57" t="s">
        <v>41446</v>
      </c>
      <c r="C2152" s="57" t="s">
        <v>41447</v>
      </c>
      <c r="D2152" s="57" t="s">
        <v>40835</v>
      </c>
      <c r="E2152" s="57" t="s">
        <v>37189</v>
      </c>
    </row>
    <row r="2153" spans="1:5" ht="24">
      <c r="A2153" s="56">
        <v>2151</v>
      </c>
      <c r="B2153" s="57" t="s">
        <v>41448</v>
      </c>
      <c r="C2153" s="57" t="s">
        <v>41449</v>
      </c>
      <c r="D2153" s="57" t="s">
        <v>40835</v>
      </c>
      <c r="E2153" s="57" t="s">
        <v>37189</v>
      </c>
    </row>
    <row r="2154" spans="1:5" ht="24">
      <c r="A2154" s="56">
        <v>2152</v>
      </c>
      <c r="B2154" s="57" t="s">
        <v>41450</v>
      </c>
      <c r="C2154" s="57" t="s">
        <v>41451</v>
      </c>
      <c r="D2154" s="57" t="s">
        <v>41452</v>
      </c>
      <c r="E2154" s="57" t="s">
        <v>37189</v>
      </c>
    </row>
    <row r="2155" spans="1:5" ht="24">
      <c r="A2155" s="56">
        <v>2153</v>
      </c>
      <c r="B2155" s="57" t="s">
        <v>41453</v>
      </c>
      <c r="C2155" s="57" t="s">
        <v>41454</v>
      </c>
      <c r="D2155" s="57" t="s">
        <v>41452</v>
      </c>
      <c r="E2155" s="57" t="s">
        <v>37189</v>
      </c>
    </row>
    <row r="2156" spans="1:5" ht="24">
      <c r="A2156" s="56">
        <v>2154</v>
      </c>
      <c r="B2156" s="57" t="s">
        <v>41455</v>
      </c>
      <c r="C2156" s="57" t="s">
        <v>41456</v>
      </c>
      <c r="D2156" s="57" t="s">
        <v>41452</v>
      </c>
      <c r="E2156" s="57" t="s">
        <v>37189</v>
      </c>
    </row>
    <row r="2157" spans="1:5" ht="24">
      <c r="A2157" s="56">
        <v>2155</v>
      </c>
      <c r="B2157" s="57" t="s">
        <v>41457</v>
      </c>
      <c r="C2157" s="57" t="s">
        <v>41458</v>
      </c>
      <c r="D2157" s="57" t="s">
        <v>41452</v>
      </c>
      <c r="E2157" s="57" t="s">
        <v>37189</v>
      </c>
    </row>
    <row r="2158" spans="1:5" ht="24">
      <c r="A2158" s="56">
        <v>2156</v>
      </c>
      <c r="B2158" s="57" t="s">
        <v>41459</v>
      </c>
      <c r="C2158" s="57" t="s">
        <v>41460</v>
      </c>
      <c r="D2158" s="57" t="s">
        <v>41452</v>
      </c>
      <c r="E2158" s="57" t="s">
        <v>37189</v>
      </c>
    </row>
    <row r="2159" spans="1:5" ht="24">
      <c r="A2159" s="56">
        <v>2157</v>
      </c>
      <c r="B2159" s="57" t="s">
        <v>41461</v>
      </c>
      <c r="C2159" s="57" t="s">
        <v>41462</v>
      </c>
      <c r="D2159" s="57" t="s">
        <v>41452</v>
      </c>
      <c r="E2159" s="57" t="s">
        <v>37189</v>
      </c>
    </row>
    <row r="2160" spans="1:5" ht="24">
      <c r="A2160" s="56">
        <v>2158</v>
      </c>
      <c r="B2160" s="57" t="s">
        <v>41463</v>
      </c>
      <c r="C2160" s="57" t="s">
        <v>41464</v>
      </c>
      <c r="D2160" s="57" t="s">
        <v>41452</v>
      </c>
      <c r="E2160" s="57" t="s">
        <v>37189</v>
      </c>
    </row>
    <row r="2161" spans="1:5" ht="24">
      <c r="A2161" s="56">
        <v>2159</v>
      </c>
      <c r="B2161" s="57" t="s">
        <v>41465</v>
      </c>
      <c r="C2161" s="57" t="s">
        <v>41466</v>
      </c>
      <c r="D2161" s="57" t="s">
        <v>41452</v>
      </c>
      <c r="E2161" s="57" t="s">
        <v>37189</v>
      </c>
    </row>
    <row r="2162" spans="1:5" ht="24">
      <c r="A2162" s="56">
        <v>2160</v>
      </c>
      <c r="B2162" s="57" t="s">
        <v>41467</v>
      </c>
      <c r="C2162" s="57" t="s">
        <v>41468</v>
      </c>
      <c r="D2162" s="57" t="s">
        <v>41452</v>
      </c>
      <c r="E2162" s="57" t="s">
        <v>37189</v>
      </c>
    </row>
    <row r="2163" spans="1:5" ht="24">
      <c r="A2163" s="56">
        <v>2161</v>
      </c>
      <c r="B2163" s="57" t="s">
        <v>41469</v>
      </c>
      <c r="C2163" s="57" t="s">
        <v>41470</v>
      </c>
      <c r="D2163" s="57" t="s">
        <v>41452</v>
      </c>
      <c r="E2163" s="57" t="s">
        <v>37189</v>
      </c>
    </row>
    <row r="2164" spans="1:5" ht="24">
      <c r="A2164" s="56">
        <v>2162</v>
      </c>
      <c r="B2164" s="57" t="s">
        <v>41471</v>
      </c>
      <c r="C2164" s="57" t="s">
        <v>41472</v>
      </c>
      <c r="D2164" s="57" t="s">
        <v>41452</v>
      </c>
      <c r="E2164" s="57" t="s">
        <v>37189</v>
      </c>
    </row>
    <row r="2165" spans="1:5" ht="24">
      <c r="A2165" s="56">
        <v>2163</v>
      </c>
      <c r="B2165" s="57" t="s">
        <v>41473</v>
      </c>
      <c r="C2165" s="57" t="s">
        <v>41474</v>
      </c>
      <c r="D2165" s="57" t="s">
        <v>41452</v>
      </c>
      <c r="E2165" s="57" t="s">
        <v>37189</v>
      </c>
    </row>
    <row r="2166" spans="1:5" ht="24">
      <c r="A2166" s="56">
        <v>2164</v>
      </c>
      <c r="B2166" s="57" t="s">
        <v>41475</v>
      </c>
      <c r="C2166" s="57" t="s">
        <v>41476</v>
      </c>
      <c r="D2166" s="57" t="s">
        <v>41452</v>
      </c>
      <c r="E2166" s="57" t="s">
        <v>37189</v>
      </c>
    </row>
    <row r="2167" spans="1:5" ht="24">
      <c r="A2167" s="56">
        <v>2165</v>
      </c>
      <c r="B2167" s="57" t="s">
        <v>41477</v>
      </c>
      <c r="C2167" s="57" t="s">
        <v>41478</v>
      </c>
      <c r="D2167" s="57" t="s">
        <v>41452</v>
      </c>
      <c r="E2167" s="57" t="s">
        <v>37189</v>
      </c>
    </row>
    <row r="2168" spans="1:5" ht="24">
      <c r="A2168" s="56">
        <v>2166</v>
      </c>
      <c r="B2168" s="57" t="s">
        <v>41479</v>
      </c>
      <c r="C2168" s="57" t="s">
        <v>41480</v>
      </c>
      <c r="D2168" s="57" t="s">
        <v>41452</v>
      </c>
      <c r="E2168" s="57" t="s">
        <v>37189</v>
      </c>
    </row>
    <row r="2169" spans="1:5" ht="24">
      <c r="A2169" s="56">
        <v>2167</v>
      </c>
      <c r="B2169" s="57" t="s">
        <v>41481</v>
      </c>
      <c r="C2169" s="57" t="s">
        <v>41482</v>
      </c>
      <c r="D2169" s="57" t="s">
        <v>41452</v>
      </c>
      <c r="E2169" s="57" t="s">
        <v>37189</v>
      </c>
    </row>
    <row r="2170" spans="1:5" ht="24">
      <c r="A2170" s="56">
        <v>2168</v>
      </c>
      <c r="B2170" s="57" t="s">
        <v>41483</v>
      </c>
      <c r="C2170" s="57" t="s">
        <v>41484</v>
      </c>
      <c r="D2170" s="57" t="s">
        <v>41452</v>
      </c>
      <c r="E2170" s="57" t="s">
        <v>37189</v>
      </c>
    </row>
    <row r="2171" spans="1:5" ht="24">
      <c r="A2171" s="56">
        <v>2169</v>
      </c>
      <c r="B2171" s="57" t="s">
        <v>41485</v>
      </c>
      <c r="C2171" s="57" t="s">
        <v>41486</v>
      </c>
      <c r="D2171" s="57" t="s">
        <v>41452</v>
      </c>
      <c r="E2171" s="57" t="s">
        <v>37189</v>
      </c>
    </row>
    <row r="2172" spans="1:5" ht="24">
      <c r="A2172" s="56">
        <v>2170</v>
      </c>
      <c r="B2172" s="57" t="s">
        <v>41487</v>
      </c>
      <c r="C2172" s="57" t="s">
        <v>41488</v>
      </c>
      <c r="D2172" s="57" t="s">
        <v>41452</v>
      </c>
      <c r="E2172" s="57" t="s">
        <v>37189</v>
      </c>
    </row>
    <row r="2173" spans="1:5" ht="24">
      <c r="A2173" s="56">
        <v>2171</v>
      </c>
      <c r="B2173" s="57" t="s">
        <v>41489</v>
      </c>
      <c r="C2173" s="57" t="s">
        <v>41490</v>
      </c>
      <c r="D2173" s="57" t="s">
        <v>41452</v>
      </c>
      <c r="E2173" s="57" t="s">
        <v>37189</v>
      </c>
    </row>
    <row r="2174" spans="1:5" ht="24">
      <c r="A2174" s="56">
        <v>2172</v>
      </c>
      <c r="B2174" s="57" t="s">
        <v>41491</v>
      </c>
      <c r="C2174" s="57" t="s">
        <v>41492</v>
      </c>
      <c r="D2174" s="57" t="s">
        <v>41452</v>
      </c>
      <c r="E2174" s="57" t="s">
        <v>37189</v>
      </c>
    </row>
    <row r="2175" spans="1:5" ht="24">
      <c r="A2175" s="56">
        <v>2173</v>
      </c>
      <c r="B2175" s="57" t="s">
        <v>41493</v>
      </c>
      <c r="C2175" s="57" t="s">
        <v>41494</v>
      </c>
      <c r="D2175" s="57" t="s">
        <v>41452</v>
      </c>
      <c r="E2175" s="57" t="s">
        <v>37189</v>
      </c>
    </row>
    <row r="2176" spans="1:5" ht="24">
      <c r="A2176" s="56">
        <v>2174</v>
      </c>
      <c r="B2176" s="57" t="s">
        <v>41495</v>
      </c>
      <c r="C2176" s="57" t="s">
        <v>41496</v>
      </c>
      <c r="D2176" s="57" t="s">
        <v>41452</v>
      </c>
      <c r="E2176" s="57" t="s">
        <v>37189</v>
      </c>
    </row>
    <row r="2177" spans="1:5" ht="24">
      <c r="A2177" s="56">
        <v>2175</v>
      </c>
      <c r="B2177" s="57" t="s">
        <v>41497</v>
      </c>
      <c r="C2177" s="57" t="s">
        <v>41498</v>
      </c>
      <c r="D2177" s="57" t="s">
        <v>41452</v>
      </c>
      <c r="E2177" s="57" t="s">
        <v>37189</v>
      </c>
    </row>
    <row r="2178" spans="1:5" ht="24">
      <c r="A2178" s="56">
        <v>2176</v>
      </c>
      <c r="B2178" s="57" t="s">
        <v>41499</v>
      </c>
      <c r="C2178" s="57" t="s">
        <v>41500</v>
      </c>
      <c r="D2178" s="57" t="s">
        <v>41452</v>
      </c>
      <c r="E2178" s="57" t="s">
        <v>37189</v>
      </c>
    </row>
    <row r="2179" spans="1:5" ht="24">
      <c r="A2179" s="56">
        <v>2177</v>
      </c>
      <c r="B2179" s="57" t="s">
        <v>41501</v>
      </c>
      <c r="C2179" s="57" t="s">
        <v>41502</v>
      </c>
      <c r="D2179" s="57" t="s">
        <v>41452</v>
      </c>
      <c r="E2179" s="57" t="s">
        <v>37189</v>
      </c>
    </row>
    <row r="2180" spans="1:5" ht="24">
      <c r="A2180" s="56">
        <v>2178</v>
      </c>
      <c r="B2180" s="57" t="s">
        <v>41503</v>
      </c>
      <c r="C2180" s="57" t="s">
        <v>41504</v>
      </c>
      <c r="D2180" s="57" t="s">
        <v>41452</v>
      </c>
      <c r="E2180" s="57" t="s">
        <v>37189</v>
      </c>
    </row>
    <row r="2181" spans="1:5" ht="24">
      <c r="A2181" s="56">
        <v>2179</v>
      </c>
      <c r="B2181" s="57" t="s">
        <v>41505</v>
      </c>
      <c r="C2181" s="57" t="s">
        <v>41506</v>
      </c>
      <c r="D2181" s="57" t="s">
        <v>41452</v>
      </c>
      <c r="E2181" s="57" t="s">
        <v>37189</v>
      </c>
    </row>
    <row r="2182" spans="1:5" ht="24">
      <c r="A2182" s="56">
        <v>2180</v>
      </c>
      <c r="B2182" s="57" t="s">
        <v>41507</v>
      </c>
      <c r="C2182" s="57" t="s">
        <v>41508</v>
      </c>
      <c r="D2182" s="57" t="s">
        <v>41452</v>
      </c>
      <c r="E2182" s="57" t="s">
        <v>37189</v>
      </c>
    </row>
    <row r="2183" spans="1:5" ht="24">
      <c r="A2183" s="56">
        <v>2181</v>
      </c>
      <c r="B2183" s="57" t="s">
        <v>41509</v>
      </c>
      <c r="C2183" s="57" t="s">
        <v>41510</v>
      </c>
      <c r="D2183" s="57" t="s">
        <v>41452</v>
      </c>
      <c r="E2183" s="57" t="s">
        <v>37189</v>
      </c>
    </row>
    <row r="2184" spans="1:5" ht="24">
      <c r="A2184" s="56">
        <v>2182</v>
      </c>
      <c r="B2184" s="57" t="s">
        <v>41511</v>
      </c>
      <c r="C2184" s="57" t="s">
        <v>41512</v>
      </c>
      <c r="D2184" s="57" t="s">
        <v>41452</v>
      </c>
      <c r="E2184" s="57" t="s">
        <v>37189</v>
      </c>
    </row>
    <row r="2185" spans="1:5" ht="24">
      <c r="A2185" s="56">
        <v>2183</v>
      </c>
      <c r="B2185" s="57" t="s">
        <v>41513</v>
      </c>
      <c r="C2185" s="57" t="s">
        <v>41514</v>
      </c>
      <c r="D2185" s="57" t="s">
        <v>41452</v>
      </c>
      <c r="E2185" s="57" t="s">
        <v>37189</v>
      </c>
    </row>
    <row r="2186" spans="1:5" ht="24">
      <c r="A2186" s="56">
        <v>2184</v>
      </c>
      <c r="B2186" s="57" t="s">
        <v>41515</v>
      </c>
      <c r="C2186" s="57" t="s">
        <v>41516</v>
      </c>
      <c r="D2186" s="57" t="s">
        <v>41452</v>
      </c>
      <c r="E2186" s="57" t="s">
        <v>37189</v>
      </c>
    </row>
    <row r="2187" spans="1:5" ht="24">
      <c r="A2187" s="56">
        <v>2185</v>
      </c>
      <c r="B2187" s="57" t="s">
        <v>41517</v>
      </c>
      <c r="C2187" s="57" t="s">
        <v>41518</v>
      </c>
      <c r="D2187" s="57" t="s">
        <v>41452</v>
      </c>
      <c r="E2187" s="57" t="s">
        <v>37189</v>
      </c>
    </row>
    <row r="2188" spans="1:5" ht="24">
      <c r="A2188" s="56">
        <v>2186</v>
      </c>
      <c r="B2188" s="57" t="s">
        <v>41519</v>
      </c>
      <c r="C2188" s="57" t="s">
        <v>41520</v>
      </c>
      <c r="D2188" s="57" t="s">
        <v>41452</v>
      </c>
      <c r="E2188" s="57" t="s">
        <v>37189</v>
      </c>
    </row>
    <row r="2189" spans="1:5" ht="24">
      <c r="A2189" s="56">
        <v>2187</v>
      </c>
      <c r="B2189" s="57" t="s">
        <v>41521</v>
      </c>
      <c r="C2189" s="57" t="s">
        <v>41522</v>
      </c>
      <c r="D2189" s="57" t="s">
        <v>41452</v>
      </c>
      <c r="E2189" s="57" t="s">
        <v>37189</v>
      </c>
    </row>
    <row r="2190" spans="1:5" ht="24">
      <c r="A2190" s="56">
        <v>2188</v>
      </c>
      <c r="B2190" s="57" t="s">
        <v>41523</v>
      </c>
      <c r="C2190" s="57" t="s">
        <v>41524</v>
      </c>
      <c r="D2190" s="57" t="s">
        <v>41452</v>
      </c>
      <c r="E2190" s="57" t="s">
        <v>37189</v>
      </c>
    </row>
    <row r="2191" spans="1:5" ht="24">
      <c r="A2191" s="56">
        <v>2189</v>
      </c>
      <c r="B2191" s="57" t="s">
        <v>41525</v>
      </c>
      <c r="C2191" s="57" t="s">
        <v>41526</v>
      </c>
      <c r="D2191" s="57" t="s">
        <v>41452</v>
      </c>
      <c r="E2191" s="57" t="s">
        <v>37189</v>
      </c>
    </row>
    <row r="2192" spans="1:5" ht="24">
      <c r="A2192" s="56">
        <v>2190</v>
      </c>
      <c r="B2192" s="57" t="s">
        <v>41527</v>
      </c>
      <c r="C2192" s="57" t="s">
        <v>41528</v>
      </c>
      <c r="D2192" s="57" t="s">
        <v>41452</v>
      </c>
      <c r="E2192" s="57" t="s">
        <v>37189</v>
      </c>
    </row>
    <row r="2193" spans="1:5" ht="24">
      <c r="A2193" s="56">
        <v>2191</v>
      </c>
      <c r="B2193" s="57" t="s">
        <v>41529</v>
      </c>
      <c r="C2193" s="57" t="s">
        <v>41530</v>
      </c>
      <c r="D2193" s="57" t="s">
        <v>41452</v>
      </c>
      <c r="E2193" s="57" t="s">
        <v>37189</v>
      </c>
    </row>
    <row r="2194" spans="1:5" ht="24">
      <c r="A2194" s="56">
        <v>2192</v>
      </c>
      <c r="B2194" s="57" t="s">
        <v>41531</v>
      </c>
      <c r="C2194" s="57" t="s">
        <v>41532</v>
      </c>
      <c r="D2194" s="57" t="s">
        <v>41452</v>
      </c>
      <c r="E2194" s="57" t="s">
        <v>37189</v>
      </c>
    </row>
    <row r="2195" spans="1:5" ht="24">
      <c r="A2195" s="56">
        <v>2193</v>
      </c>
      <c r="B2195" s="57" t="s">
        <v>41533</v>
      </c>
      <c r="C2195" s="57" t="s">
        <v>41534</v>
      </c>
      <c r="D2195" s="57" t="s">
        <v>41452</v>
      </c>
      <c r="E2195" s="57" t="s">
        <v>37189</v>
      </c>
    </row>
    <row r="2196" spans="1:5" ht="24">
      <c r="A2196" s="56">
        <v>2194</v>
      </c>
      <c r="B2196" s="57" t="s">
        <v>41535</v>
      </c>
      <c r="C2196" s="57" t="s">
        <v>41536</v>
      </c>
      <c r="D2196" s="57" t="s">
        <v>41452</v>
      </c>
      <c r="E2196" s="57" t="s">
        <v>37189</v>
      </c>
    </row>
    <row r="2197" spans="1:5" ht="24">
      <c r="A2197" s="56">
        <v>2195</v>
      </c>
      <c r="B2197" s="57" t="s">
        <v>41537</v>
      </c>
      <c r="C2197" s="57" t="s">
        <v>41538</v>
      </c>
      <c r="D2197" s="57" t="s">
        <v>41452</v>
      </c>
      <c r="E2197" s="57" t="s">
        <v>37189</v>
      </c>
    </row>
    <row r="2198" spans="1:5" ht="24">
      <c r="A2198" s="56">
        <v>2196</v>
      </c>
      <c r="B2198" s="57" t="s">
        <v>41539</v>
      </c>
      <c r="C2198" s="57" t="s">
        <v>41540</v>
      </c>
      <c r="D2198" s="57" t="s">
        <v>41452</v>
      </c>
      <c r="E2198" s="57" t="s">
        <v>37189</v>
      </c>
    </row>
    <row r="2199" spans="1:5" ht="24">
      <c r="A2199" s="56">
        <v>2197</v>
      </c>
      <c r="B2199" s="57" t="s">
        <v>41541</v>
      </c>
      <c r="C2199" s="57" t="s">
        <v>41542</v>
      </c>
      <c r="D2199" s="57" t="s">
        <v>41452</v>
      </c>
      <c r="E2199" s="57" t="s">
        <v>37189</v>
      </c>
    </row>
    <row r="2200" spans="1:5" ht="24">
      <c r="A2200" s="56">
        <v>2198</v>
      </c>
      <c r="B2200" s="57" t="s">
        <v>41543</v>
      </c>
      <c r="C2200" s="57" t="s">
        <v>41544</v>
      </c>
      <c r="D2200" s="57" t="s">
        <v>41452</v>
      </c>
      <c r="E2200" s="57" t="s">
        <v>37189</v>
      </c>
    </row>
    <row r="2201" spans="1:5" ht="24">
      <c r="A2201" s="56">
        <v>2199</v>
      </c>
      <c r="B2201" s="57" t="s">
        <v>41545</v>
      </c>
      <c r="C2201" s="57" t="s">
        <v>41546</v>
      </c>
      <c r="D2201" s="57" t="s">
        <v>41452</v>
      </c>
      <c r="E2201" s="57" t="s">
        <v>37189</v>
      </c>
    </row>
    <row r="2202" spans="1:5" ht="24">
      <c r="A2202" s="56">
        <v>2200</v>
      </c>
      <c r="B2202" s="57" t="s">
        <v>41547</v>
      </c>
      <c r="C2202" s="57" t="s">
        <v>41548</v>
      </c>
      <c r="D2202" s="57" t="s">
        <v>41452</v>
      </c>
      <c r="E2202" s="57" t="s">
        <v>37189</v>
      </c>
    </row>
    <row r="2203" spans="1:5" ht="24">
      <c r="A2203" s="56">
        <v>2201</v>
      </c>
      <c r="B2203" s="57" t="s">
        <v>41549</v>
      </c>
      <c r="C2203" s="57" t="s">
        <v>41550</v>
      </c>
      <c r="D2203" s="57" t="s">
        <v>41452</v>
      </c>
      <c r="E2203" s="57" t="s">
        <v>37189</v>
      </c>
    </row>
    <row r="2204" spans="1:5" ht="24">
      <c r="A2204" s="56">
        <v>2202</v>
      </c>
      <c r="B2204" s="57" t="s">
        <v>41551</v>
      </c>
      <c r="C2204" s="57" t="s">
        <v>41552</v>
      </c>
      <c r="D2204" s="57" t="s">
        <v>41452</v>
      </c>
      <c r="E2204" s="57" t="s">
        <v>37189</v>
      </c>
    </row>
    <row r="2205" spans="1:5" ht="24">
      <c r="A2205" s="56">
        <v>2203</v>
      </c>
      <c r="B2205" s="57" t="s">
        <v>41553</v>
      </c>
      <c r="C2205" s="57" t="s">
        <v>41554</v>
      </c>
      <c r="D2205" s="57" t="s">
        <v>41452</v>
      </c>
      <c r="E2205" s="57" t="s">
        <v>37189</v>
      </c>
    </row>
    <row r="2206" spans="1:5" ht="24">
      <c r="A2206" s="56">
        <v>2204</v>
      </c>
      <c r="B2206" s="57" t="s">
        <v>41555</v>
      </c>
      <c r="C2206" s="57" t="s">
        <v>41556</v>
      </c>
      <c r="D2206" s="57" t="s">
        <v>41452</v>
      </c>
      <c r="E2206" s="57" t="s">
        <v>37189</v>
      </c>
    </row>
    <row r="2207" spans="1:5" ht="24">
      <c r="A2207" s="56">
        <v>2205</v>
      </c>
      <c r="B2207" s="57" t="s">
        <v>41557</v>
      </c>
      <c r="C2207" s="57" t="s">
        <v>41558</v>
      </c>
      <c r="D2207" s="57" t="s">
        <v>41452</v>
      </c>
      <c r="E2207" s="57" t="s">
        <v>37189</v>
      </c>
    </row>
    <row r="2208" spans="1:5" ht="24">
      <c r="A2208" s="56">
        <v>2206</v>
      </c>
      <c r="B2208" s="57" t="s">
        <v>41559</v>
      </c>
      <c r="C2208" s="57" t="s">
        <v>41560</v>
      </c>
      <c r="D2208" s="57" t="s">
        <v>41452</v>
      </c>
      <c r="E2208" s="57" t="s">
        <v>37189</v>
      </c>
    </row>
    <row r="2209" spans="1:5" ht="24">
      <c r="A2209" s="56">
        <v>2207</v>
      </c>
      <c r="B2209" s="57" t="s">
        <v>41561</v>
      </c>
      <c r="C2209" s="57" t="s">
        <v>41562</v>
      </c>
      <c r="D2209" s="57" t="s">
        <v>41452</v>
      </c>
      <c r="E2209" s="57" t="s">
        <v>37189</v>
      </c>
    </row>
    <row r="2210" spans="1:5" ht="24">
      <c r="A2210" s="56">
        <v>2208</v>
      </c>
      <c r="B2210" s="57" t="s">
        <v>41563</v>
      </c>
      <c r="C2210" s="57" t="s">
        <v>41564</v>
      </c>
      <c r="D2210" s="57" t="s">
        <v>41452</v>
      </c>
      <c r="E2210" s="57" t="s">
        <v>37189</v>
      </c>
    </row>
    <row r="2211" spans="1:5" ht="24">
      <c r="A2211" s="56">
        <v>2209</v>
      </c>
      <c r="B2211" s="57" t="s">
        <v>41565</v>
      </c>
      <c r="C2211" s="57" t="s">
        <v>41566</v>
      </c>
      <c r="D2211" s="57" t="s">
        <v>41452</v>
      </c>
      <c r="E2211" s="57" t="s">
        <v>37189</v>
      </c>
    </row>
    <row r="2212" spans="1:5" ht="24">
      <c r="A2212" s="56">
        <v>2210</v>
      </c>
      <c r="B2212" s="57" t="s">
        <v>41567</v>
      </c>
      <c r="C2212" s="57" t="s">
        <v>41568</v>
      </c>
      <c r="D2212" s="57" t="s">
        <v>41452</v>
      </c>
      <c r="E2212" s="57" t="s">
        <v>37189</v>
      </c>
    </row>
    <row r="2213" spans="1:5" ht="24">
      <c r="A2213" s="56">
        <v>2211</v>
      </c>
      <c r="B2213" s="57" t="s">
        <v>41569</v>
      </c>
      <c r="C2213" s="57" t="s">
        <v>41570</v>
      </c>
      <c r="D2213" s="57" t="s">
        <v>41452</v>
      </c>
      <c r="E2213" s="57" t="s">
        <v>37189</v>
      </c>
    </row>
    <row r="2214" spans="1:5" ht="24">
      <c r="A2214" s="56">
        <v>2212</v>
      </c>
      <c r="B2214" s="57" t="s">
        <v>41571</v>
      </c>
      <c r="C2214" s="57" t="s">
        <v>41572</v>
      </c>
      <c r="D2214" s="57" t="s">
        <v>41452</v>
      </c>
      <c r="E2214" s="57" t="s">
        <v>37189</v>
      </c>
    </row>
    <row r="2215" spans="1:5" ht="24">
      <c r="A2215" s="56">
        <v>2213</v>
      </c>
      <c r="B2215" s="57" t="s">
        <v>41573</v>
      </c>
      <c r="C2215" s="57" t="s">
        <v>41574</v>
      </c>
      <c r="D2215" s="57" t="s">
        <v>41452</v>
      </c>
      <c r="E2215" s="57" t="s">
        <v>37189</v>
      </c>
    </row>
    <row r="2216" spans="1:5" ht="24">
      <c r="A2216" s="56">
        <v>2214</v>
      </c>
      <c r="B2216" s="57" t="s">
        <v>41575</v>
      </c>
      <c r="C2216" s="57" t="s">
        <v>41576</v>
      </c>
      <c r="D2216" s="57" t="s">
        <v>41452</v>
      </c>
      <c r="E2216" s="57" t="s">
        <v>37189</v>
      </c>
    </row>
    <row r="2217" spans="1:5" ht="24">
      <c r="A2217" s="56">
        <v>2215</v>
      </c>
      <c r="B2217" s="57" t="s">
        <v>41577</v>
      </c>
      <c r="C2217" s="57" t="s">
        <v>41578</v>
      </c>
      <c r="D2217" s="57" t="s">
        <v>41452</v>
      </c>
      <c r="E2217" s="57" t="s">
        <v>37189</v>
      </c>
    </row>
    <row r="2218" spans="1:5" ht="24">
      <c r="A2218" s="56">
        <v>2216</v>
      </c>
      <c r="B2218" s="57" t="s">
        <v>41579</v>
      </c>
      <c r="C2218" s="57" t="s">
        <v>41580</v>
      </c>
      <c r="D2218" s="57" t="s">
        <v>41452</v>
      </c>
      <c r="E2218" s="57" t="s">
        <v>37189</v>
      </c>
    </row>
    <row r="2219" spans="1:5" ht="24">
      <c r="A2219" s="56">
        <v>2217</v>
      </c>
      <c r="B2219" s="57" t="s">
        <v>41581</v>
      </c>
      <c r="C2219" s="57" t="s">
        <v>41582</v>
      </c>
      <c r="D2219" s="57" t="s">
        <v>41452</v>
      </c>
      <c r="E2219" s="57" t="s">
        <v>37189</v>
      </c>
    </row>
    <row r="2220" spans="1:5" ht="24">
      <c r="A2220" s="56">
        <v>2218</v>
      </c>
      <c r="B2220" s="57" t="s">
        <v>41583</v>
      </c>
      <c r="C2220" s="57" t="s">
        <v>41584</v>
      </c>
      <c r="D2220" s="57" t="s">
        <v>41452</v>
      </c>
      <c r="E2220" s="57" t="s">
        <v>37189</v>
      </c>
    </row>
    <row r="2221" spans="1:5" ht="24">
      <c r="A2221" s="56">
        <v>2219</v>
      </c>
      <c r="B2221" s="57" t="s">
        <v>41585</v>
      </c>
      <c r="C2221" s="57" t="s">
        <v>41586</v>
      </c>
      <c r="D2221" s="57" t="s">
        <v>41452</v>
      </c>
      <c r="E2221" s="57" t="s">
        <v>37189</v>
      </c>
    </row>
    <row r="2222" spans="1:5" ht="24">
      <c r="A2222" s="56">
        <v>2220</v>
      </c>
      <c r="B2222" s="57" t="s">
        <v>41587</v>
      </c>
      <c r="C2222" s="57" t="s">
        <v>41588</v>
      </c>
      <c r="D2222" s="57" t="s">
        <v>41452</v>
      </c>
      <c r="E2222" s="57" t="s">
        <v>37189</v>
      </c>
    </row>
    <row r="2223" spans="1:5" ht="24">
      <c r="A2223" s="56">
        <v>2221</v>
      </c>
      <c r="B2223" s="57" t="s">
        <v>41589</v>
      </c>
      <c r="C2223" s="57" t="s">
        <v>41590</v>
      </c>
      <c r="D2223" s="57" t="s">
        <v>41452</v>
      </c>
      <c r="E2223" s="57" t="s">
        <v>37189</v>
      </c>
    </row>
    <row r="2224" spans="1:5" ht="24">
      <c r="A2224" s="56">
        <v>2222</v>
      </c>
      <c r="B2224" s="57" t="s">
        <v>41591</v>
      </c>
      <c r="C2224" s="57" t="s">
        <v>41592</v>
      </c>
      <c r="D2224" s="57" t="s">
        <v>41452</v>
      </c>
      <c r="E2224" s="57" t="s">
        <v>37189</v>
      </c>
    </row>
    <row r="2225" spans="1:5" ht="24">
      <c r="A2225" s="56">
        <v>2223</v>
      </c>
      <c r="B2225" s="57" t="s">
        <v>41593</v>
      </c>
      <c r="C2225" s="57" t="s">
        <v>41594</v>
      </c>
      <c r="D2225" s="57" t="s">
        <v>41452</v>
      </c>
      <c r="E2225" s="57" t="s">
        <v>37189</v>
      </c>
    </row>
    <row r="2226" spans="1:5" ht="24">
      <c r="A2226" s="56">
        <v>2224</v>
      </c>
      <c r="B2226" s="57" t="s">
        <v>41595</v>
      </c>
      <c r="C2226" s="57" t="s">
        <v>41596</v>
      </c>
      <c r="D2226" s="57" t="s">
        <v>41452</v>
      </c>
      <c r="E2226" s="57" t="s">
        <v>37189</v>
      </c>
    </row>
    <row r="2227" spans="1:5" ht="24">
      <c r="A2227" s="56">
        <v>2225</v>
      </c>
      <c r="B2227" s="57" t="s">
        <v>41597</v>
      </c>
      <c r="C2227" s="57" t="s">
        <v>41598</v>
      </c>
      <c r="D2227" s="57" t="s">
        <v>41452</v>
      </c>
      <c r="E2227" s="57" t="s">
        <v>37189</v>
      </c>
    </row>
    <row r="2228" spans="1:5" ht="24">
      <c r="A2228" s="56">
        <v>2226</v>
      </c>
      <c r="B2228" s="57" t="s">
        <v>41599</v>
      </c>
      <c r="C2228" s="57" t="s">
        <v>41600</v>
      </c>
      <c r="D2228" s="57" t="s">
        <v>41452</v>
      </c>
      <c r="E2228" s="57" t="s">
        <v>37189</v>
      </c>
    </row>
    <row r="2229" spans="1:5" ht="24">
      <c r="A2229" s="56">
        <v>2227</v>
      </c>
      <c r="B2229" s="57" t="s">
        <v>41601</v>
      </c>
      <c r="C2229" s="57" t="s">
        <v>41602</v>
      </c>
      <c r="D2229" s="57" t="s">
        <v>41452</v>
      </c>
      <c r="E2229" s="57" t="s">
        <v>37189</v>
      </c>
    </row>
    <row r="2230" spans="1:5" ht="24">
      <c r="A2230" s="56">
        <v>2228</v>
      </c>
      <c r="B2230" s="57" t="s">
        <v>41603</v>
      </c>
      <c r="C2230" s="57" t="s">
        <v>41604</v>
      </c>
      <c r="D2230" s="57" t="s">
        <v>41452</v>
      </c>
      <c r="E2230" s="57" t="s">
        <v>37189</v>
      </c>
    </row>
    <row r="2231" spans="1:5" ht="24">
      <c r="A2231" s="56">
        <v>2229</v>
      </c>
      <c r="B2231" s="57" t="s">
        <v>41605</v>
      </c>
      <c r="C2231" s="57" t="s">
        <v>41606</v>
      </c>
      <c r="D2231" s="57" t="s">
        <v>41452</v>
      </c>
      <c r="E2231" s="57" t="s">
        <v>37189</v>
      </c>
    </row>
    <row r="2232" spans="1:5" ht="24">
      <c r="A2232" s="56">
        <v>2230</v>
      </c>
      <c r="B2232" s="57" t="s">
        <v>41607</v>
      </c>
      <c r="C2232" s="57" t="s">
        <v>41608</v>
      </c>
      <c r="D2232" s="57" t="s">
        <v>41452</v>
      </c>
      <c r="E2232" s="57" t="s">
        <v>37189</v>
      </c>
    </row>
    <row r="2233" spans="1:5" ht="24">
      <c r="A2233" s="56">
        <v>2231</v>
      </c>
      <c r="B2233" s="57" t="s">
        <v>41609</v>
      </c>
      <c r="C2233" s="57" t="s">
        <v>41610</v>
      </c>
      <c r="D2233" s="57" t="s">
        <v>41452</v>
      </c>
      <c r="E2233" s="57" t="s">
        <v>37189</v>
      </c>
    </row>
    <row r="2234" spans="1:5" ht="24">
      <c r="A2234" s="56">
        <v>2232</v>
      </c>
      <c r="B2234" s="57" t="s">
        <v>41611</v>
      </c>
      <c r="C2234" s="57" t="s">
        <v>41612</v>
      </c>
      <c r="D2234" s="57" t="s">
        <v>41452</v>
      </c>
      <c r="E2234" s="57" t="s">
        <v>37189</v>
      </c>
    </row>
    <row r="2235" spans="1:5" ht="24">
      <c r="A2235" s="56">
        <v>2233</v>
      </c>
      <c r="B2235" s="57" t="s">
        <v>41613</v>
      </c>
      <c r="C2235" s="57" t="s">
        <v>41614</v>
      </c>
      <c r="D2235" s="57" t="s">
        <v>41452</v>
      </c>
      <c r="E2235" s="57" t="s">
        <v>37189</v>
      </c>
    </row>
    <row r="2236" spans="1:5" ht="24">
      <c r="A2236" s="56">
        <v>2234</v>
      </c>
      <c r="B2236" s="57" t="s">
        <v>41615</v>
      </c>
      <c r="C2236" s="57" t="s">
        <v>41616</v>
      </c>
      <c r="D2236" s="57" t="s">
        <v>41452</v>
      </c>
      <c r="E2236" s="57" t="s">
        <v>37189</v>
      </c>
    </row>
    <row r="2237" spans="1:5" ht="24">
      <c r="A2237" s="56">
        <v>2235</v>
      </c>
      <c r="B2237" s="57" t="s">
        <v>41617</v>
      </c>
      <c r="C2237" s="57" t="s">
        <v>41618</v>
      </c>
      <c r="D2237" s="57" t="s">
        <v>41452</v>
      </c>
      <c r="E2237" s="57" t="s">
        <v>37189</v>
      </c>
    </row>
    <row r="2238" spans="1:5" ht="24">
      <c r="A2238" s="56">
        <v>2236</v>
      </c>
      <c r="B2238" s="57" t="s">
        <v>41619</v>
      </c>
      <c r="C2238" s="57" t="s">
        <v>41620</v>
      </c>
      <c r="D2238" s="57" t="s">
        <v>41452</v>
      </c>
      <c r="E2238" s="57" t="s">
        <v>37189</v>
      </c>
    </row>
    <row r="2239" spans="1:5" ht="24">
      <c r="A2239" s="56">
        <v>2237</v>
      </c>
      <c r="B2239" s="57" t="s">
        <v>41621</v>
      </c>
      <c r="C2239" s="57" t="s">
        <v>41622</v>
      </c>
      <c r="D2239" s="57" t="s">
        <v>41452</v>
      </c>
      <c r="E2239" s="57" t="s">
        <v>37189</v>
      </c>
    </row>
    <row r="2240" spans="1:5" ht="24">
      <c r="A2240" s="56">
        <v>2238</v>
      </c>
      <c r="B2240" s="57" t="s">
        <v>41623</v>
      </c>
      <c r="C2240" s="57" t="s">
        <v>41624</v>
      </c>
      <c r="D2240" s="57" t="s">
        <v>41452</v>
      </c>
      <c r="E2240" s="57" t="s">
        <v>37189</v>
      </c>
    </row>
    <row r="2241" spans="1:5" ht="24">
      <c r="A2241" s="56">
        <v>2239</v>
      </c>
      <c r="B2241" s="57" t="s">
        <v>41625</v>
      </c>
      <c r="C2241" s="57" t="s">
        <v>41626</v>
      </c>
      <c r="D2241" s="57" t="s">
        <v>41452</v>
      </c>
      <c r="E2241" s="57" t="s">
        <v>37189</v>
      </c>
    </row>
    <row r="2242" spans="1:5" ht="24">
      <c r="A2242" s="56">
        <v>2240</v>
      </c>
      <c r="B2242" s="57" t="s">
        <v>41627</v>
      </c>
      <c r="C2242" s="57" t="s">
        <v>41628</v>
      </c>
      <c r="D2242" s="57" t="s">
        <v>41452</v>
      </c>
      <c r="E2242" s="57" t="s">
        <v>37189</v>
      </c>
    </row>
    <row r="2243" spans="1:5" ht="24">
      <c r="A2243" s="56">
        <v>2241</v>
      </c>
      <c r="B2243" s="57" t="s">
        <v>41629</v>
      </c>
      <c r="C2243" s="57" t="s">
        <v>41630</v>
      </c>
      <c r="D2243" s="57" t="s">
        <v>41452</v>
      </c>
      <c r="E2243" s="57" t="s">
        <v>37189</v>
      </c>
    </row>
    <row r="2244" spans="1:5" ht="24">
      <c r="A2244" s="56">
        <v>2242</v>
      </c>
      <c r="B2244" s="57" t="s">
        <v>41631</v>
      </c>
      <c r="C2244" s="57" t="s">
        <v>41632</v>
      </c>
      <c r="D2244" s="57" t="s">
        <v>41452</v>
      </c>
      <c r="E2244" s="57" t="s">
        <v>37189</v>
      </c>
    </row>
    <row r="2245" spans="1:5" ht="24">
      <c r="A2245" s="56">
        <v>2243</v>
      </c>
      <c r="B2245" s="57" t="s">
        <v>41633</v>
      </c>
      <c r="C2245" s="57" t="s">
        <v>41634</v>
      </c>
      <c r="D2245" s="57" t="s">
        <v>41452</v>
      </c>
      <c r="E2245" s="57" t="s">
        <v>37189</v>
      </c>
    </row>
    <row r="2246" spans="1:5" ht="24">
      <c r="A2246" s="56">
        <v>2244</v>
      </c>
      <c r="B2246" s="57" t="s">
        <v>41635</v>
      </c>
      <c r="C2246" s="57" t="s">
        <v>41636</v>
      </c>
      <c r="D2246" s="57" t="s">
        <v>41452</v>
      </c>
      <c r="E2246" s="57" t="s">
        <v>37189</v>
      </c>
    </row>
    <row r="2247" spans="1:5" ht="24">
      <c r="A2247" s="56">
        <v>2245</v>
      </c>
      <c r="B2247" s="57" t="s">
        <v>41637</v>
      </c>
      <c r="C2247" s="57" t="s">
        <v>41638</v>
      </c>
      <c r="D2247" s="57" t="s">
        <v>41452</v>
      </c>
      <c r="E2247" s="57" t="s">
        <v>37189</v>
      </c>
    </row>
    <row r="2248" spans="1:5" ht="24">
      <c r="A2248" s="56">
        <v>2246</v>
      </c>
      <c r="B2248" s="57" t="s">
        <v>41639</v>
      </c>
      <c r="C2248" s="57" t="s">
        <v>41640</v>
      </c>
      <c r="D2248" s="57" t="s">
        <v>41452</v>
      </c>
      <c r="E2248" s="57" t="s">
        <v>37189</v>
      </c>
    </row>
    <row r="2249" spans="1:5" ht="24">
      <c r="A2249" s="56">
        <v>2247</v>
      </c>
      <c r="B2249" s="57" t="s">
        <v>41641</v>
      </c>
      <c r="C2249" s="57" t="s">
        <v>41642</v>
      </c>
      <c r="D2249" s="57" t="s">
        <v>41452</v>
      </c>
      <c r="E2249" s="57" t="s">
        <v>37189</v>
      </c>
    </row>
    <row r="2250" spans="1:5" ht="24">
      <c r="A2250" s="56">
        <v>2248</v>
      </c>
      <c r="B2250" s="57" t="s">
        <v>41643</v>
      </c>
      <c r="C2250" s="57" t="s">
        <v>41644</v>
      </c>
      <c r="D2250" s="57" t="s">
        <v>41452</v>
      </c>
      <c r="E2250" s="57" t="s">
        <v>37189</v>
      </c>
    </row>
    <row r="2251" spans="1:5" ht="24">
      <c r="A2251" s="56">
        <v>2249</v>
      </c>
      <c r="B2251" s="57" t="s">
        <v>41645</v>
      </c>
      <c r="C2251" s="57" t="s">
        <v>41646</v>
      </c>
      <c r="D2251" s="57" t="s">
        <v>41452</v>
      </c>
      <c r="E2251" s="57" t="s">
        <v>37189</v>
      </c>
    </row>
    <row r="2252" spans="1:5" ht="24">
      <c r="A2252" s="56">
        <v>2250</v>
      </c>
      <c r="B2252" s="57" t="s">
        <v>41647</v>
      </c>
      <c r="C2252" s="57" t="s">
        <v>41648</v>
      </c>
      <c r="D2252" s="57" t="s">
        <v>41452</v>
      </c>
      <c r="E2252" s="57" t="s">
        <v>37189</v>
      </c>
    </row>
    <row r="2253" spans="1:5" ht="24">
      <c r="A2253" s="56">
        <v>2251</v>
      </c>
      <c r="B2253" s="57" t="s">
        <v>41649</v>
      </c>
      <c r="C2253" s="57" t="s">
        <v>41650</v>
      </c>
      <c r="D2253" s="57" t="s">
        <v>41452</v>
      </c>
      <c r="E2253" s="57" t="s">
        <v>37189</v>
      </c>
    </row>
    <row r="2254" spans="1:5" ht="24">
      <c r="A2254" s="56">
        <v>2252</v>
      </c>
      <c r="B2254" s="57" t="s">
        <v>41651</v>
      </c>
      <c r="C2254" s="57" t="s">
        <v>41652</v>
      </c>
      <c r="D2254" s="57" t="s">
        <v>41452</v>
      </c>
      <c r="E2254" s="57" t="s">
        <v>37189</v>
      </c>
    </row>
    <row r="2255" spans="1:5" ht="24">
      <c r="A2255" s="56">
        <v>2253</v>
      </c>
      <c r="B2255" s="57" t="s">
        <v>41653</v>
      </c>
      <c r="C2255" s="57" t="s">
        <v>41654</v>
      </c>
      <c r="D2255" s="57" t="s">
        <v>41452</v>
      </c>
      <c r="E2255" s="57" t="s">
        <v>37189</v>
      </c>
    </row>
    <row r="2256" spans="1:5" ht="24">
      <c r="A2256" s="56">
        <v>2254</v>
      </c>
      <c r="B2256" s="57" t="s">
        <v>41655</v>
      </c>
      <c r="C2256" s="57" t="s">
        <v>41656</v>
      </c>
      <c r="D2256" s="57" t="s">
        <v>41452</v>
      </c>
      <c r="E2256" s="57" t="s">
        <v>37189</v>
      </c>
    </row>
    <row r="2257" spans="1:5" ht="24">
      <c r="A2257" s="56">
        <v>2255</v>
      </c>
      <c r="B2257" s="57" t="s">
        <v>41657</v>
      </c>
      <c r="C2257" s="57" t="s">
        <v>41658</v>
      </c>
      <c r="D2257" s="57" t="s">
        <v>41452</v>
      </c>
      <c r="E2257" s="57" t="s">
        <v>37189</v>
      </c>
    </row>
    <row r="2258" spans="1:5" ht="24">
      <c r="A2258" s="56">
        <v>2256</v>
      </c>
      <c r="B2258" s="57" t="s">
        <v>41659</v>
      </c>
      <c r="C2258" s="57" t="s">
        <v>41660</v>
      </c>
      <c r="D2258" s="57" t="s">
        <v>41452</v>
      </c>
      <c r="E2258" s="57" t="s">
        <v>37189</v>
      </c>
    </row>
    <row r="2259" spans="1:5" ht="24">
      <c r="A2259" s="56">
        <v>2257</v>
      </c>
      <c r="B2259" s="57" t="s">
        <v>41661</v>
      </c>
      <c r="C2259" s="57" t="s">
        <v>41662</v>
      </c>
      <c r="D2259" s="57" t="s">
        <v>41452</v>
      </c>
      <c r="E2259" s="57" t="s">
        <v>37189</v>
      </c>
    </row>
    <row r="2260" spans="1:5" ht="24">
      <c r="A2260" s="56">
        <v>2258</v>
      </c>
      <c r="B2260" s="57" t="s">
        <v>41663</v>
      </c>
      <c r="C2260" s="57" t="s">
        <v>41664</v>
      </c>
      <c r="D2260" s="57" t="s">
        <v>41452</v>
      </c>
      <c r="E2260" s="57" t="s">
        <v>37189</v>
      </c>
    </row>
    <row r="2261" spans="1:5" ht="24">
      <c r="A2261" s="56">
        <v>2259</v>
      </c>
      <c r="B2261" s="57" t="s">
        <v>41665</v>
      </c>
      <c r="C2261" s="57" t="s">
        <v>41666</v>
      </c>
      <c r="D2261" s="57" t="s">
        <v>41452</v>
      </c>
      <c r="E2261" s="57" t="s">
        <v>37189</v>
      </c>
    </row>
    <row r="2262" spans="1:5" ht="24">
      <c r="A2262" s="56">
        <v>2260</v>
      </c>
      <c r="B2262" s="57" t="s">
        <v>41667</v>
      </c>
      <c r="C2262" s="57" t="s">
        <v>41668</v>
      </c>
      <c r="D2262" s="57" t="s">
        <v>41452</v>
      </c>
      <c r="E2262" s="57" t="s">
        <v>37189</v>
      </c>
    </row>
    <row r="2263" spans="1:5" ht="24">
      <c r="A2263" s="56">
        <v>2261</v>
      </c>
      <c r="B2263" s="57" t="s">
        <v>41669</v>
      </c>
      <c r="C2263" s="57" t="s">
        <v>41670</v>
      </c>
      <c r="D2263" s="57" t="s">
        <v>41452</v>
      </c>
      <c r="E2263" s="57" t="s">
        <v>37189</v>
      </c>
    </row>
    <row r="2264" spans="1:5" ht="24">
      <c r="A2264" s="56">
        <v>2262</v>
      </c>
      <c r="B2264" s="57" t="s">
        <v>41671</v>
      </c>
      <c r="C2264" s="57" t="s">
        <v>41672</v>
      </c>
      <c r="D2264" s="57" t="s">
        <v>41452</v>
      </c>
      <c r="E2264" s="57" t="s">
        <v>37189</v>
      </c>
    </row>
    <row r="2265" spans="1:5" ht="24">
      <c r="A2265" s="56">
        <v>2263</v>
      </c>
      <c r="B2265" s="57" t="s">
        <v>41673</v>
      </c>
      <c r="C2265" s="57" t="s">
        <v>41674</v>
      </c>
      <c r="D2265" s="57" t="s">
        <v>41452</v>
      </c>
      <c r="E2265" s="57" t="s">
        <v>37189</v>
      </c>
    </row>
    <row r="2266" spans="1:5" ht="24">
      <c r="A2266" s="56">
        <v>2264</v>
      </c>
      <c r="B2266" s="57" t="s">
        <v>41675</v>
      </c>
      <c r="C2266" s="57" t="s">
        <v>41676</v>
      </c>
      <c r="D2266" s="57" t="s">
        <v>41452</v>
      </c>
      <c r="E2266" s="57" t="s">
        <v>37189</v>
      </c>
    </row>
    <row r="2267" spans="1:5" ht="24">
      <c r="A2267" s="56">
        <v>2265</v>
      </c>
      <c r="B2267" s="57" t="s">
        <v>41677</v>
      </c>
      <c r="C2267" s="57" t="s">
        <v>41678</v>
      </c>
      <c r="D2267" s="57" t="s">
        <v>41452</v>
      </c>
      <c r="E2267" s="57" t="s">
        <v>37189</v>
      </c>
    </row>
    <row r="2268" spans="1:5" ht="24">
      <c r="A2268" s="56">
        <v>2266</v>
      </c>
      <c r="B2268" s="57" t="s">
        <v>41679</v>
      </c>
      <c r="C2268" s="57" t="s">
        <v>41680</v>
      </c>
      <c r="D2268" s="57" t="s">
        <v>41452</v>
      </c>
      <c r="E2268" s="57" t="s">
        <v>37189</v>
      </c>
    </row>
    <row r="2269" spans="1:5" ht="24">
      <c r="A2269" s="56">
        <v>2267</v>
      </c>
      <c r="B2269" s="57" t="s">
        <v>41681</v>
      </c>
      <c r="C2269" s="57" t="s">
        <v>41682</v>
      </c>
      <c r="D2269" s="57" t="s">
        <v>41452</v>
      </c>
      <c r="E2269" s="57" t="s">
        <v>37189</v>
      </c>
    </row>
    <row r="2270" spans="1:5" ht="24">
      <c r="A2270" s="56">
        <v>2268</v>
      </c>
      <c r="B2270" s="57" t="s">
        <v>41683</v>
      </c>
      <c r="C2270" s="57" t="s">
        <v>41684</v>
      </c>
      <c r="D2270" s="57" t="s">
        <v>41452</v>
      </c>
      <c r="E2270" s="57" t="s">
        <v>37189</v>
      </c>
    </row>
    <row r="2271" spans="1:5" ht="24">
      <c r="A2271" s="56">
        <v>2269</v>
      </c>
      <c r="B2271" s="57" t="s">
        <v>41685</v>
      </c>
      <c r="C2271" s="57" t="s">
        <v>41686</v>
      </c>
      <c r="D2271" s="57" t="s">
        <v>41452</v>
      </c>
      <c r="E2271" s="57" t="s">
        <v>37189</v>
      </c>
    </row>
    <row r="2272" spans="1:5" ht="24">
      <c r="A2272" s="56">
        <v>2270</v>
      </c>
      <c r="B2272" s="57" t="s">
        <v>41687</v>
      </c>
      <c r="C2272" s="57" t="s">
        <v>41688</v>
      </c>
      <c r="D2272" s="57" t="s">
        <v>41452</v>
      </c>
      <c r="E2272" s="57" t="s">
        <v>37189</v>
      </c>
    </row>
    <row r="2273" spans="1:5" ht="24">
      <c r="A2273" s="56">
        <v>2271</v>
      </c>
      <c r="B2273" s="57" t="s">
        <v>41689</v>
      </c>
      <c r="C2273" s="57" t="s">
        <v>41690</v>
      </c>
      <c r="D2273" s="57" t="s">
        <v>41452</v>
      </c>
      <c r="E2273" s="57" t="s">
        <v>37189</v>
      </c>
    </row>
    <row r="2274" spans="1:5" ht="24">
      <c r="A2274" s="56">
        <v>2272</v>
      </c>
      <c r="B2274" s="57" t="s">
        <v>41691</v>
      </c>
      <c r="C2274" s="57" t="s">
        <v>41692</v>
      </c>
      <c r="D2274" s="57" t="s">
        <v>41452</v>
      </c>
      <c r="E2274" s="57" t="s">
        <v>37189</v>
      </c>
    </row>
    <row r="2275" spans="1:5" ht="24">
      <c r="A2275" s="56">
        <v>2273</v>
      </c>
      <c r="B2275" s="57" t="s">
        <v>41693</v>
      </c>
      <c r="C2275" s="57" t="s">
        <v>41694</v>
      </c>
      <c r="D2275" s="57" t="s">
        <v>41452</v>
      </c>
      <c r="E2275" s="57" t="s">
        <v>37189</v>
      </c>
    </row>
    <row r="2276" spans="1:5" ht="24">
      <c r="A2276" s="56">
        <v>2274</v>
      </c>
      <c r="B2276" s="57" t="s">
        <v>41695</v>
      </c>
      <c r="C2276" s="57" t="s">
        <v>41696</v>
      </c>
      <c r="D2276" s="57" t="s">
        <v>41452</v>
      </c>
      <c r="E2276" s="57" t="s">
        <v>37189</v>
      </c>
    </row>
    <row r="2277" spans="1:5" ht="24">
      <c r="A2277" s="56">
        <v>2275</v>
      </c>
      <c r="B2277" s="57" t="s">
        <v>41697</v>
      </c>
      <c r="C2277" s="57" t="s">
        <v>41698</v>
      </c>
      <c r="D2277" s="57" t="s">
        <v>41452</v>
      </c>
      <c r="E2277" s="57" t="s">
        <v>37189</v>
      </c>
    </row>
    <row r="2278" spans="1:5" ht="24">
      <c r="A2278" s="56">
        <v>2276</v>
      </c>
      <c r="B2278" s="57" t="s">
        <v>41699</v>
      </c>
      <c r="C2278" s="57" t="s">
        <v>41700</v>
      </c>
      <c r="D2278" s="57" t="s">
        <v>41452</v>
      </c>
      <c r="E2278" s="57" t="s">
        <v>37189</v>
      </c>
    </row>
    <row r="2279" spans="1:5" ht="24">
      <c r="A2279" s="56">
        <v>2277</v>
      </c>
      <c r="B2279" s="57" t="s">
        <v>41701</v>
      </c>
      <c r="C2279" s="57" t="s">
        <v>41702</v>
      </c>
      <c r="D2279" s="57" t="s">
        <v>41452</v>
      </c>
      <c r="E2279" s="57" t="s">
        <v>37189</v>
      </c>
    </row>
    <row r="2280" spans="1:5" ht="24">
      <c r="A2280" s="56">
        <v>2278</v>
      </c>
      <c r="B2280" s="57" t="s">
        <v>41703</v>
      </c>
      <c r="C2280" s="57" t="s">
        <v>41704</v>
      </c>
      <c r="D2280" s="57" t="s">
        <v>41452</v>
      </c>
      <c r="E2280" s="57" t="s">
        <v>37189</v>
      </c>
    </row>
    <row r="2281" spans="1:5" ht="24">
      <c r="A2281" s="56">
        <v>2279</v>
      </c>
      <c r="B2281" s="57" t="s">
        <v>41705</v>
      </c>
      <c r="C2281" s="57" t="s">
        <v>41706</v>
      </c>
      <c r="D2281" s="57" t="s">
        <v>41452</v>
      </c>
      <c r="E2281" s="57" t="s">
        <v>37189</v>
      </c>
    </row>
    <row r="2282" spans="1:5" ht="24">
      <c r="A2282" s="56">
        <v>2280</v>
      </c>
      <c r="B2282" s="57" t="s">
        <v>41707</v>
      </c>
      <c r="C2282" s="57" t="s">
        <v>41708</v>
      </c>
      <c r="D2282" s="57" t="s">
        <v>41452</v>
      </c>
      <c r="E2282" s="57" t="s">
        <v>37189</v>
      </c>
    </row>
    <row r="2283" spans="1:5" ht="24">
      <c r="A2283" s="56">
        <v>2281</v>
      </c>
      <c r="B2283" s="57" t="s">
        <v>41709</v>
      </c>
      <c r="C2283" s="57" t="s">
        <v>41710</v>
      </c>
      <c r="D2283" s="57" t="s">
        <v>41452</v>
      </c>
      <c r="E2283" s="57" t="s">
        <v>37189</v>
      </c>
    </row>
    <row r="2284" spans="1:5" ht="24">
      <c r="A2284" s="56">
        <v>2282</v>
      </c>
      <c r="B2284" s="57" t="s">
        <v>41711</v>
      </c>
      <c r="C2284" s="57" t="s">
        <v>41712</v>
      </c>
      <c r="D2284" s="57" t="s">
        <v>41452</v>
      </c>
      <c r="E2284" s="57" t="s">
        <v>37189</v>
      </c>
    </row>
    <row r="2285" spans="1:5" ht="24">
      <c r="A2285" s="56">
        <v>2283</v>
      </c>
      <c r="B2285" s="57" t="s">
        <v>41713</v>
      </c>
      <c r="C2285" s="57" t="s">
        <v>41714</v>
      </c>
      <c r="D2285" s="57" t="s">
        <v>41452</v>
      </c>
      <c r="E2285" s="57" t="s">
        <v>37189</v>
      </c>
    </row>
    <row r="2286" spans="1:5" ht="24">
      <c r="A2286" s="56">
        <v>2284</v>
      </c>
      <c r="B2286" s="57" t="s">
        <v>41715</v>
      </c>
      <c r="C2286" s="57" t="s">
        <v>41716</v>
      </c>
      <c r="D2286" s="57" t="s">
        <v>41452</v>
      </c>
      <c r="E2286" s="57" t="s">
        <v>37189</v>
      </c>
    </row>
    <row r="2287" spans="1:5" ht="24">
      <c r="A2287" s="56">
        <v>2285</v>
      </c>
      <c r="B2287" s="57" t="s">
        <v>41717</v>
      </c>
      <c r="C2287" s="57" t="s">
        <v>41718</v>
      </c>
      <c r="D2287" s="57" t="s">
        <v>41452</v>
      </c>
      <c r="E2287" s="57" t="s">
        <v>37189</v>
      </c>
    </row>
    <row r="2288" spans="1:5" ht="24">
      <c r="A2288" s="56">
        <v>2286</v>
      </c>
      <c r="B2288" s="57" t="s">
        <v>41719</v>
      </c>
      <c r="C2288" s="57" t="s">
        <v>41720</v>
      </c>
      <c r="D2288" s="57" t="s">
        <v>41452</v>
      </c>
      <c r="E2288" s="57" t="s">
        <v>37189</v>
      </c>
    </row>
    <row r="2289" spans="1:5" ht="24">
      <c r="A2289" s="56">
        <v>2287</v>
      </c>
      <c r="B2289" s="57" t="s">
        <v>41721</v>
      </c>
      <c r="C2289" s="57" t="s">
        <v>41722</v>
      </c>
      <c r="D2289" s="57" t="s">
        <v>41452</v>
      </c>
      <c r="E2289" s="57" t="s">
        <v>37189</v>
      </c>
    </row>
    <row r="2290" spans="1:5" ht="24">
      <c r="A2290" s="56">
        <v>2288</v>
      </c>
      <c r="B2290" s="57" t="s">
        <v>41723</v>
      </c>
      <c r="C2290" s="57" t="s">
        <v>41724</v>
      </c>
      <c r="D2290" s="57" t="s">
        <v>41452</v>
      </c>
      <c r="E2290" s="57" t="s">
        <v>37189</v>
      </c>
    </row>
    <row r="2291" spans="1:5" ht="24">
      <c r="A2291" s="56">
        <v>2289</v>
      </c>
      <c r="B2291" s="57" t="s">
        <v>41725</v>
      </c>
      <c r="C2291" s="57" t="s">
        <v>41726</v>
      </c>
      <c r="D2291" s="57" t="s">
        <v>41452</v>
      </c>
      <c r="E2291" s="57" t="s">
        <v>37189</v>
      </c>
    </row>
    <row r="2292" spans="1:5" ht="24">
      <c r="A2292" s="56">
        <v>2290</v>
      </c>
      <c r="B2292" s="57" t="s">
        <v>41727</v>
      </c>
      <c r="C2292" s="57" t="s">
        <v>41728</v>
      </c>
      <c r="D2292" s="57" t="s">
        <v>41452</v>
      </c>
      <c r="E2292" s="57" t="s">
        <v>37189</v>
      </c>
    </row>
    <row r="2293" spans="1:5" ht="24">
      <c r="A2293" s="56">
        <v>2291</v>
      </c>
      <c r="B2293" s="57" t="s">
        <v>41729</v>
      </c>
      <c r="C2293" s="57" t="s">
        <v>41730</v>
      </c>
      <c r="D2293" s="57" t="s">
        <v>41452</v>
      </c>
      <c r="E2293" s="57" t="s">
        <v>37189</v>
      </c>
    </row>
    <row r="2294" spans="1:5" ht="24">
      <c r="A2294" s="56">
        <v>2292</v>
      </c>
      <c r="B2294" s="57" t="s">
        <v>41731</v>
      </c>
      <c r="C2294" s="57" t="s">
        <v>41732</v>
      </c>
      <c r="D2294" s="57" t="s">
        <v>41452</v>
      </c>
      <c r="E2294" s="57" t="s">
        <v>37189</v>
      </c>
    </row>
    <row r="2295" spans="1:5" ht="24">
      <c r="A2295" s="56">
        <v>2293</v>
      </c>
      <c r="B2295" s="57" t="s">
        <v>41733</v>
      </c>
      <c r="C2295" s="57" t="s">
        <v>41734</v>
      </c>
      <c r="D2295" s="57" t="s">
        <v>41452</v>
      </c>
      <c r="E2295" s="57" t="s">
        <v>37189</v>
      </c>
    </row>
    <row r="2296" spans="1:5" ht="24">
      <c r="A2296" s="56">
        <v>2294</v>
      </c>
      <c r="B2296" s="57" t="s">
        <v>41735</v>
      </c>
      <c r="C2296" s="57" t="s">
        <v>41736</v>
      </c>
      <c r="D2296" s="57" t="s">
        <v>41452</v>
      </c>
      <c r="E2296" s="57" t="s">
        <v>37189</v>
      </c>
    </row>
    <row r="2297" spans="1:5" ht="24">
      <c r="A2297" s="56">
        <v>2295</v>
      </c>
      <c r="B2297" s="57" t="s">
        <v>41737</v>
      </c>
      <c r="C2297" s="57" t="s">
        <v>41738</v>
      </c>
      <c r="D2297" s="57" t="s">
        <v>41452</v>
      </c>
      <c r="E2297" s="57" t="s">
        <v>37189</v>
      </c>
    </row>
    <row r="2298" spans="1:5" ht="24">
      <c r="A2298" s="56">
        <v>2296</v>
      </c>
      <c r="B2298" s="57" t="s">
        <v>41739</v>
      </c>
      <c r="C2298" s="57" t="s">
        <v>41740</v>
      </c>
      <c r="D2298" s="57" t="s">
        <v>41452</v>
      </c>
      <c r="E2298" s="57" t="s">
        <v>37189</v>
      </c>
    </row>
    <row r="2299" spans="1:5" ht="24">
      <c r="A2299" s="56">
        <v>2297</v>
      </c>
      <c r="B2299" s="57" t="s">
        <v>41741</v>
      </c>
      <c r="C2299" s="57" t="s">
        <v>41742</v>
      </c>
      <c r="D2299" s="57" t="s">
        <v>41452</v>
      </c>
      <c r="E2299" s="57" t="s">
        <v>37189</v>
      </c>
    </row>
    <row r="2300" spans="1:5" ht="24">
      <c r="A2300" s="56">
        <v>2298</v>
      </c>
      <c r="B2300" s="57" t="s">
        <v>41743</v>
      </c>
      <c r="C2300" s="57" t="s">
        <v>41744</v>
      </c>
      <c r="D2300" s="57" t="s">
        <v>41452</v>
      </c>
      <c r="E2300" s="57" t="s">
        <v>37189</v>
      </c>
    </row>
    <row r="2301" spans="1:5" ht="24">
      <c r="A2301" s="56">
        <v>2299</v>
      </c>
      <c r="B2301" s="57" t="s">
        <v>41745</v>
      </c>
      <c r="C2301" s="57" t="s">
        <v>41746</v>
      </c>
      <c r="D2301" s="57" t="s">
        <v>41452</v>
      </c>
      <c r="E2301" s="57" t="s">
        <v>37189</v>
      </c>
    </row>
    <row r="2302" spans="1:5" ht="24">
      <c r="A2302" s="56">
        <v>2300</v>
      </c>
      <c r="B2302" s="57" t="s">
        <v>41747</v>
      </c>
      <c r="C2302" s="57" t="s">
        <v>41748</v>
      </c>
      <c r="D2302" s="57" t="s">
        <v>41452</v>
      </c>
      <c r="E2302" s="57" t="s">
        <v>37189</v>
      </c>
    </row>
    <row r="2303" spans="1:5" ht="24">
      <c r="A2303" s="56">
        <v>2301</v>
      </c>
      <c r="B2303" s="57" t="s">
        <v>41749</v>
      </c>
      <c r="C2303" s="57" t="s">
        <v>41750</v>
      </c>
      <c r="D2303" s="57" t="s">
        <v>41452</v>
      </c>
      <c r="E2303" s="57" t="s">
        <v>37189</v>
      </c>
    </row>
    <row r="2304" spans="1:5" ht="24">
      <c r="A2304" s="56">
        <v>2302</v>
      </c>
      <c r="B2304" s="57" t="s">
        <v>41751</v>
      </c>
      <c r="C2304" s="57" t="s">
        <v>41752</v>
      </c>
      <c r="D2304" s="57" t="s">
        <v>41452</v>
      </c>
      <c r="E2304" s="57" t="s">
        <v>37189</v>
      </c>
    </row>
    <row r="2305" spans="1:5" ht="24">
      <c r="A2305" s="56">
        <v>2303</v>
      </c>
      <c r="B2305" s="57" t="s">
        <v>41753</v>
      </c>
      <c r="C2305" s="57" t="s">
        <v>41754</v>
      </c>
      <c r="D2305" s="57" t="s">
        <v>41452</v>
      </c>
      <c r="E2305" s="57" t="s">
        <v>37189</v>
      </c>
    </row>
    <row r="2306" spans="1:5" ht="24">
      <c r="A2306" s="56">
        <v>2304</v>
      </c>
      <c r="B2306" s="57" t="s">
        <v>41755</v>
      </c>
      <c r="C2306" s="57" t="s">
        <v>41756</v>
      </c>
      <c r="D2306" s="57" t="s">
        <v>41452</v>
      </c>
      <c r="E2306" s="57" t="s">
        <v>37189</v>
      </c>
    </row>
    <row r="2307" spans="1:5" ht="24">
      <c r="A2307" s="56">
        <v>2305</v>
      </c>
      <c r="B2307" s="57" t="s">
        <v>41757</v>
      </c>
      <c r="C2307" s="57" t="s">
        <v>41758</v>
      </c>
      <c r="D2307" s="57" t="s">
        <v>41452</v>
      </c>
      <c r="E2307" s="57" t="s">
        <v>37189</v>
      </c>
    </row>
    <row r="2308" spans="1:5" ht="24">
      <c r="A2308" s="56">
        <v>2306</v>
      </c>
      <c r="B2308" s="57" t="s">
        <v>41759</v>
      </c>
      <c r="C2308" s="57" t="s">
        <v>41760</v>
      </c>
      <c r="D2308" s="57" t="s">
        <v>41452</v>
      </c>
      <c r="E2308" s="57" t="s">
        <v>37189</v>
      </c>
    </row>
    <row r="2309" spans="1:5" ht="24">
      <c r="A2309" s="56">
        <v>2307</v>
      </c>
      <c r="B2309" s="57" t="s">
        <v>41761</v>
      </c>
      <c r="C2309" s="57" t="s">
        <v>41762</v>
      </c>
      <c r="D2309" s="57" t="s">
        <v>41452</v>
      </c>
      <c r="E2309" s="57" t="s">
        <v>37189</v>
      </c>
    </row>
    <row r="2310" spans="1:5" ht="24">
      <c r="A2310" s="56">
        <v>2308</v>
      </c>
      <c r="B2310" s="57" t="s">
        <v>41763</v>
      </c>
      <c r="C2310" s="57" t="s">
        <v>41764</v>
      </c>
      <c r="D2310" s="57" t="s">
        <v>41452</v>
      </c>
      <c r="E2310" s="57" t="s">
        <v>37189</v>
      </c>
    </row>
    <row r="2311" spans="1:5" ht="24">
      <c r="A2311" s="56">
        <v>2309</v>
      </c>
      <c r="B2311" s="57" t="s">
        <v>41765</v>
      </c>
      <c r="C2311" s="57" t="s">
        <v>41766</v>
      </c>
      <c r="D2311" s="57" t="s">
        <v>41452</v>
      </c>
      <c r="E2311" s="57" t="s">
        <v>37189</v>
      </c>
    </row>
    <row r="2312" spans="1:5" ht="24">
      <c r="A2312" s="56">
        <v>2310</v>
      </c>
      <c r="B2312" s="57" t="s">
        <v>41767</v>
      </c>
      <c r="C2312" s="57" t="s">
        <v>41768</v>
      </c>
      <c r="D2312" s="57" t="s">
        <v>41452</v>
      </c>
      <c r="E2312" s="57" t="s">
        <v>37189</v>
      </c>
    </row>
    <row r="2313" spans="1:5" ht="24">
      <c r="A2313" s="56">
        <v>2311</v>
      </c>
      <c r="B2313" s="57" t="s">
        <v>41769</v>
      </c>
      <c r="C2313" s="57" t="s">
        <v>41770</v>
      </c>
      <c r="D2313" s="57" t="s">
        <v>41452</v>
      </c>
      <c r="E2313" s="57" t="s">
        <v>37189</v>
      </c>
    </row>
    <row r="2314" spans="1:5" ht="24">
      <c r="A2314" s="56">
        <v>2312</v>
      </c>
      <c r="B2314" s="57" t="s">
        <v>41771</v>
      </c>
      <c r="C2314" s="57" t="s">
        <v>41772</v>
      </c>
      <c r="D2314" s="57" t="s">
        <v>41452</v>
      </c>
      <c r="E2314" s="57" t="s">
        <v>37189</v>
      </c>
    </row>
    <row r="2315" spans="1:5" ht="24">
      <c r="A2315" s="56">
        <v>2313</v>
      </c>
      <c r="B2315" s="57" t="s">
        <v>41773</v>
      </c>
      <c r="C2315" s="57" t="s">
        <v>41774</v>
      </c>
      <c r="D2315" s="57" t="s">
        <v>41452</v>
      </c>
      <c r="E2315" s="57" t="s">
        <v>37189</v>
      </c>
    </row>
    <row r="2316" spans="1:5" ht="24">
      <c r="A2316" s="56">
        <v>2314</v>
      </c>
      <c r="B2316" s="57" t="s">
        <v>41775</v>
      </c>
      <c r="C2316" s="57" t="s">
        <v>41776</v>
      </c>
      <c r="D2316" s="57" t="s">
        <v>41452</v>
      </c>
      <c r="E2316" s="57" t="s">
        <v>37189</v>
      </c>
    </row>
    <row r="2317" spans="1:5" ht="24">
      <c r="A2317" s="56">
        <v>2315</v>
      </c>
      <c r="B2317" s="57" t="s">
        <v>41777</v>
      </c>
      <c r="C2317" s="57" t="s">
        <v>41778</v>
      </c>
      <c r="D2317" s="57" t="s">
        <v>41452</v>
      </c>
      <c r="E2317" s="57" t="s">
        <v>37189</v>
      </c>
    </row>
    <row r="2318" spans="1:5" ht="24">
      <c r="A2318" s="56">
        <v>2316</v>
      </c>
      <c r="B2318" s="57" t="s">
        <v>41779</v>
      </c>
      <c r="C2318" s="57" t="s">
        <v>41780</v>
      </c>
      <c r="D2318" s="57" t="s">
        <v>41452</v>
      </c>
      <c r="E2318" s="57" t="s">
        <v>37189</v>
      </c>
    </row>
    <row r="2319" spans="1:5" ht="24">
      <c r="A2319" s="56">
        <v>2317</v>
      </c>
      <c r="B2319" s="57" t="s">
        <v>41781</v>
      </c>
      <c r="C2319" s="57" t="s">
        <v>41782</v>
      </c>
      <c r="D2319" s="57" t="s">
        <v>41452</v>
      </c>
      <c r="E2319" s="57" t="s">
        <v>37189</v>
      </c>
    </row>
    <row r="2320" spans="1:5" ht="24">
      <c r="A2320" s="56">
        <v>2318</v>
      </c>
      <c r="B2320" s="57" t="s">
        <v>41783</v>
      </c>
      <c r="C2320" s="57" t="s">
        <v>41784</v>
      </c>
      <c r="D2320" s="57" t="s">
        <v>41452</v>
      </c>
      <c r="E2320" s="57" t="s">
        <v>37189</v>
      </c>
    </row>
    <row r="2321" spans="1:5" ht="24">
      <c r="A2321" s="56">
        <v>2319</v>
      </c>
      <c r="B2321" s="57" t="s">
        <v>41785</v>
      </c>
      <c r="C2321" s="57" t="s">
        <v>41786</v>
      </c>
      <c r="D2321" s="57" t="s">
        <v>41452</v>
      </c>
      <c r="E2321" s="57" t="s">
        <v>37189</v>
      </c>
    </row>
    <row r="2322" spans="1:5" ht="24">
      <c r="A2322" s="56">
        <v>2320</v>
      </c>
      <c r="B2322" s="57" t="s">
        <v>41787</v>
      </c>
      <c r="C2322" s="57" t="s">
        <v>41788</v>
      </c>
      <c r="D2322" s="57" t="s">
        <v>41452</v>
      </c>
      <c r="E2322" s="57" t="s">
        <v>37189</v>
      </c>
    </row>
    <row r="2323" spans="1:5" ht="24">
      <c r="A2323" s="56">
        <v>2321</v>
      </c>
      <c r="B2323" s="57" t="s">
        <v>41789</v>
      </c>
      <c r="C2323" s="57" t="s">
        <v>41790</v>
      </c>
      <c r="D2323" s="57" t="s">
        <v>41452</v>
      </c>
      <c r="E2323" s="57" t="s">
        <v>37189</v>
      </c>
    </row>
    <row r="2324" spans="1:5" ht="24">
      <c r="A2324" s="56">
        <v>2322</v>
      </c>
      <c r="B2324" s="57" t="s">
        <v>41791</v>
      </c>
      <c r="C2324" s="57" t="s">
        <v>41792</v>
      </c>
      <c r="D2324" s="57" t="s">
        <v>41452</v>
      </c>
      <c r="E2324" s="57" t="s">
        <v>37189</v>
      </c>
    </row>
    <row r="2325" spans="1:5" ht="24">
      <c r="A2325" s="56">
        <v>2323</v>
      </c>
      <c r="B2325" s="57" t="s">
        <v>41793</v>
      </c>
      <c r="C2325" s="57" t="s">
        <v>41794</v>
      </c>
      <c r="D2325" s="57" t="s">
        <v>41452</v>
      </c>
      <c r="E2325" s="57" t="s">
        <v>37189</v>
      </c>
    </row>
    <row r="2326" spans="1:5" ht="24">
      <c r="A2326" s="56">
        <v>2324</v>
      </c>
      <c r="B2326" s="57" t="s">
        <v>41795</v>
      </c>
      <c r="C2326" s="57" t="s">
        <v>41796</v>
      </c>
      <c r="D2326" s="57" t="s">
        <v>41452</v>
      </c>
      <c r="E2326" s="57" t="s">
        <v>37189</v>
      </c>
    </row>
    <row r="2327" spans="1:5" ht="24">
      <c r="A2327" s="56">
        <v>2325</v>
      </c>
      <c r="B2327" s="57" t="s">
        <v>41797</v>
      </c>
      <c r="C2327" s="57" t="s">
        <v>41798</v>
      </c>
      <c r="D2327" s="57" t="s">
        <v>41452</v>
      </c>
      <c r="E2327" s="57" t="s">
        <v>37189</v>
      </c>
    </row>
    <row r="2328" spans="1:5" ht="24">
      <c r="A2328" s="56">
        <v>2326</v>
      </c>
      <c r="B2328" s="57" t="s">
        <v>41799</v>
      </c>
      <c r="C2328" s="57" t="s">
        <v>41800</v>
      </c>
      <c r="D2328" s="57" t="s">
        <v>41452</v>
      </c>
      <c r="E2328" s="57" t="s">
        <v>37189</v>
      </c>
    </row>
    <row r="2329" spans="1:5" ht="24">
      <c r="A2329" s="56">
        <v>2327</v>
      </c>
      <c r="B2329" s="57" t="s">
        <v>41801</v>
      </c>
      <c r="C2329" s="57" t="s">
        <v>41802</v>
      </c>
      <c r="D2329" s="57" t="s">
        <v>41452</v>
      </c>
      <c r="E2329" s="57" t="s">
        <v>37189</v>
      </c>
    </row>
    <row r="2330" spans="1:5" ht="24">
      <c r="A2330" s="56">
        <v>2328</v>
      </c>
      <c r="B2330" s="57" t="s">
        <v>41803</v>
      </c>
      <c r="C2330" s="57" t="s">
        <v>41804</v>
      </c>
      <c r="D2330" s="57" t="s">
        <v>41452</v>
      </c>
      <c r="E2330" s="57" t="s">
        <v>37189</v>
      </c>
    </row>
    <row r="2331" spans="1:5" ht="24">
      <c r="A2331" s="56">
        <v>2329</v>
      </c>
      <c r="B2331" s="57" t="s">
        <v>41805</v>
      </c>
      <c r="C2331" s="57" t="s">
        <v>41806</v>
      </c>
      <c r="D2331" s="57" t="s">
        <v>41452</v>
      </c>
      <c r="E2331" s="57" t="s">
        <v>37189</v>
      </c>
    </row>
    <row r="2332" spans="1:5" ht="24">
      <c r="A2332" s="56">
        <v>2330</v>
      </c>
      <c r="B2332" s="57" t="s">
        <v>41807</v>
      </c>
      <c r="C2332" s="57" t="s">
        <v>41808</v>
      </c>
      <c r="D2332" s="57" t="s">
        <v>41452</v>
      </c>
      <c r="E2332" s="57" t="s">
        <v>37189</v>
      </c>
    </row>
    <row r="2333" spans="1:5" ht="24">
      <c r="A2333" s="56">
        <v>2331</v>
      </c>
      <c r="B2333" s="57" t="s">
        <v>41809</v>
      </c>
      <c r="C2333" s="57" t="s">
        <v>41810</v>
      </c>
      <c r="D2333" s="57" t="s">
        <v>41452</v>
      </c>
      <c r="E2333" s="57" t="s">
        <v>37189</v>
      </c>
    </row>
    <row r="2334" spans="1:5" ht="24">
      <c r="A2334" s="56">
        <v>2332</v>
      </c>
      <c r="B2334" s="57" t="s">
        <v>41811</v>
      </c>
      <c r="C2334" s="57" t="s">
        <v>41812</v>
      </c>
      <c r="D2334" s="57" t="s">
        <v>41452</v>
      </c>
      <c r="E2334" s="57" t="s">
        <v>37189</v>
      </c>
    </row>
    <row r="2335" spans="1:5" ht="24">
      <c r="A2335" s="56">
        <v>2333</v>
      </c>
      <c r="B2335" s="57" t="s">
        <v>41813</v>
      </c>
      <c r="C2335" s="57" t="s">
        <v>41814</v>
      </c>
      <c r="D2335" s="57" t="s">
        <v>41452</v>
      </c>
      <c r="E2335" s="57" t="s">
        <v>37189</v>
      </c>
    </row>
    <row r="2336" spans="1:5" ht="24">
      <c r="A2336" s="56">
        <v>2334</v>
      </c>
      <c r="B2336" s="57" t="s">
        <v>41815</v>
      </c>
      <c r="C2336" s="57" t="s">
        <v>41816</v>
      </c>
      <c r="D2336" s="57" t="s">
        <v>41452</v>
      </c>
      <c r="E2336" s="57" t="s">
        <v>37189</v>
      </c>
    </row>
    <row r="2337" spans="1:5" ht="24">
      <c r="A2337" s="56">
        <v>2335</v>
      </c>
      <c r="B2337" s="57" t="s">
        <v>41817</v>
      </c>
      <c r="C2337" s="57" t="s">
        <v>41818</v>
      </c>
      <c r="D2337" s="57" t="s">
        <v>41452</v>
      </c>
      <c r="E2337" s="57" t="s">
        <v>37189</v>
      </c>
    </row>
    <row r="2338" spans="1:5" ht="24">
      <c r="A2338" s="56">
        <v>2336</v>
      </c>
      <c r="B2338" s="57" t="s">
        <v>41819</v>
      </c>
      <c r="C2338" s="57" t="s">
        <v>41820</v>
      </c>
      <c r="D2338" s="57" t="s">
        <v>41452</v>
      </c>
      <c r="E2338" s="57" t="s">
        <v>37189</v>
      </c>
    </row>
    <row r="2339" spans="1:5" ht="24">
      <c r="A2339" s="56">
        <v>2337</v>
      </c>
      <c r="B2339" s="57" t="s">
        <v>41821</v>
      </c>
      <c r="C2339" s="57" t="s">
        <v>41822</v>
      </c>
      <c r="D2339" s="57" t="s">
        <v>41452</v>
      </c>
      <c r="E2339" s="57" t="s">
        <v>37189</v>
      </c>
    </row>
    <row r="2340" spans="1:5" ht="24">
      <c r="A2340" s="56">
        <v>2338</v>
      </c>
      <c r="B2340" s="57" t="s">
        <v>41823</v>
      </c>
      <c r="C2340" s="57" t="s">
        <v>41824</v>
      </c>
      <c r="D2340" s="57" t="s">
        <v>41452</v>
      </c>
      <c r="E2340" s="57" t="s">
        <v>37189</v>
      </c>
    </row>
    <row r="2341" spans="1:5" ht="24">
      <c r="A2341" s="56">
        <v>2339</v>
      </c>
      <c r="B2341" s="57" t="s">
        <v>41825</v>
      </c>
      <c r="C2341" s="57" t="s">
        <v>41826</v>
      </c>
      <c r="D2341" s="57" t="s">
        <v>41452</v>
      </c>
      <c r="E2341" s="57" t="s">
        <v>37189</v>
      </c>
    </row>
    <row r="2342" spans="1:5" ht="24">
      <c r="A2342" s="56">
        <v>2340</v>
      </c>
      <c r="B2342" s="57" t="s">
        <v>41827</v>
      </c>
      <c r="C2342" s="57" t="s">
        <v>41828</v>
      </c>
      <c r="D2342" s="57" t="s">
        <v>41452</v>
      </c>
      <c r="E2342" s="57" t="s">
        <v>37189</v>
      </c>
    </row>
    <row r="2343" spans="1:5" ht="24">
      <c r="A2343" s="56">
        <v>2341</v>
      </c>
      <c r="B2343" s="57" t="s">
        <v>41829</v>
      </c>
      <c r="C2343" s="57" t="s">
        <v>41830</v>
      </c>
      <c r="D2343" s="57" t="s">
        <v>41452</v>
      </c>
      <c r="E2343" s="57" t="s">
        <v>37189</v>
      </c>
    </row>
    <row r="2344" spans="1:5" ht="24">
      <c r="A2344" s="56">
        <v>2342</v>
      </c>
      <c r="B2344" s="57" t="s">
        <v>41831</v>
      </c>
      <c r="C2344" s="57" t="s">
        <v>41832</v>
      </c>
      <c r="D2344" s="57" t="s">
        <v>41452</v>
      </c>
      <c r="E2344" s="57" t="s">
        <v>37189</v>
      </c>
    </row>
    <row r="2345" spans="1:5" ht="24">
      <c r="A2345" s="56">
        <v>2343</v>
      </c>
      <c r="B2345" s="57" t="s">
        <v>41833</v>
      </c>
      <c r="C2345" s="57" t="s">
        <v>41834</v>
      </c>
      <c r="D2345" s="57" t="s">
        <v>41452</v>
      </c>
      <c r="E2345" s="57" t="s">
        <v>37189</v>
      </c>
    </row>
    <row r="2346" spans="1:5" ht="24">
      <c r="A2346" s="56">
        <v>2344</v>
      </c>
      <c r="B2346" s="57" t="s">
        <v>41835</v>
      </c>
      <c r="C2346" s="57" t="s">
        <v>41836</v>
      </c>
      <c r="D2346" s="57" t="s">
        <v>41452</v>
      </c>
      <c r="E2346" s="57" t="s">
        <v>37189</v>
      </c>
    </row>
    <row r="2347" spans="1:5" ht="24">
      <c r="A2347" s="56">
        <v>2345</v>
      </c>
      <c r="B2347" s="57" t="s">
        <v>41837</v>
      </c>
      <c r="C2347" s="57" t="s">
        <v>41838</v>
      </c>
      <c r="D2347" s="57" t="s">
        <v>41452</v>
      </c>
      <c r="E2347" s="57" t="s">
        <v>37189</v>
      </c>
    </row>
    <row r="2348" spans="1:5" ht="24">
      <c r="A2348" s="56">
        <v>2346</v>
      </c>
      <c r="B2348" s="57" t="s">
        <v>41839</v>
      </c>
      <c r="C2348" s="57" t="s">
        <v>41840</v>
      </c>
      <c r="D2348" s="57" t="s">
        <v>41452</v>
      </c>
      <c r="E2348" s="57" t="s">
        <v>37189</v>
      </c>
    </row>
    <row r="2349" spans="1:5" ht="24">
      <c r="A2349" s="56">
        <v>2347</v>
      </c>
      <c r="B2349" s="57" t="s">
        <v>41841</v>
      </c>
      <c r="C2349" s="57" t="s">
        <v>41842</v>
      </c>
      <c r="D2349" s="57" t="s">
        <v>41452</v>
      </c>
      <c r="E2349" s="57" t="s">
        <v>37189</v>
      </c>
    </row>
    <row r="2350" spans="1:5" ht="24">
      <c r="A2350" s="56">
        <v>2348</v>
      </c>
      <c r="B2350" s="57" t="s">
        <v>41843</v>
      </c>
      <c r="C2350" s="57" t="s">
        <v>41844</v>
      </c>
      <c r="D2350" s="57" t="s">
        <v>41452</v>
      </c>
      <c r="E2350" s="57" t="s">
        <v>37189</v>
      </c>
    </row>
  </sheetData>
  <mergeCells count="1">
    <mergeCell ref="A1:E1"/>
  </mergeCells>
  <phoneticPr fontId="1"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election activeCell="G12" sqref="G12"/>
    </sheetView>
  </sheetViews>
  <sheetFormatPr defaultRowHeight="14.4"/>
  <cols>
    <col min="1" max="1" width="5" bestFit="1" customWidth="1"/>
    <col min="2" max="2" width="8.44140625" customWidth="1"/>
    <col min="3" max="3" width="33.77734375" customWidth="1"/>
    <col min="4" max="4" width="25.33203125" customWidth="1"/>
  </cols>
  <sheetData>
    <row r="1" spans="1:4" s="1" customFormat="1" ht="42" customHeight="1">
      <c r="A1" s="76" t="s">
        <v>37182</v>
      </c>
      <c r="B1" s="76"/>
      <c r="C1" s="76"/>
      <c r="D1" s="76"/>
    </row>
    <row r="2" spans="1:4" s="3" customFormat="1" ht="24">
      <c r="A2" s="2" t="s">
        <v>0</v>
      </c>
      <c r="B2" s="2" t="s">
        <v>1</v>
      </c>
      <c r="C2" s="2" t="s">
        <v>2</v>
      </c>
      <c r="D2" s="2" t="s">
        <v>3</v>
      </c>
    </row>
    <row r="3" spans="1:4" s="1" customFormat="1" ht="12">
      <c r="A3" s="58">
        <v>1</v>
      </c>
      <c r="B3" s="59" t="s">
        <v>36989</v>
      </c>
      <c r="C3" s="59" t="s">
        <v>36990</v>
      </c>
      <c r="D3" s="59" t="s">
        <v>36991</v>
      </c>
    </row>
    <row r="4" spans="1:4" s="1" customFormat="1" ht="12">
      <c r="A4" s="58">
        <v>2</v>
      </c>
      <c r="B4" s="59" t="s">
        <v>36989</v>
      </c>
      <c r="C4" s="59" t="s">
        <v>36992</v>
      </c>
      <c r="D4" s="59" t="s">
        <v>36991</v>
      </c>
    </row>
    <row r="5" spans="1:4" s="1" customFormat="1" ht="12">
      <c r="A5" s="58">
        <v>3</v>
      </c>
      <c r="B5" s="59" t="s">
        <v>36989</v>
      </c>
      <c r="C5" s="59" t="s">
        <v>36993</v>
      </c>
      <c r="D5" s="59" t="s">
        <v>36991</v>
      </c>
    </row>
    <row r="6" spans="1:4" s="1" customFormat="1" ht="12">
      <c r="A6" s="58">
        <v>4</v>
      </c>
      <c r="B6" s="59" t="s">
        <v>36989</v>
      </c>
      <c r="C6" s="59" t="s">
        <v>36994</v>
      </c>
      <c r="D6" s="59" t="s">
        <v>36991</v>
      </c>
    </row>
    <row r="7" spans="1:4" s="1" customFormat="1" ht="12">
      <c r="A7" s="58">
        <v>5</v>
      </c>
      <c r="B7" s="59" t="s">
        <v>36989</v>
      </c>
      <c r="C7" s="59" t="s">
        <v>36995</v>
      </c>
      <c r="D7" s="59" t="s">
        <v>36991</v>
      </c>
    </row>
    <row r="8" spans="1:4" s="1" customFormat="1" ht="12">
      <c r="A8" s="58">
        <v>6</v>
      </c>
      <c r="B8" s="59" t="s">
        <v>36989</v>
      </c>
      <c r="C8" s="59" t="s">
        <v>36996</v>
      </c>
      <c r="D8" s="59" t="s">
        <v>36991</v>
      </c>
    </row>
    <row r="9" spans="1:4" s="1" customFormat="1" ht="12">
      <c r="A9" s="58">
        <v>7</v>
      </c>
      <c r="B9" s="59" t="s">
        <v>36989</v>
      </c>
      <c r="C9" s="59" t="s">
        <v>36997</v>
      </c>
      <c r="D9" s="59" t="s">
        <v>36991</v>
      </c>
    </row>
    <row r="10" spans="1:4" s="1" customFormat="1" ht="12">
      <c r="A10" s="58">
        <v>8</v>
      </c>
      <c r="B10" s="59" t="s">
        <v>36989</v>
      </c>
      <c r="C10" s="59" t="s">
        <v>36998</v>
      </c>
      <c r="D10" s="59" t="s">
        <v>36991</v>
      </c>
    </row>
    <row r="11" spans="1:4" s="1" customFormat="1" ht="12">
      <c r="A11" s="58">
        <v>9</v>
      </c>
      <c r="B11" s="59" t="s">
        <v>36989</v>
      </c>
      <c r="C11" s="59" t="s">
        <v>36999</v>
      </c>
      <c r="D11" s="59" t="s">
        <v>36991</v>
      </c>
    </row>
    <row r="12" spans="1:4" s="1" customFormat="1" ht="12">
      <c r="A12" s="58">
        <v>10</v>
      </c>
      <c r="B12" s="59" t="s">
        <v>36989</v>
      </c>
      <c r="C12" s="59" t="s">
        <v>37000</v>
      </c>
      <c r="D12" s="59" t="s">
        <v>36991</v>
      </c>
    </row>
    <row r="13" spans="1:4" s="1" customFormat="1" ht="12">
      <c r="A13" s="58">
        <v>11</v>
      </c>
      <c r="B13" s="59" t="s">
        <v>36989</v>
      </c>
      <c r="C13" s="59" t="s">
        <v>37001</v>
      </c>
      <c r="D13" s="59" t="s">
        <v>36991</v>
      </c>
    </row>
    <row r="14" spans="1:4" s="1" customFormat="1" ht="12">
      <c r="A14" s="58">
        <v>12</v>
      </c>
      <c r="B14" s="59" t="s">
        <v>36989</v>
      </c>
      <c r="C14" s="59" t="s">
        <v>37002</v>
      </c>
      <c r="D14" s="59" t="s">
        <v>36991</v>
      </c>
    </row>
    <row r="15" spans="1:4" s="1" customFormat="1" ht="12">
      <c r="A15" s="58">
        <v>13</v>
      </c>
      <c r="B15" s="59" t="s">
        <v>36989</v>
      </c>
      <c r="C15" s="59" t="s">
        <v>37003</v>
      </c>
      <c r="D15" s="59" t="s">
        <v>36991</v>
      </c>
    </row>
    <row r="16" spans="1:4" s="1" customFormat="1" ht="12">
      <c r="A16" s="58">
        <v>14</v>
      </c>
      <c r="B16" s="59" t="s">
        <v>36989</v>
      </c>
      <c r="C16" s="59" t="s">
        <v>37004</v>
      </c>
      <c r="D16" s="59" t="s">
        <v>36991</v>
      </c>
    </row>
    <row r="17" spans="1:4" s="1" customFormat="1" ht="12">
      <c r="A17" s="58">
        <v>15</v>
      </c>
      <c r="B17" s="59" t="s">
        <v>36989</v>
      </c>
      <c r="C17" s="59" t="s">
        <v>37005</v>
      </c>
      <c r="D17" s="59" t="s">
        <v>36991</v>
      </c>
    </row>
    <row r="18" spans="1:4" s="1" customFormat="1" ht="12">
      <c r="A18" s="58">
        <v>16</v>
      </c>
      <c r="B18" s="59" t="s">
        <v>36989</v>
      </c>
      <c r="C18" s="59" t="s">
        <v>37006</v>
      </c>
      <c r="D18" s="59" t="s">
        <v>36991</v>
      </c>
    </row>
    <row r="19" spans="1:4" s="1" customFormat="1" ht="12">
      <c r="A19" s="58">
        <v>17</v>
      </c>
      <c r="B19" s="59" t="s">
        <v>36989</v>
      </c>
      <c r="C19" s="59" t="s">
        <v>37007</v>
      </c>
      <c r="D19" s="59" t="s">
        <v>36991</v>
      </c>
    </row>
    <row r="20" spans="1:4" s="1" customFormat="1" ht="12">
      <c r="A20" s="58">
        <v>18</v>
      </c>
      <c r="B20" s="59" t="s">
        <v>36989</v>
      </c>
      <c r="C20" s="59" t="s">
        <v>37008</v>
      </c>
      <c r="D20" s="59" t="s">
        <v>36991</v>
      </c>
    </row>
    <row r="21" spans="1:4" s="1" customFormat="1" ht="12">
      <c r="A21" s="58">
        <v>19</v>
      </c>
      <c r="B21" s="59" t="s">
        <v>36989</v>
      </c>
      <c r="C21" s="59" t="s">
        <v>37009</v>
      </c>
      <c r="D21" s="59" t="s">
        <v>36991</v>
      </c>
    </row>
    <row r="22" spans="1:4" s="1" customFormat="1" ht="12">
      <c r="A22" s="58">
        <v>20</v>
      </c>
      <c r="B22" s="59" t="s">
        <v>36989</v>
      </c>
      <c r="C22" s="59" t="s">
        <v>41847</v>
      </c>
      <c r="D22" s="59" t="s">
        <v>36991</v>
      </c>
    </row>
    <row r="23" spans="1:4" s="1" customFormat="1" ht="12">
      <c r="A23" s="60">
        <v>21</v>
      </c>
      <c r="B23" s="61" t="s">
        <v>36989</v>
      </c>
      <c r="C23" s="61" t="s">
        <v>41848</v>
      </c>
      <c r="D23" s="61" t="s">
        <v>36991</v>
      </c>
    </row>
    <row r="24" spans="1:4">
      <c r="A24" s="62">
        <v>22</v>
      </c>
      <c r="B24" s="63" t="s">
        <v>36989</v>
      </c>
      <c r="C24" s="61" t="s">
        <v>41849</v>
      </c>
      <c r="D24" s="61" t="s">
        <v>36991</v>
      </c>
    </row>
    <row r="25" spans="1:4">
      <c r="A25" s="62">
        <v>23</v>
      </c>
      <c r="B25" s="63" t="s">
        <v>36989</v>
      </c>
      <c r="C25" s="61" t="s">
        <v>41850</v>
      </c>
      <c r="D25" s="61" t="s">
        <v>36991</v>
      </c>
    </row>
    <row r="26" spans="1:4">
      <c r="A26" s="62">
        <v>24</v>
      </c>
      <c r="B26" s="63" t="s">
        <v>36989</v>
      </c>
      <c r="C26" s="61" t="s">
        <v>41851</v>
      </c>
      <c r="D26" s="61" t="s">
        <v>36991</v>
      </c>
    </row>
    <row r="27" spans="1:4">
      <c r="A27" s="62">
        <v>25</v>
      </c>
      <c r="B27" s="63" t="s">
        <v>36989</v>
      </c>
      <c r="C27" s="61" t="s">
        <v>41852</v>
      </c>
      <c r="D27" s="61" t="s">
        <v>36991</v>
      </c>
    </row>
    <row r="28" spans="1:4">
      <c r="A28" s="62">
        <v>26</v>
      </c>
      <c r="B28" s="63" t="s">
        <v>36989</v>
      </c>
      <c r="C28" s="61" t="s">
        <v>41853</v>
      </c>
      <c r="D28" s="61" t="s">
        <v>36991</v>
      </c>
    </row>
    <row r="29" spans="1:4">
      <c r="A29" s="62">
        <v>27</v>
      </c>
      <c r="B29" s="63" t="s">
        <v>36989</v>
      </c>
      <c r="C29" s="61" t="s">
        <v>41854</v>
      </c>
      <c r="D29" s="61" t="s">
        <v>36991</v>
      </c>
    </row>
    <row r="30" spans="1:4">
      <c r="A30" s="62">
        <v>28</v>
      </c>
      <c r="B30" s="63" t="s">
        <v>36989</v>
      </c>
      <c r="C30" s="63" t="s">
        <v>41855</v>
      </c>
      <c r="D30" s="63" t="s">
        <v>36991</v>
      </c>
    </row>
  </sheetData>
  <mergeCells count="1">
    <mergeCell ref="A1:D1"/>
  </mergeCells>
  <phoneticPr fontId="1" type="noConversion"/>
  <printOptions horizontalCentered="1"/>
  <pageMargins left="0.70866141732283472" right="0.7086614173228347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1.农业银行“惠农通”</vt:lpstr>
      <vt:lpstr>2.建设银行“裕农通”</vt:lpstr>
      <vt:lpstr>3.贵州省农村信用社“信合村村通”</vt:lpstr>
      <vt:lpstr>4.贵阳银行“农村金融站互联网终端”</vt:lpstr>
      <vt:lpstr>5.遵义新蒲长征村镇银行“农金通”</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聂昊</cp:lastModifiedBy>
  <cp:lastPrinted>2019-09-24T01:48:40Z</cp:lastPrinted>
  <dcterms:created xsi:type="dcterms:W3CDTF">2019-09-16T07:43:40Z</dcterms:created>
  <dcterms:modified xsi:type="dcterms:W3CDTF">2019-09-26T10:39:54Z</dcterms:modified>
</cp:coreProperties>
</file>